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67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1101</t>
        </is>
      </c>
      <c r="B3" s="0" t="inlineStr">
        <is>
          <t>146243</t>
        </is>
      </c>
      <c r="C3" s="0" t="inlineStr">
        <is>
          <t>234470</t>
        </is>
      </c>
      <c r="D3" s="0" t="inlineStr">
        <is>
          <t>59396</t>
        </is>
      </c>
      <c r="E3" s="0" t="inlineStr">
        <is>
          <t>24051</t>
        </is>
      </c>
      <c r="F3" s="0" t="inlineStr">
        <is>
          <t>13349</t>
        </is>
      </c>
      <c r="G3" s="0" t="inlineStr">
        <is>
          <t>12800</t>
        </is>
      </c>
      <c r="H3" s="0" t="inlineStr">
        <is>
          <t>5892</t>
        </is>
      </c>
      <c r="I3" s="0" t="inlineStr">
        <is>
          <t>3934</t>
        </is>
      </c>
      <c r="J3" s="0" t="inlineStr">
        <is>
          <t>6687</t>
        </is>
      </c>
      <c r="K3" s="0" t="inlineStr">
        <is>
          <t>2836</t>
        </is>
      </c>
      <c r="L3" s="0" t="inlineStr">
        <is>
          <t>1099</t>
        </is>
      </c>
      <c r="M3" s="0" t="inlineStr">
        <is>
          <t>286</t>
        </is>
      </c>
      <c r="N3" s="0" t="inlineStr">
        <is>
          <t>131</t>
        </is>
      </c>
      <c r="O3" s="0" t="inlineStr">
        <is>
          <t>83</t>
        </is>
      </c>
      <c r="P3" s="0" t="inlineStr">
        <is>
          <t>385</t>
        </is>
      </c>
      <c r="Q3" s="0" t="inlineStr">
        <is>
          <t>511642</t>
        </is>
      </c>
    </row>
    <row r="4">
      <c r="A4" s="11" t="inlineStr">
        <is>
          <t>1102</t>
        </is>
      </c>
      <c r="B4" s="0" t="inlineStr">
        <is>
          <t>25807</t>
        </is>
      </c>
      <c r="C4" s="0" t="inlineStr">
        <is>
          <t>52636</t>
        </is>
      </c>
      <c r="D4" s="0" t="inlineStr">
        <is>
          <t>11281</t>
        </is>
      </c>
      <c r="E4" s="0" t="inlineStr">
        <is>
          <t>3630</t>
        </is>
      </c>
      <c r="F4" s="0" t="inlineStr">
        <is>
          <t>2255</t>
        </is>
      </c>
      <c r="G4" s="0" t="inlineStr">
        <is>
          <t>2067</t>
        </is>
      </c>
      <c r="H4" s="0" t="inlineStr">
        <is>
          <t>955</t>
        </is>
      </c>
      <c r="I4" s="0" t="inlineStr">
        <is>
          <t>662</t>
        </is>
      </c>
      <c r="J4" s="0" t="inlineStr">
        <is>
          <t>1136</t>
        </is>
      </c>
      <c r="K4" s="0" t="inlineStr">
        <is>
          <t>521</t>
        </is>
      </c>
      <c r="L4" s="0" t="inlineStr">
        <is>
          <t>256</t>
        </is>
      </c>
      <c r="M4" s="0" t="inlineStr">
        <is>
          <t>75</t>
        </is>
      </c>
      <c r="N4" s="0" t="inlineStr">
        <is>
          <t>33</t>
        </is>
      </c>
      <c r="O4" s="0" t="inlineStr">
        <is>
          <t>23</t>
        </is>
      </c>
      <c r="P4" s="0" t="inlineStr">
        <is>
          <t>199</t>
        </is>
      </c>
      <c r="Q4" s="0" t="inlineStr">
        <is>
          <t>101536</t>
        </is>
      </c>
    </row>
    <row r="5">
      <c r="A5" s="11" t="inlineStr">
        <is>
          <t>1103</t>
        </is>
      </c>
      <c r="B5" s="0" t="inlineStr">
        <is>
          <t>54813</t>
        </is>
      </c>
      <c r="C5" s="0" t="inlineStr">
        <is>
          <t>13469</t>
        </is>
      </c>
      <c r="D5" s="0" t="inlineStr">
        <is>
          <t>2758</t>
        </is>
      </c>
      <c r="E5" s="0" t="inlineStr">
        <is>
          <t>1230</t>
        </is>
      </c>
      <c r="F5" s="0" t="inlineStr">
        <is>
          <t>435</t>
        </is>
      </c>
      <c r="G5" s="0" t="inlineStr">
        <is>
          <t>524</t>
        </is>
      </c>
      <c r="H5" s="0" t="inlineStr">
        <is>
          <t>244</t>
        </is>
      </c>
      <c r="I5" s="0" t="inlineStr">
        <is>
          <t>128</t>
        </is>
      </c>
      <c r="J5" s="0" t="inlineStr">
        <is>
          <t>304</t>
        </is>
      </c>
      <c r="K5" s="0" t="inlineStr">
        <is>
          <t>170</t>
        </is>
      </c>
      <c r="L5" s="0" t="inlineStr">
        <is>
          <t>84</t>
        </is>
      </c>
      <c r="M5" s="0" t="inlineStr">
        <is>
          <t>22</t>
        </is>
      </c>
      <c r="N5" s="0" t="inlineStr">
        <is>
          <t>17</t>
        </is>
      </c>
      <c r="O5" s="0" t="inlineStr">
        <is>
          <t>8</t>
        </is>
      </c>
      <c r="P5" s="0" t="inlineStr">
        <is>
          <t>86</t>
        </is>
      </c>
      <c r="Q5" s="0" t="inlineStr">
        <is>
          <t>74292</t>
        </is>
      </c>
    </row>
    <row r="6">
      <c r="A6" s="11" t="inlineStr">
        <is>
          <t>1104</t>
        </is>
      </c>
      <c r="B6" s="0" t="inlineStr">
        <is>
          <t>35468</t>
        </is>
      </c>
      <c r="C6" s="0" t="inlineStr">
        <is>
          <t>14099</t>
        </is>
      </c>
      <c r="D6" s="0" t="inlineStr">
        <is>
          <t>3001</t>
        </is>
      </c>
      <c r="E6" s="0" t="inlineStr">
        <is>
          <t>1212</t>
        </is>
      </c>
      <c r="F6" s="0" t="inlineStr">
        <is>
          <t>555</t>
        </is>
      </c>
      <c r="G6" s="0" t="inlineStr">
        <is>
          <t>588</t>
        </is>
      </c>
      <c r="H6" s="0" t="inlineStr">
        <is>
          <t>279</t>
        </is>
      </c>
      <c r="I6" s="0" t="inlineStr">
        <is>
          <t>173</t>
        </is>
      </c>
      <c r="J6" s="0" t="inlineStr">
        <is>
          <t>321</t>
        </is>
      </c>
      <c r="K6" s="0" t="inlineStr">
        <is>
          <t>162</t>
        </is>
      </c>
      <c r="L6" s="0" t="inlineStr">
        <is>
          <t>97</t>
        </is>
      </c>
      <c r="M6" s="0" t="inlineStr">
        <is>
          <t>36</t>
        </is>
      </c>
      <c r="N6" s="0" t="inlineStr">
        <is>
          <t>20</t>
        </is>
      </c>
      <c r="O6" s="0" t="inlineStr">
        <is>
          <t>6</t>
        </is>
      </c>
      <c r="P6" s="0" t="inlineStr">
        <is>
          <t>47</t>
        </is>
      </c>
      <c r="Q6" s="0" t="inlineStr">
        <is>
          <t>56064</t>
        </is>
      </c>
    </row>
    <row r="7">
      <c r="A7" s="11" t="inlineStr">
        <is>
          <t>1107</t>
        </is>
      </c>
      <c r="B7" s="0" t="inlineStr">
        <is>
          <t>3425</t>
        </is>
      </c>
      <c r="C7" s="0" t="inlineStr">
        <is>
          <t>6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3432</t>
        </is>
      </c>
    </row>
    <row r="8">
      <c r="A8" s="11" t="inlineStr">
        <is>
          <t>1108</t>
        </is>
      </c>
      <c r="B8" s="0" t="inlineStr">
        <is>
          <t>3642</t>
        </is>
      </c>
      <c r="C8" s="0" t="inlineStr">
        <is>
          <t>6467</t>
        </is>
      </c>
      <c r="D8" s="0" t="inlineStr">
        <is>
          <t>1364</t>
        </is>
      </c>
      <c r="E8" s="0" t="inlineStr">
        <is>
          <t>365</t>
        </is>
      </c>
      <c r="F8" s="0" t="inlineStr">
        <is>
          <t>369</t>
        </is>
      </c>
      <c r="G8" s="0" t="inlineStr">
        <is>
          <t>245</t>
        </is>
      </c>
      <c r="H8" s="0" t="inlineStr">
        <is>
          <t>99</t>
        </is>
      </c>
      <c r="I8" s="0" t="inlineStr">
        <is>
          <t>90</t>
        </is>
      </c>
      <c r="J8" s="0" t="inlineStr">
        <is>
          <t>146</t>
        </is>
      </c>
      <c r="K8" s="0" t="inlineStr">
        <is>
          <t>78</t>
        </is>
      </c>
      <c r="L8" s="0" t="inlineStr">
        <is>
          <t>46</t>
        </is>
      </c>
      <c r="M8" s="0" t="inlineStr">
        <is>
          <t>13</t>
        </is>
      </c>
      <c r="N8" s="0" t="inlineStr">
        <is>
          <t>9</t>
        </is>
      </c>
      <c r="O8" s="0" t="inlineStr">
        <is>
          <t>3</t>
        </is>
      </c>
      <c r="P8" s="0" t="inlineStr">
        <is>
          <t>43</t>
        </is>
      </c>
      <c r="Q8" s="0" t="inlineStr">
        <is>
          <t>12979</t>
        </is>
      </c>
    </row>
    <row r="9">
      <c r="A9" s="11" t="inlineStr">
        <is>
          <t>1109</t>
        </is>
      </c>
      <c r="B9" s="0" t="inlineStr">
        <is>
          <t>4761</t>
        </is>
      </c>
      <c r="C9" s="0" t="inlineStr">
        <is>
          <t>5173</t>
        </is>
      </c>
      <c r="D9" s="0" t="inlineStr">
        <is>
          <t>976</t>
        </is>
      </c>
      <c r="E9" s="0" t="inlineStr">
        <is>
          <t>299</t>
        </is>
      </c>
      <c r="F9" s="0" t="inlineStr">
        <is>
          <t>215</t>
        </is>
      </c>
      <c r="G9" s="0" t="inlineStr">
        <is>
          <t>191</t>
        </is>
      </c>
      <c r="H9" s="0" t="inlineStr">
        <is>
          <t>76</t>
        </is>
      </c>
      <c r="I9" s="0" t="inlineStr">
        <is>
          <t>65</t>
        </is>
      </c>
      <c r="J9" s="0" t="inlineStr">
        <is>
          <t>132</t>
        </is>
      </c>
      <c r="K9" s="0" t="inlineStr">
        <is>
          <t>69</t>
        </is>
      </c>
      <c r="L9" s="0" t="inlineStr">
        <is>
          <t>42</t>
        </is>
      </c>
      <c r="M9" s="0" t="inlineStr">
        <is>
          <t>16</t>
        </is>
      </c>
      <c r="N9" s="0" t="inlineStr">
        <is>
          <t>8</t>
        </is>
      </c>
      <c r="O9" s="0" t="inlineStr">
        <is>
          <t>10</t>
        </is>
      </c>
      <c r="P9" s="0" t="inlineStr">
        <is>
          <t>36</t>
        </is>
      </c>
      <c r="Q9" s="0" t="inlineStr">
        <is>
          <t>12069</t>
        </is>
      </c>
    </row>
    <row r="10">
      <c r="A10" s="11" t="inlineStr">
        <is>
          <t>1110</t>
        </is>
      </c>
      <c r="B10" s="0" t="inlineStr">
        <is>
          <t>2792</t>
        </is>
      </c>
      <c r="C10" s="0" t="inlineStr">
        <is>
          <t>1594</t>
        </is>
      </c>
      <c r="D10" s="0" t="inlineStr">
        <is>
          <t>264</t>
        </is>
      </c>
      <c r="E10" s="0" t="inlineStr">
        <is>
          <t>95</t>
        </is>
      </c>
      <c r="F10" s="0" t="inlineStr">
        <is>
          <t>63</t>
        </is>
      </c>
      <c r="G10" s="0" t="inlineStr">
        <is>
          <t>84</t>
        </is>
      </c>
      <c r="H10" s="0" t="inlineStr">
        <is>
          <t>42</t>
        </is>
      </c>
      <c r="I10" s="0" t="inlineStr">
        <is>
          <t>31</t>
        </is>
      </c>
      <c r="J10" s="0" t="inlineStr">
        <is>
          <t>76</t>
        </is>
      </c>
      <c r="K10" s="0" t="inlineStr">
        <is>
          <t>38</t>
        </is>
      </c>
      <c r="L10" s="0" t="inlineStr">
        <is>
          <t>34</t>
        </is>
      </c>
      <c r="M10" s="0" t="inlineStr">
        <is>
          <t>10</t>
        </is>
      </c>
      <c r="N10" s="0" t="inlineStr">
        <is>
          <t>8</t>
        </is>
      </c>
      <c r="O10" s="0" t="inlineStr">
        <is>
          <t>5</t>
        </is>
      </c>
      <c r="P10" s="0" t="inlineStr">
        <is>
          <t>36</t>
        </is>
      </c>
      <c r="Q10" s="0" t="inlineStr">
        <is>
          <t>5172</t>
        </is>
      </c>
    </row>
    <row r="11">
      <c r="A11" s="11" t="inlineStr">
        <is>
          <t>1201</t>
        </is>
      </c>
      <c r="B11" s="0" t="inlineStr">
        <is>
          <t>64339</t>
        </is>
      </c>
      <c r="C11" s="0" t="inlineStr">
        <is>
          <t>17379</t>
        </is>
      </c>
      <c r="D11" s="0" t="inlineStr">
        <is>
          <t>2807</t>
        </is>
      </c>
      <c r="E11" s="0" t="inlineStr">
        <is>
          <t>843</t>
        </is>
      </c>
      <c r="F11" s="0" t="inlineStr">
        <is>
          <t>622</t>
        </is>
      </c>
      <c r="G11" s="0" t="inlineStr">
        <is>
          <t>565</t>
        </is>
      </c>
      <c r="H11" s="0" t="inlineStr">
        <is>
          <t>300</t>
        </is>
      </c>
      <c r="I11" s="0" t="inlineStr">
        <is>
          <t>180</t>
        </is>
      </c>
      <c r="J11" s="0" t="inlineStr">
        <is>
          <t>323</t>
        </is>
      </c>
      <c r="K11" s="0" t="inlineStr">
        <is>
          <t>147</t>
        </is>
      </c>
      <c r="L11" s="0" t="inlineStr">
        <is>
          <t>70</t>
        </is>
      </c>
      <c r="M11" s="0" t="inlineStr">
        <is>
          <t>26</t>
        </is>
      </c>
      <c r="N11" s="0" t="inlineStr">
        <is>
          <t>9</t>
        </is>
      </c>
      <c r="O11" s="0" t="inlineStr">
        <is>
          <t>5</t>
        </is>
      </c>
      <c r="P11" s="0" t="inlineStr">
        <is>
          <t>26</t>
        </is>
      </c>
      <c r="Q11" s="0" t="inlineStr">
        <is>
          <t>87641</t>
        </is>
      </c>
    </row>
    <row r="12">
      <c r="A12" s="11" t="inlineStr">
        <is>
          <t>1203</t>
        </is>
      </c>
      <c r="B12" s="0" t="inlineStr">
        <is>
          <t>52250</t>
        </is>
      </c>
      <c r="C12" s="0" t="inlineStr">
        <is>
          <t>2277</t>
        </is>
      </c>
      <c r="D12" s="0" t="inlineStr">
        <is>
          <t>281</t>
        </is>
      </c>
      <c r="E12" s="0" t="inlineStr">
        <is>
          <t>105</t>
        </is>
      </c>
      <c r="F12" s="0" t="inlineStr">
        <is>
          <t>41</t>
        </is>
      </c>
      <c r="G12" s="0" t="inlineStr">
        <is>
          <t>49</t>
        </is>
      </c>
      <c r="H12" s="0" t="inlineStr">
        <is>
          <t>23</t>
        </is>
      </c>
      <c r="I12" s="0" t="inlineStr">
        <is>
          <t>14</t>
        </is>
      </c>
      <c r="J12" s="0" t="inlineStr">
        <is>
          <t>30</t>
        </is>
      </c>
      <c r="K12" s="0" t="inlineStr">
        <is>
          <t>22</t>
        </is>
      </c>
      <c r="L12" s="0" t="inlineStr">
        <is>
          <t>16</t>
        </is>
      </c>
      <c r="M12" s="0" t="inlineStr">
        <is>
          <t>6</t>
        </is>
      </c>
      <c r="N12" s="0" t="inlineStr">
        <is>
          <t>5</t>
        </is>
      </c>
      <c r="O12" s="0" t="inlineStr">
        <is>
          <t>4</t>
        </is>
      </c>
      <c r="P12" s="0" t="inlineStr">
        <is>
          <t>35</t>
        </is>
      </c>
      <c r="Q12" s="0" t="inlineStr">
        <is>
          <t>55158</t>
        </is>
      </c>
    </row>
    <row r="13">
      <c r="A13" s="11" t="inlineStr">
        <is>
          <t>1204</t>
        </is>
      </c>
      <c r="B13" s="0" t="inlineStr">
        <is>
          <t>2229</t>
        </is>
      </c>
      <c r="C13" s="0" t="inlineStr">
        <is>
          <t>833</t>
        </is>
      </c>
      <c r="D13" s="0" t="inlineStr">
        <is>
          <t>219</t>
        </is>
      </c>
      <c r="E13" s="0" t="inlineStr">
        <is>
          <t>104</t>
        </is>
      </c>
      <c r="F13" s="0" t="inlineStr">
        <is>
          <t>38</t>
        </is>
      </c>
      <c r="G13" s="0" t="inlineStr">
        <is>
          <t>33</t>
        </is>
      </c>
      <c r="H13" s="0" t="inlineStr">
        <is>
          <t>12</t>
        </is>
      </c>
      <c r="I13" s="0" t="inlineStr">
        <is>
          <t>11</t>
        </is>
      </c>
      <c r="J13" s="0" t="inlineStr">
        <is>
          <t>20</t>
        </is>
      </c>
      <c r="K13" s="0" t="inlineStr">
        <is>
          <t>5</t>
        </is>
      </c>
      <c r="L13" s="0" t="inlineStr">
        <is>
          <t>3</t>
        </is>
      </c>
      <c r="M13" s="0" t="inlineStr">
        <is>
          <t>1</t>
        </is>
      </c>
      <c r="N13" s="0" t="inlineStr">
        <is>
          <t>3</t>
        </is>
      </c>
      <c r="O13" s="0" t="inlineStr">
        <is>
          <t>0</t>
        </is>
      </c>
      <c r="P13" s="0" t="inlineStr">
        <is>
          <t>2</t>
        </is>
      </c>
      <c r="Q13" s="0" t="inlineStr">
        <is>
          <t>3513</t>
        </is>
      </c>
    </row>
    <row r="14">
      <c r="A14" s="11" t="inlineStr">
        <is>
          <t>1207</t>
        </is>
      </c>
      <c r="B14" s="0" t="inlineStr">
        <is>
          <t>32832</t>
        </is>
      </c>
      <c r="C14" s="0" t="inlineStr">
        <is>
          <t>10199</t>
        </is>
      </c>
      <c r="D14" s="0" t="inlineStr">
        <is>
          <t>1764</t>
        </is>
      </c>
      <c r="E14" s="0" t="inlineStr">
        <is>
          <t>592</t>
        </is>
      </c>
      <c r="F14" s="0" t="inlineStr">
        <is>
          <t>368</t>
        </is>
      </c>
      <c r="G14" s="0" t="inlineStr">
        <is>
          <t>298</t>
        </is>
      </c>
      <c r="H14" s="0" t="inlineStr">
        <is>
          <t>181</t>
        </is>
      </c>
      <c r="I14" s="0" t="inlineStr">
        <is>
          <t>98</t>
        </is>
      </c>
      <c r="J14" s="0" t="inlineStr">
        <is>
          <t>150</t>
        </is>
      </c>
      <c r="K14" s="0" t="inlineStr">
        <is>
          <t>81</t>
        </is>
      </c>
      <c r="L14" s="0" t="inlineStr">
        <is>
          <t>27</t>
        </is>
      </c>
      <c r="M14" s="0" t="inlineStr">
        <is>
          <t>12</t>
        </is>
      </c>
      <c r="N14" s="0" t="inlineStr">
        <is>
          <t>4</t>
        </is>
      </c>
      <c r="O14" s="0" t="inlineStr">
        <is>
          <t>1</t>
        </is>
      </c>
      <c r="P14" s="0" t="inlineStr">
        <is>
          <t>31</t>
        </is>
      </c>
      <c r="Q14" s="0" t="inlineStr">
        <is>
          <t>46638</t>
        </is>
      </c>
    </row>
    <row r="15">
      <c r="A15" s="11" t="inlineStr">
        <is>
          <t>1210</t>
        </is>
      </c>
      <c r="B15" s="0" t="inlineStr">
        <is>
          <t>48480</t>
        </is>
      </c>
      <c r="C15" s="0" t="inlineStr">
        <is>
          <t>38880</t>
        </is>
      </c>
      <c r="D15" s="0" t="inlineStr">
        <is>
          <t>6868</t>
        </is>
      </c>
      <c r="E15" s="0" t="inlineStr">
        <is>
          <t>2245</t>
        </is>
      </c>
      <c r="F15" s="0" t="inlineStr">
        <is>
          <t>1114</t>
        </is>
      </c>
      <c r="G15" s="0" t="inlineStr">
        <is>
          <t>926</t>
        </is>
      </c>
      <c r="H15" s="0" t="inlineStr">
        <is>
          <t>460</t>
        </is>
      </c>
      <c r="I15" s="0" t="inlineStr">
        <is>
          <t>256</t>
        </is>
      </c>
      <c r="J15" s="0" t="inlineStr">
        <is>
          <t>433</t>
        </is>
      </c>
      <c r="K15" s="0" t="inlineStr">
        <is>
          <t>188</t>
        </is>
      </c>
      <c r="L15" s="0" t="inlineStr">
        <is>
          <t>86</t>
        </is>
      </c>
      <c r="M15" s="0" t="inlineStr">
        <is>
          <t>34</t>
        </is>
      </c>
      <c r="N15" s="0" t="inlineStr">
        <is>
          <t>19</t>
        </is>
      </c>
      <c r="O15" s="0" t="inlineStr">
        <is>
          <t>9</t>
        </is>
      </c>
      <c r="P15" s="0" t="inlineStr">
        <is>
          <t>66</t>
        </is>
      </c>
      <c r="Q15" s="0" t="inlineStr">
        <is>
          <t>100064</t>
        </is>
      </c>
    </row>
    <row r="16">
      <c r="A16" s="11" t="inlineStr">
        <is>
          <t>1212</t>
        </is>
      </c>
      <c r="B16" s="0" t="inlineStr">
        <is>
          <t>20058</t>
        </is>
      </c>
      <c r="C16" s="0" t="inlineStr">
        <is>
          <t>7258</t>
        </is>
      </c>
      <c r="D16" s="0" t="inlineStr">
        <is>
          <t>1413</t>
        </is>
      </c>
      <c r="E16" s="0" t="inlineStr">
        <is>
          <t>503</t>
        </is>
      </c>
      <c r="F16" s="0" t="inlineStr">
        <is>
          <t>297</t>
        </is>
      </c>
      <c r="G16" s="0" t="inlineStr">
        <is>
          <t>249</t>
        </is>
      </c>
      <c r="H16" s="0" t="inlineStr">
        <is>
          <t>118</t>
        </is>
      </c>
      <c r="I16" s="0" t="inlineStr">
        <is>
          <t>97</t>
        </is>
      </c>
      <c r="J16" s="0" t="inlineStr">
        <is>
          <t>178</t>
        </is>
      </c>
      <c r="K16" s="0" t="inlineStr">
        <is>
          <t>99</t>
        </is>
      </c>
      <c r="L16" s="0" t="inlineStr">
        <is>
          <t>44</t>
        </is>
      </c>
      <c r="M16" s="0" t="inlineStr">
        <is>
          <t>14</t>
        </is>
      </c>
      <c r="N16" s="0" t="inlineStr">
        <is>
          <t>8</t>
        </is>
      </c>
      <c r="O16" s="0" t="inlineStr">
        <is>
          <t>3</t>
        </is>
      </c>
      <c r="P16" s="0" t="inlineStr">
        <is>
          <t>20</t>
        </is>
      </c>
      <c r="Q16" s="0" t="inlineStr">
        <is>
          <t>30359</t>
        </is>
      </c>
    </row>
    <row r="17">
      <c r="A17" s="11" t="inlineStr">
        <is>
          <t>1213</t>
        </is>
      </c>
      <c r="B17" s="0" t="inlineStr">
        <is>
          <t>4958</t>
        </is>
      </c>
      <c r="C17" s="0" t="inlineStr">
        <is>
          <t>1199</t>
        </is>
      </c>
      <c r="D17" s="0" t="inlineStr">
        <is>
          <t>191</t>
        </is>
      </c>
      <c r="E17" s="0" t="inlineStr">
        <is>
          <t>73</t>
        </is>
      </c>
      <c r="F17" s="0" t="inlineStr">
        <is>
          <t>38</t>
        </is>
      </c>
      <c r="G17" s="0" t="inlineStr">
        <is>
          <t>30</t>
        </is>
      </c>
      <c r="H17" s="0" t="inlineStr">
        <is>
          <t>12</t>
        </is>
      </c>
      <c r="I17" s="0" t="inlineStr">
        <is>
          <t>13</t>
        </is>
      </c>
      <c r="J17" s="0" t="inlineStr">
        <is>
          <t>11</t>
        </is>
      </c>
      <c r="K17" s="0" t="inlineStr">
        <is>
          <t>13</t>
        </is>
      </c>
      <c r="L17" s="0" t="inlineStr">
        <is>
          <t>3</t>
        </is>
      </c>
      <c r="M17" s="0" t="inlineStr">
        <is>
          <t>3</t>
        </is>
      </c>
      <c r="N17" s="0" t="inlineStr">
        <is>
          <t>0</t>
        </is>
      </c>
      <c r="O17" s="0" t="inlineStr">
        <is>
          <t>1</t>
        </is>
      </c>
      <c r="P17" s="0" t="inlineStr">
        <is>
          <t>8</t>
        </is>
      </c>
      <c r="Q17" s="0" t="inlineStr">
        <is>
          <t>6553</t>
        </is>
      </c>
    </row>
    <row r="18">
      <c r="A18" s="11" t="inlineStr">
        <is>
          <t>1215</t>
        </is>
      </c>
      <c r="B18" s="0" t="inlineStr">
        <is>
          <t>67427</t>
        </is>
      </c>
      <c r="C18" s="0" t="inlineStr">
        <is>
          <t>25525</t>
        </is>
      </c>
      <c r="D18" s="0" t="inlineStr">
        <is>
          <t>2837</t>
        </is>
      </c>
      <c r="E18" s="0" t="inlineStr">
        <is>
          <t>820</t>
        </is>
      </c>
      <c r="F18" s="0" t="inlineStr">
        <is>
          <t>345</t>
        </is>
      </c>
      <c r="G18" s="0" t="inlineStr">
        <is>
          <t>278</t>
        </is>
      </c>
      <c r="H18" s="0" t="inlineStr">
        <is>
          <t>136</t>
        </is>
      </c>
      <c r="I18" s="0" t="inlineStr">
        <is>
          <t>74</t>
        </is>
      </c>
      <c r="J18" s="0" t="inlineStr">
        <is>
          <t>128</t>
        </is>
      </c>
      <c r="K18" s="0" t="inlineStr">
        <is>
          <t>68</t>
        </is>
      </c>
      <c r="L18" s="0" t="inlineStr">
        <is>
          <t>20</t>
        </is>
      </c>
      <c r="M18" s="0" t="inlineStr">
        <is>
          <t>9</t>
        </is>
      </c>
      <c r="N18" s="0" t="inlineStr">
        <is>
          <t>6</t>
        </is>
      </c>
      <c r="O18" s="0" t="inlineStr">
        <is>
          <t>2</t>
        </is>
      </c>
      <c r="P18" s="0" t="inlineStr">
        <is>
          <t>15</t>
        </is>
      </c>
      <c r="Q18" s="0" t="inlineStr">
        <is>
          <t>97690</t>
        </is>
      </c>
    </row>
    <row r="19">
      <c r="A19" s="11" t="inlineStr">
        <is>
          <t>1216</t>
        </is>
      </c>
      <c r="B19" s="0" t="inlineStr">
        <is>
          <t>56469</t>
        </is>
      </c>
      <c r="C19" s="0" t="inlineStr">
        <is>
          <t>64761</t>
        </is>
      </c>
      <c r="D19" s="0" t="inlineStr">
        <is>
          <t>10417</t>
        </is>
      </c>
      <c r="E19" s="0" t="inlineStr">
        <is>
          <t>3361</t>
        </is>
      </c>
      <c r="F19" s="0" t="inlineStr">
        <is>
          <t>1923</t>
        </is>
      </c>
      <c r="G19" s="0" t="inlineStr">
        <is>
          <t>1627</t>
        </is>
      </c>
      <c r="H19" s="0" t="inlineStr">
        <is>
          <t>790</t>
        </is>
      </c>
      <c r="I19" s="0" t="inlineStr">
        <is>
          <t>500</t>
        </is>
      </c>
      <c r="J19" s="0" t="inlineStr">
        <is>
          <t>889</t>
        </is>
      </c>
      <c r="K19" s="0" t="inlineStr">
        <is>
          <t>413</t>
        </is>
      </c>
      <c r="L19" s="0" t="inlineStr">
        <is>
          <t>290</t>
        </is>
      </c>
      <c r="M19" s="0" t="inlineStr">
        <is>
          <t>142</t>
        </is>
      </c>
      <c r="N19" s="0" t="inlineStr">
        <is>
          <t>91</t>
        </is>
      </c>
      <c r="O19" s="0" t="inlineStr">
        <is>
          <t>67</t>
        </is>
      </c>
      <c r="P19" s="0" t="inlineStr">
        <is>
          <t>459</t>
        </is>
      </c>
      <c r="Q19" s="0" t="inlineStr">
        <is>
          <t>142199</t>
        </is>
      </c>
    </row>
    <row r="20">
      <c r="A20" s="11" t="inlineStr">
        <is>
          <t>1217</t>
        </is>
      </c>
      <c r="B20" s="0" t="inlineStr">
        <is>
          <t>107843</t>
        </is>
      </c>
      <c r="C20" s="0" t="inlineStr">
        <is>
          <t>22782</t>
        </is>
      </c>
      <c r="D20" s="0" t="inlineStr">
        <is>
          <t>3472</t>
        </is>
      </c>
      <c r="E20" s="0" t="inlineStr">
        <is>
          <t>1207</t>
        </is>
      </c>
      <c r="F20" s="0" t="inlineStr">
        <is>
          <t>613</t>
        </is>
      </c>
      <c r="G20" s="0" t="inlineStr">
        <is>
          <t>598</t>
        </is>
      </c>
      <c r="H20" s="0" t="inlineStr">
        <is>
          <t>257</t>
        </is>
      </c>
      <c r="I20" s="0" t="inlineStr">
        <is>
          <t>173</t>
        </is>
      </c>
      <c r="J20" s="0" t="inlineStr">
        <is>
          <t>300</t>
        </is>
      </c>
      <c r="K20" s="0" t="inlineStr">
        <is>
          <t>144</t>
        </is>
      </c>
      <c r="L20" s="0" t="inlineStr">
        <is>
          <t>65</t>
        </is>
      </c>
      <c r="M20" s="0" t="inlineStr">
        <is>
          <t>33</t>
        </is>
      </c>
      <c r="N20" s="0" t="inlineStr">
        <is>
          <t>12</t>
        </is>
      </c>
      <c r="O20" s="0" t="inlineStr">
        <is>
          <t>16</t>
        </is>
      </c>
      <c r="P20" s="0" t="inlineStr">
        <is>
          <t>70</t>
        </is>
      </c>
      <c r="Q20" s="0" t="inlineStr">
        <is>
          <t>137585</t>
        </is>
      </c>
    </row>
    <row r="21">
      <c r="A21" s="11" t="inlineStr">
        <is>
          <t>1218</t>
        </is>
      </c>
      <c r="B21" s="0" t="inlineStr">
        <is>
          <t>60513</t>
        </is>
      </c>
      <c r="C21" s="0" t="inlineStr">
        <is>
          <t>16445</t>
        </is>
      </c>
      <c r="D21" s="0" t="inlineStr">
        <is>
          <t>2717</t>
        </is>
      </c>
      <c r="E21" s="0" t="inlineStr">
        <is>
          <t>928</t>
        </is>
      </c>
      <c r="F21" s="0" t="inlineStr">
        <is>
          <t>582</t>
        </is>
      </c>
      <c r="G21" s="0" t="inlineStr">
        <is>
          <t>491</t>
        </is>
      </c>
      <c r="H21" s="0" t="inlineStr">
        <is>
          <t>214</t>
        </is>
      </c>
      <c r="I21" s="0" t="inlineStr">
        <is>
          <t>155</t>
        </is>
      </c>
      <c r="J21" s="0" t="inlineStr">
        <is>
          <t>262</t>
        </is>
      </c>
      <c r="K21" s="0" t="inlineStr">
        <is>
          <t>138</t>
        </is>
      </c>
      <c r="L21" s="0" t="inlineStr">
        <is>
          <t>65</t>
        </is>
      </c>
      <c r="M21" s="0" t="inlineStr">
        <is>
          <t>13</t>
        </is>
      </c>
      <c r="N21" s="0" t="inlineStr">
        <is>
          <t>11</t>
        </is>
      </c>
      <c r="O21" s="0" t="inlineStr">
        <is>
          <t>5</t>
        </is>
      </c>
      <c r="P21" s="0" t="inlineStr">
        <is>
          <t>36</t>
        </is>
      </c>
      <c r="Q21" s="0" t="inlineStr">
        <is>
          <t>82575</t>
        </is>
      </c>
    </row>
    <row r="22">
      <c r="A22" s="11" t="inlineStr">
        <is>
          <t>1219</t>
        </is>
      </c>
      <c r="B22" s="0" t="inlineStr">
        <is>
          <t>38219</t>
        </is>
      </c>
      <c r="C22" s="0" t="inlineStr">
        <is>
          <t>9808</t>
        </is>
      </c>
      <c r="D22" s="0" t="inlineStr">
        <is>
          <t>2176</t>
        </is>
      </c>
      <c r="E22" s="0" t="inlineStr">
        <is>
          <t>1006</t>
        </is>
      </c>
      <c r="F22" s="0" t="inlineStr">
        <is>
          <t>373</t>
        </is>
      </c>
      <c r="G22" s="0" t="inlineStr">
        <is>
          <t>469</t>
        </is>
      </c>
      <c r="H22" s="0" t="inlineStr">
        <is>
          <t>225</t>
        </is>
      </c>
      <c r="I22" s="0" t="inlineStr">
        <is>
          <t>120</t>
        </is>
      </c>
      <c r="J22" s="0" t="inlineStr">
        <is>
          <t>238</t>
        </is>
      </c>
      <c r="K22" s="0" t="inlineStr">
        <is>
          <t>110</t>
        </is>
      </c>
      <c r="L22" s="0" t="inlineStr">
        <is>
          <t>42</t>
        </is>
      </c>
      <c r="M22" s="0" t="inlineStr">
        <is>
          <t>15</t>
        </is>
      </c>
      <c r="N22" s="0" t="inlineStr">
        <is>
          <t>7</t>
        </is>
      </c>
      <c r="O22" s="0" t="inlineStr">
        <is>
          <t>6</t>
        </is>
      </c>
      <c r="P22" s="0" t="inlineStr">
        <is>
          <t>51</t>
        </is>
      </c>
      <c r="Q22" s="0" t="inlineStr">
        <is>
          <t>52865</t>
        </is>
      </c>
    </row>
    <row r="23">
      <c r="A23" s="11" t="inlineStr">
        <is>
          <t>1220</t>
        </is>
      </c>
      <c r="B23" s="0" t="inlineStr">
        <is>
          <t>39991</t>
        </is>
      </c>
      <c r="C23" s="0" t="inlineStr">
        <is>
          <t>5653</t>
        </is>
      </c>
      <c r="D23" s="0" t="inlineStr">
        <is>
          <t>841</t>
        </is>
      </c>
      <c r="E23" s="0" t="inlineStr">
        <is>
          <t>225</t>
        </is>
      </c>
      <c r="F23" s="0" t="inlineStr">
        <is>
          <t>175</t>
        </is>
      </c>
      <c r="G23" s="0" t="inlineStr">
        <is>
          <t>151</t>
        </is>
      </c>
      <c r="H23" s="0" t="inlineStr">
        <is>
          <t>53</t>
        </is>
      </c>
      <c r="I23" s="0" t="inlineStr">
        <is>
          <t>39</t>
        </is>
      </c>
      <c r="J23" s="0" t="inlineStr">
        <is>
          <t>97</t>
        </is>
      </c>
      <c r="K23" s="0" t="inlineStr">
        <is>
          <t>55</t>
        </is>
      </c>
      <c r="L23" s="0" t="inlineStr">
        <is>
          <t>36</t>
        </is>
      </c>
      <c r="M23" s="0" t="inlineStr">
        <is>
          <t>9</t>
        </is>
      </c>
      <c r="N23" s="0" t="inlineStr">
        <is>
          <t>6</t>
        </is>
      </c>
      <c r="O23" s="0" t="inlineStr">
        <is>
          <t>5</t>
        </is>
      </c>
      <c r="P23" s="0" t="inlineStr">
        <is>
          <t>27</t>
        </is>
      </c>
      <c r="Q23" s="0" t="inlineStr">
        <is>
          <t>47363</t>
        </is>
      </c>
    </row>
    <row r="24">
      <c r="A24" s="11" t="inlineStr">
        <is>
          <t>1221</t>
        </is>
      </c>
      <c r="B24" s="0" t="inlineStr">
        <is>
          <t>11584</t>
        </is>
      </c>
      <c r="C24" s="0" t="inlineStr">
        <is>
          <t>4849</t>
        </is>
      </c>
      <c r="D24" s="0" t="inlineStr">
        <is>
          <t>1022</t>
        </is>
      </c>
      <c r="E24" s="0" t="inlineStr">
        <is>
          <t>421</t>
        </is>
      </c>
      <c r="F24" s="0" t="inlineStr">
        <is>
          <t>194</t>
        </is>
      </c>
      <c r="G24" s="0" t="inlineStr">
        <is>
          <t>217</t>
        </is>
      </c>
      <c r="H24" s="0" t="inlineStr">
        <is>
          <t>84</t>
        </is>
      </c>
      <c r="I24" s="0" t="inlineStr">
        <is>
          <t>50</t>
        </is>
      </c>
      <c r="J24" s="0" t="inlineStr">
        <is>
          <t>130</t>
        </is>
      </c>
      <c r="K24" s="0" t="inlineStr">
        <is>
          <t>47</t>
        </is>
      </c>
      <c r="L24" s="0" t="inlineStr">
        <is>
          <t>22</t>
        </is>
      </c>
      <c r="M24" s="0" t="inlineStr">
        <is>
          <t>5</t>
        </is>
      </c>
      <c r="N24" s="0" t="inlineStr">
        <is>
          <t>4</t>
        </is>
      </c>
      <c r="O24" s="0" t="inlineStr">
        <is>
          <t>3</t>
        </is>
      </c>
      <c r="P24" s="0" t="inlineStr">
        <is>
          <t>10</t>
        </is>
      </c>
      <c r="Q24" s="0" t="inlineStr">
        <is>
          <t>18642</t>
        </is>
      </c>
    </row>
    <row r="25">
      <c r="A25" s="11" t="inlineStr">
        <is>
          <t>1224</t>
        </is>
      </c>
      <c r="B25" s="0" t="inlineStr">
        <is>
          <t>2772</t>
        </is>
      </c>
      <c r="C25" s="0" t="inlineStr">
        <is>
          <t>603</t>
        </is>
      </c>
      <c r="D25" s="0" t="inlineStr">
        <is>
          <t>110</t>
        </is>
      </c>
      <c r="E25" s="0" t="inlineStr">
        <is>
          <t>25</t>
        </is>
      </c>
      <c r="F25" s="0" t="inlineStr">
        <is>
          <t>18</t>
        </is>
      </c>
      <c r="G25" s="0" t="inlineStr">
        <is>
          <t>15</t>
        </is>
      </c>
      <c r="H25" s="0" t="inlineStr">
        <is>
          <t>9</t>
        </is>
      </c>
      <c r="I25" s="0" t="inlineStr">
        <is>
          <t>13</t>
        </is>
      </c>
      <c r="J25" s="0" t="inlineStr">
        <is>
          <t>13</t>
        </is>
      </c>
      <c r="K25" s="0" t="inlineStr">
        <is>
          <t>6</t>
        </is>
      </c>
      <c r="L25" s="0" t="inlineStr">
        <is>
          <t>6</t>
        </is>
      </c>
      <c r="M25" s="0" t="inlineStr">
        <is>
          <t>2</t>
        </is>
      </c>
      <c r="N25" s="0" t="inlineStr">
        <is>
          <t>5</t>
        </is>
      </c>
      <c r="O25" s="0" t="inlineStr">
        <is>
          <t>0</t>
        </is>
      </c>
      <c r="P25" s="0" t="inlineStr">
        <is>
          <t>13</t>
        </is>
      </c>
      <c r="Q25" s="0" t="inlineStr">
        <is>
          <t>3610</t>
        </is>
      </c>
    </row>
    <row r="26">
      <c r="A26" s="11" t="inlineStr">
        <is>
          <t>1225</t>
        </is>
      </c>
      <c r="B26" s="0" t="inlineStr">
        <is>
          <t>40587</t>
        </is>
      </c>
      <c r="C26" s="0" t="inlineStr">
        <is>
          <t>2405</t>
        </is>
      </c>
      <c r="D26" s="0" t="inlineStr">
        <is>
          <t>377</t>
        </is>
      </c>
      <c r="E26" s="0" t="inlineStr">
        <is>
          <t>154</t>
        </is>
      </c>
      <c r="F26" s="0" t="inlineStr">
        <is>
          <t>78</t>
        </is>
      </c>
      <c r="G26" s="0" t="inlineStr">
        <is>
          <t>66</t>
        </is>
      </c>
      <c r="H26" s="0" t="inlineStr">
        <is>
          <t>36</t>
        </is>
      </c>
      <c r="I26" s="0" t="inlineStr">
        <is>
          <t>18</t>
        </is>
      </c>
      <c r="J26" s="0" t="inlineStr">
        <is>
          <t>33</t>
        </is>
      </c>
      <c r="K26" s="0" t="inlineStr">
        <is>
          <t>24</t>
        </is>
      </c>
      <c r="L26" s="0" t="inlineStr">
        <is>
          <t>18</t>
        </is>
      </c>
      <c r="M26" s="0" t="inlineStr">
        <is>
          <t>6</t>
        </is>
      </c>
      <c r="N26" s="0" t="inlineStr">
        <is>
          <t>2</t>
        </is>
      </c>
      <c r="O26" s="0" t="inlineStr">
        <is>
          <t>3</t>
        </is>
      </c>
      <c r="P26" s="0" t="inlineStr">
        <is>
          <t>28</t>
        </is>
      </c>
      <c r="Q26" s="0" t="inlineStr">
        <is>
          <t>43835</t>
        </is>
      </c>
    </row>
    <row r="27">
      <c r="A27" s="11" t="inlineStr">
        <is>
          <t>1227</t>
        </is>
      </c>
      <c r="B27" s="0" t="inlineStr">
        <is>
          <t>11113</t>
        </is>
      </c>
      <c r="C27" s="0" t="inlineStr">
        <is>
          <t>30254</t>
        </is>
      </c>
      <c r="D27" s="0" t="inlineStr">
        <is>
          <t>6204</t>
        </is>
      </c>
      <c r="E27" s="0" t="inlineStr">
        <is>
          <t>2004</t>
        </is>
      </c>
      <c r="F27" s="0" t="inlineStr">
        <is>
          <t>1154</t>
        </is>
      </c>
      <c r="G27" s="0" t="inlineStr">
        <is>
          <t>963</t>
        </is>
      </c>
      <c r="H27" s="0" t="inlineStr">
        <is>
          <t>465</t>
        </is>
      </c>
      <c r="I27" s="0" t="inlineStr">
        <is>
          <t>302</t>
        </is>
      </c>
      <c r="J27" s="0" t="inlineStr">
        <is>
          <t>524</t>
        </is>
      </c>
      <c r="K27" s="0" t="inlineStr">
        <is>
          <t>186</t>
        </is>
      </c>
      <c r="L27" s="0" t="inlineStr">
        <is>
          <t>69</t>
        </is>
      </c>
      <c r="M27" s="0" t="inlineStr">
        <is>
          <t>25</t>
        </is>
      </c>
      <c r="N27" s="0" t="inlineStr">
        <is>
          <t>6</t>
        </is>
      </c>
      <c r="O27" s="0" t="inlineStr">
        <is>
          <t>10</t>
        </is>
      </c>
      <c r="P27" s="0" t="inlineStr">
        <is>
          <t>31</t>
        </is>
      </c>
      <c r="Q27" s="0" t="inlineStr">
        <is>
          <t>53310</t>
        </is>
      </c>
    </row>
    <row r="28">
      <c r="A28" s="11" t="inlineStr">
        <is>
          <t>1228</t>
        </is>
      </c>
      <c r="B28" s="0" t="inlineStr">
        <is>
          <t>1171</t>
        </is>
      </c>
      <c r="C28" s="0" t="inlineStr">
        <is>
          <t>218</t>
        </is>
      </c>
      <c r="D28" s="0" t="inlineStr">
        <is>
          <t>70</t>
        </is>
      </c>
      <c r="E28" s="0" t="inlineStr">
        <is>
          <t>17</t>
        </is>
      </c>
      <c r="F28" s="0" t="inlineStr">
        <is>
          <t>20</t>
        </is>
      </c>
      <c r="G28" s="0" t="inlineStr">
        <is>
          <t>25</t>
        </is>
      </c>
      <c r="H28" s="0" t="inlineStr">
        <is>
          <t>10</t>
        </is>
      </c>
      <c r="I28" s="0" t="inlineStr">
        <is>
          <t>12</t>
        </is>
      </c>
      <c r="J28" s="0" t="inlineStr">
        <is>
          <t>21</t>
        </is>
      </c>
      <c r="K28" s="0" t="inlineStr">
        <is>
          <t>6</t>
        </is>
      </c>
      <c r="L28" s="0" t="inlineStr">
        <is>
          <t>4</t>
        </is>
      </c>
      <c r="M28" s="0" t="inlineStr">
        <is>
          <t>1</t>
        </is>
      </c>
      <c r="N28" s="0" t="inlineStr">
        <is>
          <t>2</t>
        </is>
      </c>
      <c r="O28" s="0" t="inlineStr">
        <is>
          <t>1</t>
        </is>
      </c>
      <c r="P28" s="0" t="inlineStr">
        <is>
          <t>1</t>
        </is>
      </c>
      <c r="Q28" s="0" t="inlineStr">
        <is>
          <t>1579</t>
        </is>
      </c>
    </row>
    <row r="29">
      <c r="A29" s="11" t="inlineStr">
        <is>
          <t>1229</t>
        </is>
      </c>
      <c r="B29" s="0" t="inlineStr">
        <is>
          <t>34900</t>
        </is>
      </c>
      <c r="C29" s="0" t="inlineStr">
        <is>
          <t>43161</t>
        </is>
      </c>
      <c r="D29" s="0" t="inlineStr">
        <is>
          <t>11454</t>
        </is>
      </c>
      <c r="E29" s="0" t="inlineStr">
        <is>
          <t>4949</t>
        </is>
      </c>
      <c r="F29" s="0" t="inlineStr">
        <is>
          <t>2168</t>
        </is>
      </c>
      <c r="G29" s="0" t="inlineStr">
        <is>
          <t>2487</t>
        </is>
      </c>
      <c r="H29" s="0" t="inlineStr">
        <is>
          <t>1095</t>
        </is>
      </c>
      <c r="I29" s="0" t="inlineStr">
        <is>
          <t>652</t>
        </is>
      </c>
      <c r="J29" s="0" t="inlineStr">
        <is>
          <t>1338</t>
        </is>
      </c>
      <c r="K29" s="0" t="inlineStr">
        <is>
          <t>545</t>
        </is>
      </c>
      <c r="L29" s="0" t="inlineStr">
        <is>
          <t>196</t>
        </is>
      </c>
      <c r="M29" s="0" t="inlineStr">
        <is>
          <t>54</t>
        </is>
      </c>
      <c r="N29" s="0" t="inlineStr">
        <is>
          <t>24</t>
        </is>
      </c>
      <c r="O29" s="0" t="inlineStr">
        <is>
          <t>14</t>
        </is>
      </c>
      <c r="P29" s="0" t="inlineStr">
        <is>
          <t>83</t>
        </is>
      </c>
      <c r="Q29" s="0" t="inlineStr">
        <is>
          <t>103120</t>
        </is>
      </c>
    </row>
    <row r="30">
      <c r="A30" s="11" t="inlineStr">
        <is>
          <t>1231</t>
        </is>
      </c>
      <c r="B30" s="0" t="inlineStr">
        <is>
          <t>17014</t>
        </is>
      </c>
      <c r="C30" s="0" t="inlineStr">
        <is>
          <t>14516</t>
        </is>
      </c>
      <c r="D30" s="0" t="inlineStr">
        <is>
          <t>2461</t>
        </is>
      </c>
      <c r="E30" s="0" t="inlineStr">
        <is>
          <t>1017</t>
        </is>
      </c>
      <c r="F30" s="0" t="inlineStr">
        <is>
          <t>379</t>
        </is>
      </c>
      <c r="G30" s="0" t="inlineStr">
        <is>
          <t>393</t>
        </is>
      </c>
      <c r="H30" s="0" t="inlineStr">
        <is>
          <t>187</t>
        </is>
      </c>
      <c r="I30" s="0" t="inlineStr">
        <is>
          <t>94</t>
        </is>
      </c>
      <c r="J30" s="0" t="inlineStr">
        <is>
          <t>155</t>
        </is>
      </c>
      <c r="K30" s="0" t="inlineStr">
        <is>
          <t>53</t>
        </is>
      </c>
      <c r="L30" s="0" t="inlineStr">
        <is>
          <t>25</t>
        </is>
      </c>
      <c r="M30" s="0" t="inlineStr">
        <is>
          <t>8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19</t>
        </is>
      </c>
      <c r="Q30" s="0" t="inlineStr">
        <is>
          <t>36321</t>
        </is>
      </c>
    </row>
    <row r="31">
      <c r="A31" s="11" t="inlineStr">
        <is>
          <t>1232</t>
        </is>
      </c>
      <c r="B31" s="0" t="inlineStr">
        <is>
          <t>7997</t>
        </is>
      </c>
      <c r="C31" s="0" t="inlineStr">
        <is>
          <t>7454</t>
        </is>
      </c>
      <c r="D31" s="0" t="inlineStr">
        <is>
          <t>684</t>
        </is>
      </c>
      <c r="E31" s="0" t="inlineStr">
        <is>
          <t>214</t>
        </is>
      </c>
      <c r="F31" s="0" t="inlineStr">
        <is>
          <t>137</t>
        </is>
      </c>
      <c r="G31" s="0" t="inlineStr">
        <is>
          <t>98</t>
        </is>
      </c>
      <c r="H31" s="0" t="inlineStr">
        <is>
          <t>56</t>
        </is>
      </c>
      <c r="I31" s="0" t="inlineStr">
        <is>
          <t>39</t>
        </is>
      </c>
      <c r="J31" s="0" t="inlineStr">
        <is>
          <t>51</t>
        </is>
      </c>
      <c r="K31" s="0" t="inlineStr">
        <is>
          <t>25</t>
        </is>
      </c>
      <c r="L31" s="0" t="inlineStr">
        <is>
          <t>12</t>
        </is>
      </c>
      <c r="M31" s="0" t="inlineStr">
        <is>
          <t>2</t>
        </is>
      </c>
      <c r="N31" s="0" t="inlineStr">
        <is>
          <t>2</t>
        </is>
      </c>
      <c r="O31" s="0" t="inlineStr">
        <is>
          <t>0</t>
        </is>
      </c>
      <c r="P31" s="0" t="inlineStr">
        <is>
          <t>6</t>
        </is>
      </c>
      <c r="Q31" s="0" t="inlineStr">
        <is>
          <t>16777</t>
        </is>
      </c>
    </row>
    <row r="32">
      <c r="A32" s="11" t="inlineStr">
        <is>
          <t>1233</t>
        </is>
      </c>
      <c r="B32" s="0" t="inlineStr">
        <is>
          <t>8220</t>
        </is>
      </c>
      <c r="C32" s="0" t="inlineStr">
        <is>
          <t>1560</t>
        </is>
      </c>
      <c r="D32" s="0" t="inlineStr">
        <is>
          <t>157</t>
        </is>
      </c>
      <c r="E32" s="0" t="inlineStr">
        <is>
          <t>63</t>
        </is>
      </c>
      <c r="F32" s="0" t="inlineStr">
        <is>
          <t>37</t>
        </is>
      </c>
      <c r="G32" s="0" t="inlineStr">
        <is>
          <t>41</t>
        </is>
      </c>
      <c r="H32" s="0" t="inlineStr">
        <is>
          <t>22</t>
        </is>
      </c>
      <c r="I32" s="0" t="inlineStr">
        <is>
          <t>21</t>
        </is>
      </c>
      <c r="J32" s="0" t="inlineStr">
        <is>
          <t>44</t>
        </is>
      </c>
      <c r="K32" s="0" t="inlineStr">
        <is>
          <t>33</t>
        </is>
      </c>
      <c r="L32" s="0" t="inlineStr">
        <is>
          <t>18</t>
        </is>
      </c>
      <c r="M32" s="0" t="inlineStr">
        <is>
          <t>8</t>
        </is>
      </c>
      <c r="N32" s="0" t="inlineStr">
        <is>
          <t>3</t>
        </is>
      </c>
      <c r="O32" s="0" t="inlineStr">
        <is>
          <t>1</t>
        </is>
      </c>
      <c r="P32" s="0" t="inlineStr">
        <is>
          <t>15</t>
        </is>
      </c>
      <c r="Q32" s="0" t="inlineStr">
        <is>
          <t>10243</t>
        </is>
      </c>
    </row>
    <row r="33">
      <c r="A33" s="11" t="inlineStr">
        <is>
          <t>1234</t>
        </is>
      </c>
      <c r="B33" s="0" t="inlineStr">
        <is>
          <t>15088</t>
        </is>
      </c>
      <c r="C33" s="0" t="inlineStr">
        <is>
          <t>6988</t>
        </is>
      </c>
      <c r="D33" s="0" t="inlineStr">
        <is>
          <t>960</t>
        </is>
      </c>
      <c r="E33" s="0" t="inlineStr">
        <is>
          <t>264</t>
        </is>
      </c>
      <c r="F33" s="0" t="inlineStr">
        <is>
          <t>159</t>
        </is>
      </c>
      <c r="G33" s="0" t="inlineStr">
        <is>
          <t>148</t>
        </is>
      </c>
      <c r="H33" s="0" t="inlineStr">
        <is>
          <t>79</t>
        </is>
      </c>
      <c r="I33" s="0" t="inlineStr">
        <is>
          <t>44</t>
        </is>
      </c>
      <c r="J33" s="0" t="inlineStr">
        <is>
          <t>104</t>
        </is>
      </c>
      <c r="K33" s="0" t="inlineStr">
        <is>
          <t>62</t>
        </is>
      </c>
      <c r="L33" s="0" t="inlineStr">
        <is>
          <t>48</t>
        </is>
      </c>
      <c r="M33" s="0" t="inlineStr">
        <is>
          <t>28</t>
        </is>
      </c>
      <c r="N33" s="0" t="inlineStr">
        <is>
          <t>20</t>
        </is>
      </c>
      <c r="O33" s="0" t="inlineStr">
        <is>
          <t>8</t>
        </is>
      </c>
      <c r="P33" s="0" t="inlineStr">
        <is>
          <t>80</t>
        </is>
      </c>
      <c r="Q33" s="0" t="inlineStr">
        <is>
          <t>24080</t>
        </is>
      </c>
    </row>
    <row r="34">
      <c r="A34" s="11" t="inlineStr">
        <is>
          <t>1235</t>
        </is>
      </c>
      <c r="B34" s="0" t="inlineStr">
        <is>
          <t>2128</t>
        </is>
      </c>
      <c r="C34" s="0" t="inlineStr">
        <is>
          <t>585</t>
        </is>
      </c>
      <c r="D34" s="0" t="inlineStr">
        <is>
          <t>95</t>
        </is>
      </c>
      <c r="E34" s="0" t="inlineStr">
        <is>
          <t>26</t>
        </is>
      </c>
      <c r="F34" s="0" t="inlineStr">
        <is>
          <t>14</t>
        </is>
      </c>
      <c r="G34" s="0" t="inlineStr">
        <is>
          <t>15</t>
        </is>
      </c>
      <c r="H34" s="0" t="inlineStr">
        <is>
          <t>4</t>
        </is>
      </c>
      <c r="I34" s="0" t="inlineStr">
        <is>
          <t>4</t>
        </is>
      </c>
      <c r="J34" s="0" t="inlineStr">
        <is>
          <t>14</t>
        </is>
      </c>
      <c r="K34" s="0" t="inlineStr">
        <is>
          <t>10</t>
        </is>
      </c>
      <c r="L34" s="0" t="inlineStr">
        <is>
          <t>4</t>
        </is>
      </c>
      <c r="M34" s="0" t="inlineStr">
        <is>
          <t>2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12</t>
        </is>
      </c>
      <c r="Q34" s="0" t="inlineStr">
        <is>
          <t>2914</t>
        </is>
      </c>
    </row>
    <row r="35">
      <c r="A35" s="11" t="inlineStr">
        <is>
          <t>1236</t>
        </is>
      </c>
      <c r="B35" s="0" t="inlineStr">
        <is>
          <t>9523</t>
        </is>
      </c>
      <c r="C35" s="0" t="inlineStr">
        <is>
          <t>1718</t>
        </is>
      </c>
      <c r="D35" s="0" t="inlineStr">
        <is>
          <t>177</t>
        </is>
      </c>
      <c r="E35" s="0" t="inlineStr">
        <is>
          <t>50</t>
        </is>
      </c>
      <c r="F35" s="0" t="inlineStr">
        <is>
          <t>18</t>
        </is>
      </c>
      <c r="G35" s="0" t="inlineStr">
        <is>
          <t>23</t>
        </is>
      </c>
      <c r="H35" s="0" t="inlineStr">
        <is>
          <t>10</t>
        </is>
      </c>
      <c r="I35" s="0" t="inlineStr">
        <is>
          <t>11</t>
        </is>
      </c>
      <c r="J35" s="0" t="inlineStr">
        <is>
          <t>26</t>
        </is>
      </c>
      <c r="K35" s="0" t="inlineStr">
        <is>
          <t>16</t>
        </is>
      </c>
      <c r="L35" s="0" t="inlineStr">
        <is>
          <t>6</t>
        </is>
      </c>
      <c r="M35" s="0" t="inlineStr">
        <is>
          <t>1</t>
        </is>
      </c>
      <c r="N35" s="0" t="inlineStr">
        <is>
          <t>0</t>
        </is>
      </c>
      <c r="O35" s="0" t="inlineStr">
        <is>
          <t>4</t>
        </is>
      </c>
      <c r="P35" s="0" t="inlineStr">
        <is>
          <t>18</t>
        </is>
      </c>
      <c r="Q35" s="0" t="inlineStr">
        <is>
          <t>11601</t>
        </is>
      </c>
    </row>
    <row r="36">
      <c r="A36" s="11" t="inlineStr">
        <is>
          <t>1238</t>
        </is>
      </c>
      <c r="B36" s="0" t="inlineStr">
        <is>
          <t>260</t>
        </is>
      </c>
      <c r="C36" s="0" t="inlineStr">
        <is>
          <t>882</t>
        </is>
      </c>
      <c r="D36" s="0" t="inlineStr">
        <is>
          <t>420</t>
        </is>
      </c>
      <c r="E36" s="0" t="inlineStr">
        <is>
          <t>77</t>
        </is>
      </c>
      <c r="F36" s="0" t="inlineStr">
        <is>
          <t>132</t>
        </is>
      </c>
      <c r="G36" s="0" t="inlineStr">
        <is>
          <t>75</t>
        </is>
      </c>
      <c r="H36" s="0" t="inlineStr">
        <is>
          <t>46</t>
        </is>
      </c>
      <c r="I36" s="0" t="inlineStr">
        <is>
          <t>54</t>
        </is>
      </c>
      <c r="J36" s="0" t="inlineStr">
        <is>
          <t>57</t>
        </is>
      </c>
      <c r="K36" s="0" t="inlineStr">
        <is>
          <t>22</t>
        </is>
      </c>
      <c r="L36" s="0" t="inlineStr">
        <is>
          <t>9</t>
        </is>
      </c>
      <c r="M36" s="0" t="inlineStr">
        <is>
          <t>2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</t>
        </is>
      </c>
      <c r="Q36" s="0" t="inlineStr">
        <is>
          <t>2038</t>
        </is>
      </c>
    </row>
    <row r="37">
      <c r="A37" s="11" t="inlineStr">
        <is>
          <t>1240</t>
        </is>
      </c>
      <c r="B37" s="0" t="inlineStr">
        <is>
          <t>1446</t>
        </is>
      </c>
      <c r="C37" s="0" t="inlineStr">
        <is>
          <t>1198</t>
        </is>
      </c>
      <c r="D37" s="0" t="inlineStr">
        <is>
          <t>165</t>
        </is>
      </c>
      <c r="E37" s="0" t="inlineStr">
        <is>
          <t>53</t>
        </is>
      </c>
      <c r="F37" s="0" t="inlineStr">
        <is>
          <t>32</t>
        </is>
      </c>
      <c r="G37" s="0" t="inlineStr">
        <is>
          <t>28</t>
        </is>
      </c>
      <c r="H37" s="0" t="inlineStr">
        <is>
          <t>15</t>
        </is>
      </c>
      <c r="I37" s="0" t="inlineStr">
        <is>
          <t>11</t>
        </is>
      </c>
      <c r="J37" s="0" t="inlineStr">
        <is>
          <t>23</t>
        </is>
      </c>
      <c r="K37" s="0" t="inlineStr">
        <is>
          <t>13</t>
        </is>
      </c>
      <c r="L37" s="0" t="inlineStr">
        <is>
          <t>11</t>
        </is>
      </c>
      <c r="M37" s="0" t="inlineStr">
        <is>
          <t>6</t>
        </is>
      </c>
      <c r="N37" s="0" t="inlineStr">
        <is>
          <t>6</t>
        </is>
      </c>
      <c r="O37" s="0" t="inlineStr">
        <is>
          <t>2</t>
        </is>
      </c>
      <c r="P37" s="0" t="inlineStr">
        <is>
          <t>11</t>
        </is>
      </c>
      <c r="Q37" s="0" t="inlineStr">
        <is>
          <t>3020</t>
        </is>
      </c>
    </row>
    <row r="38">
      <c r="A38" s="11" t="inlineStr">
        <is>
          <t>1256</t>
        </is>
      </c>
      <c r="B38" s="0" t="inlineStr">
        <is>
          <t>3805</t>
        </is>
      </c>
      <c r="C38" s="0" t="inlineStr">
        <is>
          <t>2064</t>
        </is>
      </c>
      <c r="D38" s="0" t="inlineStr">
        <is>
          <t>239</t>
        </is>
      </c>
      <c r="E38" s="0" t="inlineStr">
        <is>
          <t>64</t>
        </is>
      </c>
      <c r="F38" s="0" t="inlineStr">
        <is>
          <t>34</t>
        </is>
      </c>
      <c r="G38" s="0" t="inlineStr">
        <is>
          <t>29</t>
        </is>
      </c>
      <c r="H38" s="0" t="inlineStr">
        <is>
          <t>15</t>
        </is>
      </c>
      <c r="I38" s="0" t="inlineStr">
        <is>
          <t>8</t>
        </is>
      </c>
      <c r="J38" s="0" t="inlineStr">
        <is>
          <t>13</t>
        </is>
      </c>
      <c r="K38" s="0" t="inlineStr">
        <is>
          <t>6</t>
        </is>
      </c>
      <c r="L38" s="0" t="inlineStr">
        <is>
          <t>11</t>
        </is>
      </c>
      <c r="M38" s="0" t="inlineStr">
        <is>
          <t>2</t>
        </is>
      </c>
      <c r="N38" s="0" t="inlineStr">
        <is>
          <t>3</t>
        </is>
      </c>
      <c r="O38" s="0" t="inlineStr">
        <is>
          <t>2</t>
        </is>
      </c>
      <c r="P38" s="0" t="inlineStr">
        <is>
          <t>3</t>
        </is>
      </c>
      <c r="Q38" s="0" t="inlineStr">
        <is>
          <t>6298</t>
        </is>
      </c>
    </row>
    <row r="39">
      <c r="A39" s="11" t="inlineStr">
        <is>
          <t>1259</t>
        </is>
      </c>
      <c r="B39" s="0" t="inlineStr">
        <is>
          <t>14929</t>
        </is>
      </c>
      <c r="C39" s="0" t="inlineStr">
        <is>
          <t>1058</t>
        </is>
      </c>
      <c r="D39" s="0" t="inlineStr">
        <is>
          <t>87</t>
        </is>
      </c>
      <c r="E39" s="0" t="inlineStr">
        <is>
          <t>32</t>
        </is>
      </c>
      <c r="F39" s="0" t="inlineStr">
        <is>
          <t>17</t>
        </is>
      </c>
      <c r="G39" s="0" t="inlineStr">
        <is>
          <t>11</t>
        </is>
      </c>
      <c r="H39" s="0" t="inlineStr">
        <is>
          <t>6</t>
        </is>
      </c>
      <c r="I39" s="0" t="inlineStr">
        <is>
          <t>6</t>
        </is>
      </c>
      <c r="J39" s="0" t="inlineStr">
        <is>
          <t>11</t>
        </is>
      </c>
      <c r="K39" s="0" t="inlineStr">
        <is>
          <t>10</t>
        </is>
      </c>
      <c r="L39" s="0" t="inlineStr">
        <is>
          <t>3</t>
        </is>
      </c>
      <c r="M39" s="0" t="inlineStr">
        <is>
          <t>1</t>
        </is>
      </c>
      <c r="N39" s="0" t="inlineStr">
        <is>
          <t>1</t>
        </is>
      </c>
      <c r="O39" s="0" t="inlineStr">
        <is>
          <t>1</t>
        </is>
      </c>
      <c r="P39" s="0" t="inlineStr">
        <is>
          <t>6</t>
        </is>
      </c>
      <c r="Q39" s="0" t="inlineStr">
        <is>
          <t>16179</t>
        </is>
      </c>
    </row>
    <row r="40">
      <c r="A40" s="11" t="inlineStr">
        <is>
          <t>1260</t>
        </is>
      </c>
      <c r="B40" s="0" t="inlineStr">
        <is>
          <t>325</t>
        </is>
      </c>
      <c r="C40" s="0" t="inlineStr">
        <is>
          <t>471</t>
        </is>
      </c>
      <c r="D40" s="0" t="inlineStr">
        <is>
          <t>138</t>
        </is>
      </c>
      <c r="E40" s="0" t="inlineStr">
        <is>
          <t>81</t>
        </is>
      </c>
      <c r="F40" s="0" t="inlineStr">
        <is>
          <t>53</t>
        </is>
      </c>
      <c r="G40" s="0" t="inlineStr">
        <is>
          <t>54</t>
        </is>
      </c>
      <c r="H40" s="0" t="inlineStr">
        <is>
          <t>34</t>
        </is>
      </c>
      <c r="I40" s="0" t="inlineStr">
        <is>
          <t>24</t>
        </is>
      </c>
      <c r="J40" s="0" t="inlineStr">
        <is>
          <t>57</t>
        </is>
      </c>
      <c r="K40" s="0" t="inlineStr">
        <is>
          <t>31</t>
        </is>
      </c>
      <c r="L40" s="0" t="inlineStr">
        <is>
          <t>29</t>
        </is>
      </c>
      <c r="M40" s="0" t="inlineStr">
        <is>
          <t>7</t>
        </is>
      </c>
      <c r="N40" s="0" t="inlineStr">
        <is>
          <t>2</t>
        </is>
      </c>
      <c r="O40" s="0" t="inlineStr">
        <is>
          <t>1</t>
        </is>
      </c>
      <c r="P40" s="0" t="inlineStr">
        <is>
          <t>20</t>
        </is>
      </c>
      <c r="Q40" s="0" t="inlineStr">
        <is>
          <t>1327</t>
        </is>
      </c>
    </row>
    <row r="41">
      <c r="A41" s="11" t="inlineStr">
        <is>
          <t>1264</t>
        </is>
      </c>
      <c r="B41" s="0" t="inlineStr">
        <is>
          <t>5514</t>
        </is>
      </c>
      <c r="C41" s="0" t="inlineStr">
        <is>
          <t>3232</t>
        </is>
      </c>
      <c r="D41" s="0" t="inlineStr">
        <is>
          <t>300</t>
        </is>
      </c>
      <c r="E41" s="0" t="inlineStr">
        <is>
          <t>107</t>
        </is>
      </c>
      <c r="F41" s="0" t="inlineStr">
        <is>
          <t>32</t>
        </is>
      </c>
      <c r="G41" s="0" t="inlineStr">
        <is>
          <t>30</t>
        </is>
      </c>
      <c r="H41" s="0" t="inlineStr">
        <is>
          <t>14</t>
        </is>
      </c>
      <c r="I41" s="0" t="inlineStr">
        <is>
          <t>8</t>
        </is>
      </c>
      <c r="J41" s="0" t="inlineStr">
        <is>
          <t>17</t>
        </is>
      </c>
      <c r="K41" s="0" t="inlineStr">
        <is>
          <t>9</t>
        </is>
      </c>
      <c r="L41" s="0" t="inlineStr">
        <is>
          <t>17</t>
        </is>
      </c>
      <c r="M41" s="0" t="inlineStr">
        <is>
          <t>2</t>
        </is>
      </c>
      <c r="N41" s="0" t="inlineStr">
        <is>
          <t>4</t>
        </is>
      </c>
      <c r="O41" s="0" t="inlineStr">
        <is>
          <t>5</t>
        </is>
      </c>
      <c r="P41" s="0" t="inlineStr">
        <is>
          <t>5</t>
        </is>
      </c>
      <c r="Q41" s="0" t="inlineStr">
        <is>
          <t>9296</t>
        </is>
      </c>
    </row>
    <row r="42">
      <c r="A42" s="11" t="inlineStr">
        <is>
          <t>1268</t>
        </is>
      </c>
      <c r="B42" s="0" t="inlineStr">
        <is>
          <t>1798</t>
        </is>
      </c>
      <c r="C42" s="0" t="inlineStr">
        <is>
          <t>1412</t>
        </is>
      </c>
      <c r="D42" s="0" t="inlineStr">
        <is>
          <t>136</t>
        </is>
      </c>
      <c r="E42" s="0" t="inlineStr">
        <is>
          <t>41</t>
        </is>
      </c>
      <c r="F42" s="0" t="inlineStr">
        <is>
          <t>29</t>
        </is>
      </c>
      <c r="G42" s="0" t="inlineStr">
        <is>
          <t>26</t>
        </is>
      </c>
      <c r="H42" s="0" t="inlineStr">
        <is>
          <t>10</t>
        </is>
      </c>
      <c r="I42" s="0" t="inlineStr">
        <is>
          <t>9</t>
        </is>
      </c>
      <c r="J42" s="0" t="inlineStr">
        <is>
          <t>15</t>
        </is>
      </c>
      <c r="K42" s="0" t="inlineStr">
        <is>
          <t>5</t>
        </is>
      </c>
      <c r="L42" s="0" t="inlineStr">
        <is>
          <t>5</t>
        </is>
      </c>
      <c r="M42" s="0" t="inlineStr">
        <is>
          <t>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12</t>
        </is>
      </c>
      <c r="Q42" s="0" t="inlineStr">
        <is>
          <t>3503</t>
        </is>
      </c>
    </row>
    <row r="43">
      <c r="A43" s="11" t="inlineStr">
        <is>
          <t>1269</t>
        </is>
      </c>
      <c r="B43" s="0" t="inlineStr">
        <is>
          <t>407</t>
        </is>
      </c>
      <c r="C43" s="0" t="inlineStr">
        <is>
          <t>218</t>
        </is>
      </c>
      <c r="D43" s="0" t="inlineStr">
        <is>
          <t>37</t>
        </is>
      </c>
      <c r="E43" s="0" t="inlineStr">
        <is>
          <t>14</t>
        </is>
      </c>
      <c r="F43" s="0" t="inlineStr">
        <is>
          <t>9</t>
        </is>
      </c>
      <c r="G43" s="0" t="inlineStr">
        <is>
          <t>8</t>
        </is>
      </c>
      <c r="H43" s="0" t="inlineStr">
        <is>
          <t>7</t>
        </is>
      </c>
      <c r="I43" s="0" t="inlineStr">
        <is>
          <t>3</t>
        </is>
      </c>
      <c r="J43" s="0" t="inlineStr">
        <is>
          <t>8</t>
        </is>
      </c>
      <c r="K43" s="0" t="inlineStr">
        <is>
          <t>1</t>
        </is>
      </c>
      <c r="L43" s="0" t="inlineStr">
        <is>
          <t>9</t>
        </is>
      </c>
      <c r="M43" s="0" t="inlineStr">
        <is>
          <t>1</t>
        </is>
      </c>
      <c r="N43" s="0" t="inlineStr">
        <is>
          <t>1</t>
        </is>
      </c>
      <c r="O43" s="0" t="inlineStr">
        <is>
          <t>0</t>
        </is>
      </c>
      <c r="P43" s="0" t="inlineStr">
        <is>
          <t>5</t>
        </is>
      </c>
      <c r="Q43" s="0" t="inlineStr">
        <is>
          <t>728</t>
        </is>
      </c>
    </row>
    <row r="44">
      <c r="A44" s="11" t="inlineStr">
        <is>
          <t>1271</t>
        </is>
      </c>
      <c r="B44" s="0" t="inlineStr">
        <is>
          <t>949</t>
        </is>
      </c>
      <c r="C44" s="0" t="inlineStr">
        <is>
          <t>1339</t>
        </is>
      </c>
      <c r="D44" s="0" t="inlineStr">
        <is>
          <t>232</t>
        </is>
      </c>
      <c r="E44" s="0" t="inlineStr">
        <is>
          <t>117</t>
        </is>
      </c>
      <c r="F44" s="0" t="inlineStr">
        <is>
          <t>45</t>
        </is>
      </c>
      <c r="G44" s="0" t="inlineStr">
        <is>
          <t>51</t>
        </is>
      </c>
      <c r="H44" s="0" t="inlineStr">
        <is>
          <t>26</t>
        </is>
      </c>
      <c r="I44" s="0" t="inlineStr">
        <is>
          <t>23</t>
        </is>
      </c>
      <c r="J44" s="0" t="inlineStr">
        <is>
          <t>38</t>
        </is>
      </c>
      <c r="K44" s="0" t="inlineStr">
        <is>
          <t>24</t>
        </is>
      </c>
      <c r="L44" s="0" t="inlineStr">
        <is>
          <t>15</t>
        </is>
      </c>
      <c r="M44" s="0" t="inlineStr">
        <is>
          <t>9</t>
        </is>
      </c>
      <c r="N44" s="0" t="inlineStr">
        <is>
          <t>1</t>
        </is>
      </c>
      <c r="O44" s="0" t="inlineStr">
        <is>
          <t>3</t>
        </is>
      </c>
      <c r="P44" s="0" t="inlineStr">
        <is>
          <t>7</t>
        </is>
      </c>
      <c r="Q44" s="0" t="inlineStr">
        <is>
          <t>2879</t>
        </is>
      </c>
    </row>
    <row r="45">
      <c r="A45" s="11" t="inlineStr">
        <is>
          <t>1293</t>
        </is>
      </c>
      <c r="B45" s="0" t="inlineStr">
        <is>
          <t>141</t>
        </is>
      </c>
      <c r="C45" s="0" t="inlineStr">
        <is>
          <t>159</t>
        </is>
      </c>
      <c r="D45" s="0" t="inlineStr">
        <is>
          <t>25</t>
        </is>
      </c>
      <c r="E45" s="0" t="inlineStr">
        <is>
          <t>22</t>
        </is>
      </c>
      <c r="F45" s="0" t="inlineStr">
        <is>
          <t>5</t>
        </is>
      </c>
      <c r="G45" s="0" t="inlineStr">
        <is>
          <t>8</t>
        </is>
      </c>
      <c r="H45" s="0" t="inlineStr">
        <is>
          <t>4</t>
        </is>
      </c>
      <c r="I45" s="0" t="inlineStr">
        <is>
          <t>2</t>
        </is>
      </c>
      <c r="J45" s="0" t="inlineStr">
        <is>
          <t>8</t>
        </is>
      </c>
      <c r="K45" s="0" t="inlineStr">
        <is>
          <t>5</t>
        </is>
      </c>
      <c r="L45" s="0" t="inlineStr">
        <is>
          <t>6</t>
        </is>
      </c>
      <c r="M45" s="0" t="inlineStr">
        <is>
          <t>1</t>
        </is>
      </c>
      <c r="N45" s="0" t="inlineStr">
        <is>
          <t>3</t>
        </is>
      </c>
      <c r="O45" s="0" t="inlineStr">
        <is>
          <t>3</t>
        </is>
      </c>
      <c r="P45" s="0" t="inlineStr">
        <is>
          <t>4</t>
        </is>
      </c>
      <c r="Q45" s="0" t="inlineStr">
        <is>
          <t>396</t>
        </is>
      </c>
    </row>
    <row r="46">
      <c r="A46" s="11" t="inlineStr">
        <is>
          <t>1294</t>
        </is>
      </c>
      <c r="B46" s="0" t="inlineStr">
        <is>
          <t>2992</t>
        </is>
      </c>
      <c r="C46" s="0" t="inlineStr">
        <is>
          <t>1106</t>
        </is>
      </c>
      <c r="D46" s="0" t="inlineStr">
        <is>
          <t>188</t>
        </is>
      </c>
      <c r="E46" s="0" t="inlineStr">
        <is>
          <t>93</t>
        </is>
      </c>
      <c r="F46" s="0" t="inlineStr">
        <is>
          <t>36</t>
        </is>
      </c>
      <c r="G46" s="0" t="inlineStr">
        <is>
          <t>35</t>
        </is>
      </c>
      <c r="H46" s="0" t="inlineStr">
        <is>
          <t>15</t>
        </is>
      </c>
      <c r="I46" s="0" t="inlineStr">
        <is>
          <t>14</t>
        </is>
      </c>
      <c r="J46" s="0" t="inlineStr">
        <is>
          <t>23</t>
        </is>
      </c>
      <c r="K46" s="0" t="inlineStr">
        <is>
          <t>11</t>
        </is>
      </c>
      <c r="L46" s="0" t="inlineStr">
        <is>
          <t>14</t>
        </is>
      </c>
      <c r="M46" s="0" t="inlineStr">
        <is>
          <t>4</t>
        </is>
      </c>
      <c r="N46" s="0" t="inlineStr">
        <is>
          <t>2</t>
        </is>
      </c>
      <c r="O46" s="0" t="inlineStr">
        <is>
          <t>3</t>
        </is>
      </c>
      <c r="P46" s="0" t="inlineStr">
        <is>
          <t>7</t>
        </is>
      </c>
      <c r="Q46" s="0" t="inlineStr">
        <is>
          <t>4543</t>
        </is>
      </c>
    </row>
    <row r="47">
      <c r="A47" s="11" t="inlineStr">
        <is>
          <t>1295</t>
        </is>
      </c>
      <c r="B47" s="0" t="inlineStr">
        <is>
          <t>874</t>
        </is>
      </c>
      <c r="C47" s="0" t="inlineStr">
        <is>
          <t>1919</t>
        </is>
      </c>
      <c r="D47" s="0" t="inlineStr">
        <is>
          <t>234</t>
        </is>
      </c>
      <c r="E47" s="0" t="inlineStr">
        <is>
          <t>78</t>
        </is>
      </c>
      <c r="F47" s="0" t="inlineStr">
        <is>
          <t>43</t>
        </is>
      </c>
      <c r="G47" s="0" t="inlineStr">
        <is>
          <t>49</t>
        </is>
      </c>
      <c r="H47" s="0" t="inlineStr">
        <is>
          <t>20</t>
        </is>
      </c>
      <c r="I47" s="0" t="inlineStr">
        <is>
          <t>13</t>
        </is>
      </c>
      <c r="J47" s="0" t="inlineStr">
        <is>
          <t>26</t>
        </is>
      </c>
      <c r="K47" s="0" t="inlineStr">
        <is>
          <t>13</t>
        </is>
      </c>
      <c r="L47" s="0" t="inlineStr">
        <is>
          <t>8</t>
        </is>
      </c>
      <c r="M47" s="0" t="inlineStr">
        <is>
          <t>3</t>
        </is>
      </c>
      <c r="N47" s="0" t="inlineStr">
        <is>
          <t>1</t>
        </is>
      </c>
      <c r="O47" s="0" t="inlineStr">
        <is>
          <t>3</t>
        </is>
      </c>
      <c r="P47" s="0" t="inlineStr">
        <is>
          <t>8</t>
        </is>
      </c>
      <c r="Q47" s="0" t="inlineStr">
        <is>
          <t>3292</t>
        </is>
      </c>
    </row>
    <row r="48">
      <c r="A48" s="11" t="inlineStr">
        <is>
          <t>1301</t>
        </is>
      </c>
      <c r="B48" s="0" t="inlineStr">
        <is>
          <t>82880</t>
        </is>
      </c>
      <c r="C48" s="0" t="inlineStr">
        <is>
          <t>150897</t>
        </is>
      </c>
      <c r="D48" s="0" t="inlineStr">
        <is>
          <t>29056</t>
        </is>
      </c>
      <c r="E48" s="0" t="inlineStr">
        <is>
          <t>10276</t>
        </is>
      </c>
      <c r="F48" s="0" t="inlineStr">
        <is>
          <t>6007</t>
        </is>
      </c>
      <c r="G48" s="0" t="inlineStr">
        <is>
          <t>5289</t>
        </is>
      </c>
      <c r="H48" s="0" t="inlineStr">
        <is>
          <t>2323</t>
        </is>
      </c>
      <c r="I48" s="0" t="inlineStr">
        <is>
          <t>1590</t>
        </is>
      </c>
      <c r="J48" s="0" t="inlineStr">
        <is>
          <t>2678</t>
        </is>
      </c>
      <c r="K48" s="0" t="inlineStr">
        <is>
          <t>1089</t>
        </is>
      </c>
      <c r="L48" s="0" t="inlineStr">
        <is>
          <t>468</t>
        </is>
      </c>
      <c r="M48" s="0" t="inlineStr">
        <is>
          <t>139</t>
        </is>
      </c>
      <c r="N48" s="0" t="inlineStr">
        <is>
          <t>82</t>
        </is>
      </c>
      <c r="O48" s="0" t="inlineStr">
        <is>
          <t>55</t>
        </is>
      </c>
      <c r="P48" s="0" t="inlineStr">
        <is>
          <t>302</t>
        </is>
      </c>
      <c r="Q48" s="0" t="inlineStr">
        <is>
          <t>293131</t>
        </is>
      </c>
    </row>
    <row r="49">
      <c r="A49" s="11" t="inlineStr">
        <is>
          <t>1303</t>
        </is>
      </c>
      <c r="B49" s="0" t="inlineStr">
        <is>
          <t>118673</t>
        </is>
      </c>
      <c r="C49" s="0" t="inlineStr">
        <is>
          <t>126422</t>
        </is>
      </c>
      <c r="D49" s="0" t="inlineStr">
        <is>
          <t>17090</t>
        </is>
      </c>
      <c r="E49" s="0" t="inlineStr">
        <is>
          <t>6077</t>
        </is>
      </c>
      <c r="F49" s="0" t="inlineStr">
        <is>
          <t>3146</t>
        </is>
      </c>
      <c r="G49" s="0" t="inlineStr">
        <is>
          <t>3166</t>
        </is>
      </c>
      <c r="H49" s="0" t="inlineStr">
        <is>
          <t>1520</t>
        </is>
      </c>
      <c r="I49" s="0" t="inlineStr">
        <is>
          <t>982</t>
        </is>
      </c>
      <c r="J49" s="0" t="inlineStr">
        <is>
          <t>1827</t>
        </is>
      </c>
      <c r="K49" s="0" t="inlineStr">
        <is>
          <t>852</t>
        </is>
      </c>
      <c r="L49" s="0" t="inlineStr">
        <is>
          <t>490</t>
        </is>
      </c>
      <c r="M49" s="0" t="inlineStr">
        <is>
          <t>162</t>
        </is>
      </c>
      <c r="N49" s="0" t="inlineStr">
        <is>
          <t>83</t>
        </is>
      </c>
      <c r="O49" s="0" t="inlineStr">
        <is>
          <t>72</t>
        </is>
      </c>
      <c r="P49" s="0" t="inlineStr">
        <is>
          <t>396</t>
        </is>
      </c>
      <c r="Q49" s="0" t="inlineStr">
        <is>
          <t>280958</t>
        </is>
      </c>
    </row>
    <row r="50">
      <c r="A50" s="11" t="inlineStr">
        <is>
          <t>1304</t>
        </is>
      </c>
      <c r="B50" s="0" t="inlineStr">
        <is>
          <t>41469</t>
        </is>
      </c>
      <c r="C50" s="0" t="inlineStr">
        <is>
          <t>40627</t>
        </is>
      </c>
      <c r="D50" s="0" t="inlineStr">
        <is>
          <t>8390</t>
        </is>
      </c>
      <c r="E50" s="0" t="inlineStr">
        <is>
          <t>2751</t>
        </is>
      </c>
      <c r="F50" s="0" t="inlineStr">
        <is>
          <t>1824</t>
        </is>
      </c>
      <c r="G50" s="0" t="inlineStr">
        <is>
          <t>1534</t>
        </is>
      </c>
      <c r="H50" s="0" t="inlineStr">
        <is>
          <t>726</t>
        </is>
      </c>
      <c r="I50" s="0" t="inlineStr">
        <is>
          <t>511</t>
        </is>
      </c>
      <c r="J50" s="0" t="inlineStr">
        <is>
          <t>827</t>
        </is>
      </c>
      <c r="K50" s="0" t="inlineStr">
        <is>
          <t>342</t>
        </is>
      </c>
      <c r="L50" s="0" t="inlineStr">
        <is>
          <t>122</t>
        </is>
      </c>
      <c r="M50" s="0" t="inlineStr">
        <is>
          <t>39</t>
        </is>
      </c>
      <c r="N50" s="0" t="inlineStr">
        <is>
          <t>18</t>
        </is>
      </c>
      <c r="O50" s="0" t="inlineStr">
        <is>
          <t>11</t>
        </is>
      </c>
      <c r="P50" s="0" t="inlineStr">
        <is>
          <t>48</t>
        </is>
      </c>
      <c r="Q50" s="0" t="inlineStr">
        <is>
          <t>99239</t>
        </is>
      </c>
    </row>
    <row r="51">
      <c r="A51" s="11" t="inlineStr">
        <is>
          <t>1305</t>
        </is>
      </c>
      <c r="B51" s="0" t="inlineStr">
        <is>
          <t>37640</t>
        </is>
      </c>
      <c r="C51" s="0" t="inlineStr">
        <is>
          <t>23932</t>
        </is>
      </c>
      <c r="D51" s="0" t="inlineStr">
        <is>
          <t>5223</t>
        </is>
      </c>
      <c r="E51" s="0" t="inlineStr">
        <is>
          <t>1729</t>
        </is>
      </c>
      <c r="F51" s="0" t="inlineStr">
        <is>
          <t>1060</t>
        </is>
      </c>
      <c r="G51" s="0" t="inlineStr">
        <is>
          <t>1001</t>
        </is>
      </c>
      <c r="H51" s="0" t="inlineStr">
        <is>
          <t>437</t>
        </is>
      </c>
      <c r="I51" s="0" t="inlineStr">
        <is>
          <t>334</t>
        </is>
      </c>
      <c r="J51" s="0" t="inlineStr">
        <is>
          <t>479</t>
        </is>
      </c>
      <c r="K51" s="0" t="inlineStr">
        <is>
          <t>200</t>
        </is>
      </c>
      <c r="L51" s="0" t="inlineStr">
        <is>
          <t>82</t>
        </is>
      </c>
      <c r="M51" s="0" t="inlineStr">
        <is>
          <t>29</t>
        </is>
      </c>
      <c r="N51" s="0" t="inlineStr">
        <is>
          <t>5</t>
        </is>
      </c>
      <c r="O51" s="0" t="inlineStr">
        <is>
          <t>3</t>
        </is>
      </c>
      <c r="P51" s="0" t="inlineStr">
        <is>
          <t>27</t>
        </is>
      </c>
      <c r="Q51" s="0" t="inlineStr">
        <is>
          <t>72181</t>
        </is>
      </c>
    </row>
    <row r="52">
      <c r="A52" s="11" t="inlineStr">
        <is>
          <t>1306</t>
        </is>
      </c>
      <c r="B52" s="0" t="inlineStr">
        <is>
          <t>2578</t>
        </is>
      </c>
      <c r="C52" s="0" t="inlineStr">
        <is>
          <t>2255</t>
        </is>
      </c>
      <c r="D52" s="0" t="inlineStr">
        <is>
          <t>574</t>
        </is>
      </c>
      <c r="E52" s="0" t="inlineStr">
        <is>
          <t>225</t>
        </is>
      </c>
      <c r="F52" s="0" t="inlineStr">
        <is>
          <t>175</t>
        </is>
      </c>
      <c r="G52" s="0" t="inlineStr">
        <is>
          <t>116</t>
        </is>
      </c>
      <c r="H52" s="0" t="inlineStr">
        <is>
          <t>55</t>
        </is>
      </c>
      <c r="I52" s="0" t="inlineStr">
        <is>
          <t>41</t>
        </is>
      </c>
      <c r="J52" s="0" t="inlineStr">
        <is>
          <t>63</t>
        </is>
      </c>
      <c r="K52" s="0" t="inlineStr">
        <is>
          <t>35</t>
        </is>
      </c>
      <c r="L52" s="0" t="inlineStr">
        <is>
          <t>8</t>
        </is>
      </c>
      <c r="M52" s="0" t="inlineStr">
        <is>
          <t>2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2</t>
        </is>
      </c>
      <c r="Q52" s="0" t="inlineStr">
        <is>
          <t>6129</t>
        </is>
      </c>
    </row>
    <row r="53">
      <c r="A53" s="11" t="inlineStr">
        <is>
          <t>1307</t>
        </is>
      </c>
      <c r="B53" s="0" t="inlineStr">
        <is>
          <t>8144</t>
        </is>
      </c>
      <c r="C53" s="0" t="inlineStr">
        <is>
          <t>7247</t>
        </is>
      </c>
      <c r="D53" s="0" t="inlineStr">
        <is>
          <t>1290</t>
        </is>
      </c>
      <c r="E53" s="0" t="inlineStr">
        <is>
          <t>404</t>
        </is>
      </c>
      <c r="F53" s="0" t="inlineStr">
        <is>
          <t>244</t>
        </is>
      </c>
      <c r="G53" s="0" t="inlineStr">
        <is>
          <t>214</t>
        </is>
      </c>
      <c r="H53" s="0" t="inlineStr">
        <is>
          <t>108</t>
        </is>
      </c>
      <c r="I53" s="0" t="inlineStr">
        <is>
          <t>82</t>
        </is>
      </c>
      <c r="J53" s="0" t="inlineStr">
        <is>
          <t>135</t>
        </is>
      </c>
      <c r="K53" s="0" t="inlineStr">
        <is>
          <t>64</t>
        </is>
      </c>
      <c r="L53" s="0" t="inlineStr">
        <is>
          <t>37</t>
        </is>
      </c>
      <c r="M53" s="0" t="inlineStr">
        <is>
          <t>15</t>
        </is>
      </c>
      <c r="N53" s="0" t="inlineStr">
        <is>
          <t>5</t>
        </is>
      </c>
      <c r="O53" s="0" t="inlineStr">
        <is>
          <t>1</t>
        </is>
      </c>
      <c r="P53" s="0" t="inlineStr">
        <is>
          <t>41</t>
        </is>
      </c>
      <c r="Q53" s="0" t="inlineStr">
        <is>
          <t>18031</t>
        </is>
      </c>
    </row>
    <row r="54">
      <c r="A54" t="inlineStr">
        <is>
          <t>1308</t>
        </is>
      </c>
      <c r="B54" t="inlineStr">
        <is>
          <t>41239</t>
        </is>
      </c>
      <c r="C54" t="inlineStr">
        <is>
          <t>23981</t>
        </is>
      </c>
      <c r="D54" t="inlineStr">
        <is>
          <t>5179</t>
        </is>
      </c>
      <c r="E54" t="inlineStr">
        <is>
          <t>1729</t>
        </is>
      </c>
      <c r="F54" t="inlineStr">
        <is>
          <t>1150</t>
        </is>
      </c>
      <c r="G54" t="inlineStr">
        <is>
          <t>964</t>
        </is>
      </c>
      <c r="H54" t="inlineStr">
        <is>
          <t>448</t>
        </is>
      </c>
      <c r="I54" t="inlineStr">
        <is>
          <t>284</t>
        </is>
      </c>
      <c r="J54" t="inlineStr">
        <is>
          <t>498</t>
        </is>
      </c>
      <c r="K54" t="inlineStr">
        <is>
          <t>188</t>
        </is>
      </c>
      <c r="L54" t="inlineStr">
        <is>
          <t>83</t>
        </is>
      </c>
      <c r="M54" t="inlineStr">
        <is>
          <t>24</t>
        </is>
      </c>
      <c r="N54" t="inlineStr">
        <is>
          <t>3</t>
        </is>
      </c>
      <c r="O54" t="inlineStr">
        <is>
          <t>5</t>
        </is>
      </c>
      <c r="P54" t="inlineStr">
        <is>
          <t>32</t>
        </is>
      </c>
      <c r="Q54" t="inlineStr">
        <is>
          <t>75807</t>
        </is>
      </c>
    </row>
    <row r="55">
      <c r="A55" t="inlineStr">
        <is>
          <t>1309</t>
        </is>
      </c>
      <c r="B55" t="inlineStr">
        <is>
          <t>46492</t>
        </is>
      </c>
      <c r="C55" t="inlineStr">
        <is>
          <t>23523</t>
        </is>
      </c>
      <c r="D55" t="inlineStr">
        <is>
          <t>4385</t>
        </is>
      </c>
      <c r="E55" t="inlineStr">
        <is>
          <t>1682</t>
        </is>
      </c>
      <c r="F55" t="inlineStr">
        <is>
          <t>821</t>
        </is>
      </c>
      <c r="G55" t="inlineStr">
        <is>
          <t>723</t>
        </is>
      </c>
      <c r="H55" t="inlineStr">
        <is>
          <t>266</t>
        </is>
      </c>
      <c r="I55" t="inlineStr">
        <is>
          <t>185</t>
        </is>
      </c>
      <c r="J55" t="inlineStr">
        <is>
          <t>310</t>
        </is>
      </c>
      <c r="K55" t="inlineStr">
        <is>
          <t>118</t>
        </is>
      </c>
      <c r="L55" t="inlineStr">
        <is>
          <t>50</t>
        </is>
      </c>
      <c r="M55" t="inlineStr">
        <is>
          <t>11</t>
        </is>
      </c>
      <c r="N55" t="inlineStr">
        <is>
          <t>5</t>
        </is>
      </c>
      <c r="O55" t="inlineStr">
        <is>
          <t>3</t>
        </is>
      </c>
      <c r="P55" t="inlineStr">
        <is>
          <t>11</t>
        </is>
      </c>
      <c r="Q55" t="inlineStr">
        <is>
          <t>78585</t>
        </is>
      </c>
    </row>
    <row r="56">
      <c r="A56" t="inlineStr">
        <is>
          <t>1310</t>
        </is>
      </c>
      <c r="B56" t="inlineStr">
        <is>
          <t>60514</t>
        </is>
      </c>
      <c r="C56" t="inlineStr">
        <is>
          <t>30872</t>
        </is>
      </c>
      <c r="D56" t="inlineStr">
        <is>
          <t>6851</t>
        </is>
      </c>
      <c r="E56" t="inlineStr">
        <is>
          <t>2173</t>
        </is>
      </c>
      <c r="F56" t="inlineStr">
        <is>
          <t>1489</t>
        </is>
      </c>
      <c r="G56" t="inlineStr">
        <is>
          <t>1206</t>
        </is>
      </c>
      <c r="H56" t="inlineStr">
        <is>
          <t>567</t>
        </is>
      </c>
      <c r="I56" t="inlineStr">
        <is>
          <t>418</t>
        </is>
      </c>
      <c r="J56" t="inlineStr">
        <is>
          <t>621</t>
        </is>
      </c>
      <c r="K56" t="inlineStr">
        <is>
          <t>234</t>
        </is>
      </c>
      <c r="L56" t="inlineStr">
        <is>
          <t>109</t>
        </is>
      </c>
      <c r="M56" t="inlineStr">
        <is>
          <t>37</t>
        </is>
      </c>
      <c r="N56" t="inlineStr">
        <is>
          <t>15</t>
        </is>
      </c>
      <c r="O56" t="inlineStr">
        <is>
          <t>4</t>
        </is>
      </c>
      <c r="P56" t="inlineStr">
        <is>
          <t>33</t>
        </is>
      </c>
      <c r="Q56" t="inlineStr">
        <is>
          <t>105143</t>
        </is>
      </c>
    </row>
    <row r="57">
      <c r="A57" t="inlineStr">
        <is>
          <t>1312</t>
        </is>
      </c>
      <c r="B57" t="inlineStr">
        <is>
          <t>66431</t>
        </is>
      </c>
      <c r="C57" t="inlineStr">
        <is>
          <t>51581</t>
        </is>
      </c>
      <c r="D57" t="inlineStr">
        <is>
          <t>10498</t>
        </is>
      </c>
      <c r="E57" t="inlineStr">
        <is>
          <t>3255</t>
        </is>
      </c>
      <c r="F57" t="inlineStr">
        <is>
          <t>2316</t>
        </is>
      </c>
      <c r="G57" t="inlineStr">
        <is>
          <t>1738</t>
        </is>
      </c>
      <c r="H57" t="inlineStr">
        <is>
          <t>916</t>
        </is>
      </c>
      <c r="I57" t="inlineStr">
        <is>
          <t>569</t>
        </is>
      </c>
      <c r="J57" t="inlineStr">
        <is>
          <t>1098</t>
        </is>
      </c>
      <c r="K57" t="inlineStr">
        <is>
          <t>457</t>
        </is>
      </c>
      <c r="L57" t="inlineStr">
        <is>
          <t>221</t>
        </is>
      </c>
      <c r="M57" t="inlineStr">
        <is>
          <t>58</t>
        </is>
      </c>
      <c r="N57" t="inlineStr">
        <is>
          <t>31</t>
        </is>
      </c>
      <c r="O57" t="inlineStr">
        <is>
          <t>11</t>
        </is>
      </c>
      <c r="P57" t="inlineStr">
        <is>
          <t>75</t>
        </is>
      </c>
      <c r="Q57" t="inlineStr">
        <is>
          <t>139255</t>
        </is>
      </c>
    </row>
    <row r="58">
      <c r="A58" t="inlineStr">
        <is>
          <t>1313</t>
        </is>
      </c>
      <c r="B58" t="inlineStr">
        <is>
          <t>18079</t>
        </is>
      </c>
      <c r="C58" t="inlineStr">
        <is>
          <t>28639</t>
        </is>
      </c>
      <c r="D58" t="inlineStr">
        <is>
          <t>6744</t>
        </is>
      </c>
      <c r="E58" t="inlineStr">
        <is>
          <t>2294</t>
        </is>
      </c>
      <c r="F58" t="inlineStr">
        <is>
          <t>1574</t>
        </is>
      </c>
      <c r="G58" t="inlineStr">
        <is>
          <t>1354</t>
        </is>
      </c>
      <c r="H58" t="inlineStr">
        <is>
          <t>653</t>
        </is>
      </c>
      <c r="I58" t="inlineStr">
        <is>
          <t>449</t>
        </is>
      </c>
      <c r="J58" t="inlineStr">
        <is>
          <t>793</t>
        </is>
      </c>
      <c r="K58" t="inlineStr">
        <is>
          <t>368</t>
        </is>
      </c>
      <c r="L58" t="inlineStr">
        <is>
          <t>157</t>
        </is>
      </c>
      <c r="M58" t="inlineStr">
        <is>
          <t>53</t>
        </is>
      </c>
      <c r="N58" t="inlineStr">
        <is>
          <t>33</t>
        </is>
      </c>
      <c r="O58" t="inlineStr">
        <is>
          <t>15</t>
        </is>
      </c>
      <c r="P58" t="inlineStr">
        <is>
          <t>66</t>
        </is>
      </c>
      <c r="Q58" t="inlineStr">
        <is>
          <t>61271</t>
        </is>
      </c>
    </row>
    <row r="59">
      <c r="A59" t="inlineStr">
        <is>
          <t>1314</t>
        </is>
      </c>
      <c r="B59" t="inlineStr">
        <is>
          <t>102944</t>
        </is>
      </c>
      <c r="C59" t="inlineStr">
        <is>
          <t>121631</t>
        </is>
      </c>
      <c r="D59" t="inlineStr">
        <is>
          <t>31653</t>
        </is>
      </c>
      <c r="E59" t="inlineStr">
        <is>
          <t>12644</t>
        </is>
      </c>
      <c r="F59" t="inlineStr">
        <is>
          <t>7996</t>
        </is>
      </c>
      <c r="G59" t="inlineStr">
        <is>
          <t>7720</t>
        </is>
      </c>
      <c r="H59" t="inlineStr">
        <is>
          <t>3708</t>
        </is>
      </c>
      <c r="I59" t="inlineStr">
        <is>
          <t>2632</t>
        </is>
      </c>
      <c r="J59" t="inlineStr">
        <is>
          <t>4556</t>
        </is>
      </c>
      <c r="K59" t="inlineStr">
        <is>
          <t>2155</t>
        </is>
      </c>
      <c r="L59" t="inlineStr">
        <is>
          <t>869</t>
        </is>
      </c>
      <c r="M59" t="inlineStr">
        <is>
          <t>311</t>
        </is>
      </c>
      <c r="N59" t="inlineStr">
        <is>
          <t>145</t>
        </is>
      </c>
      <c r="O59" t="inlineStr">
        <is>
          <t>73</t>
        </is>
      </c>
      <c r="P59" t="inlineStr">
        <is>
          <t>252</t>
        </is>
      </c>
      <c r="Q59" t="inlineStr">
        <is>
          <t>299289</t>
        </is>
      </c>
    </row>
    <row r="60">
      <c r="A60" t="inlineStr">
        <is>
          <t>1315</t>
        </is>
      </c>
      <c r="B60" t="inlineStr">
        <is>
          <t>3494</t>
        </is>
      </c>
      <c r="C60" t="inlineStr">
        <is>
          <t>1731</t>
        </is>
      </c>
      <c r="D60" t="inlineStr">
        <is>
          <t>276</t>
        </is>
      </c>
      <c r="E60" t="inlineStr">
        <is>
          <t>91</t>
        </is>
      </c>
      <c r="F60" t="inlineStr">
        <is>
          <t>34</t>
        </is>
      </c>
      <c r="G60" t="inlineStr">
        <is>
          <t>37</t>
        </is>
      </c>
      <c r="H60" t="inlineStr">
        <is>
          <t>25</t>
        </is>
      </c>
      <c r="I60" t="inlineStr">
        <is>
          <t>17</t>
        </is>
      </c>
      <c r="J60" t="inlineStr">
        <is>
          <t>23</t>
        </is>
      </c>
      <c r="K60" t="inlineStr">
        <is>
          <t>16</t>
        </is>
      </c>
      <c r="L60" t="inlineStr">
        <is>
          <t>14</t>
        </is>
      </c>
      <c r="M60" t="inlineStr">
        <is>
          <t>12</t>
        </is>
      </c>
      <c r="N60" t="inlineStr">
        <is>
          <t>5</t>
        </is>
      </c>
      <c r="O60" t="inlineStr">
        <is>
          <t>1</t>
        </is>
      </c>
      <c r="P60" t="inlineStr">
        <is>
          <t>25</t>
        </is>
      </c>
      <c r="Q60" t="inlineStr">
        <is>
          <t>5801</t>
        </is>
      </c>
    </row>
    <row r="61">
      <c r="A61" t="inlineStr">
        <is>
          <t>1316</t>
        </is>
      </c>
      <c r="B61" t="inlineStr">
        <is>
          <t>35473</t>
        </is>
      </c>
      <c r="C61" t="inlineStr">
        <is>
          <t>17554</t>
        </is>
      </c>
      <c r="D61" t="inlineStr">
        <is>
          <t>3684</t>
        </is>
      </c>
      <c r="E61" t="inlineStr">
        <is>
          <t>1240</t>
        </is>
      </c>
      <c r="F61" t="inlineStr">
        <is>
          <t>879</t>
        </is>
      </c>
      <c r="G61" t="inlineStr">
        <is>
          <t>791</t>
        </is>
      </c>
      <c r="H61" t="inlineStr">
        <is>
          <t>390</t>
        </is>
      </c>
      <c r="I61" t="inlineStr">
        <is>
          <t>256</t>
        </is>
      </c>
      <c r="J61" t="inlineStr">
        <is>
          <t>434</t>
        </is>
      </c>
      <c r="K61" t="inlineStr">
        <is>
          <t>207</t>
        </is>
      </c>
      <c r="L61" t="inlineStr">
        <is>
          <t>93</t>
        </is>
      </c>
      <c r="M61" t="inlineStr">
        <is>
          <t>29</t>
        </is>
      </c>
      <c r="N61" t="inlineStr">
        <is>
          <t>21</t>
        </is>
      </c>
      <c r="O61" t="inlineStr">
        <is>
          <t>6</t>
        </is>
      </c>
      <c r="P61" t="inlineStr">
        <is>
          <t>24</t>
        </is>
      </c>
      <c r="Q61" t="inlineStr">
        <is>
          <t>61081</t>
        </is>
      </c>
    </row>
    <row r="62">
      <c r="A62" t="inlineStr">
        <is>
          <t>1319</t>
        </is>
      </c>
      <c r="B62" t="inlineStr">
        <is>
          <t>10476</t>
        </is>
      </c>
      <c r="C62" t="inlineStr">
        <is>
          <t>17315</t>
        </is>
      </c>
      <c r="D62" t="inlineStr">
        <is>
          <t>2139</t>
        </is>
      </c>
      <c r="E62" t="inlineStr">
        <is>
          <t>616</t>
        </is>
      </c>
      <c r="F62" t="inlineStr">
        <is>
          <t>360</t>
        </is>
      </c>
      <c r="G62" t="inlineStr">
        <is>
          <t>334</t>
        </is>
      </c>
      <c r="H62" t="inlineStr">
        <is>
          <t>162</t>
        </is>
      </c>
      <c r="I62" t="inlineStr">
        <is>
          <t>85</t>
        </is>
      </c>
      <c r="J62" t="inlineStr">
        <is>
          <t>161</t>
        </is>
      </c>
      <c r="K62" t="inlineStr">
        <is>
          <t>63</t>
        </is>
      </c>
      <c r="L62" t="inlineStr">
        <is>
          <t>38</t>
        </is>
      </c>
      <c r="M62" t="inlineStr">
        <is>
          <t>30</t>
        </is>
      </c>
      <c r="N62" t="inlineStr">
        <is>
          <t>8</t>
        </is>
      </c>
      <c r="O62" t="inlineStr">
        <is>
          <t>5</t>
        </is>
      </c>
      <c r="P62" t="inlineStr">
        <is>
          <t>63</t>
        </is>
      </c>
      <c r="Q62" t="inlineStr">
        <is>
          <t>31855</t>
        </is>
      </c>
    </row>
    <row r="63">
      <c r="A63" t="inlineStr">
        <is>
          <t>1321</t>
        </is>
      </c>
      <c r="B63" t="inlineStr">
        <is>
          <t>1232</t>
        </is>
      </c>
      <c r="C63" t="inlineStr">
        <is>
          <t>1476</t>
        </is>
      </c>
      <c r="D63" t="inlineStr">
        <is>
          <t>333</t>
        </is>
      </c>
      <c r="E63" t="inlineStr">
        <is>
          <t>159</t>
        </is>
      </c>
      <c r="F63" t="inlineStr">
        <is>
          <t>101</t>
        </is>
      </c>
      <c r="G63" t="inlineStr">
        <is>
          <t>120</t>
        </is>
      </c>
      <c r="H63" t="inlineStr">
        <is>
          <t>72</t>
        </is>
      </c>
      <c r="I63" t="inlineStr">
        <is>
          <t>47</t>
        </is>
      </c>
      <c r="J63" t="inlineStr">
        <is>
          <t>120</t>
        </is>
      </c>
      <c r="K63" t="inlineStr">
        <is>
          <t>132</t>
        </is>
      </c>
      <c r="L63" t="inlineStr">
        <is>
          <t>76</t>
        </is>
      </c>
      <c r="M63" t="inlineStr">
        <is>
          <t>30</t>
        </is>
      </c>
      <c r="N63" t="inlineStr">
        <is>
          <t>13</t>
        </is>
      </c>
      <c r="O63" t="inlineStr">
        <is>
          <t>16</t>
        </is>
      </c>
      <c r="P63" t="inlineStr">
        <is>
          <t>34</t>
        </is>
      </c>
      <c r="Q63" t="inlineStr">
        <is>
          <t>3961</t>
        </is>
      </c>
    </row>
    <row r="64">
      <c r="A64" t="inlineStr">
        <is>
          <t>1323</t>
        </is>
      </c>
      <c r="B64" t="inlineStr">
        <is>
          <t>11500</t>
        </is>
      </c>
      <c r="C64" t="inlineStr">
        <is>
          <t>2145</t>
        </is>
      </c>
      <c r="D64" t="inlineStr">
        <is>
          <t>377</t>
        </is>
      </c>
      <c r="E64" t="inlineStr">
        <is>
          <t>118</t>
        </is>
      </c>
      <c r="F64" t="inlineStr">
        <is>
          <t>76</t>
        </is>
      </c>
      <c r="G64" t="inlineStr">
        <is>
          <t>64</t>
        </is>
      </c>
      <c r="H64" t="inlineStr">
        <is>
          <t>39</t>
        </is>
      </c>
      <c r="I64" t="inlineStr">
        <is>
          <t>29</t>
        </is>
      </c>
      <c r="J64" t="inlineStr">
        <is>
          <t>69</t>
        </is>
      </c>
      <c r="K64" t="inlineStr">
        <is>
          <t>23</t>
        </is>
      </c>
      <c r="L64" t="inlineStr">
        <is>
          <t>14</t>
        </is>
      </c>
      <c r="M64" t="inlineStr">
        <is>
          <t>4</t>
        </is>
      </c>
      <c r="N64" t="inlineStr">
        <is>
          <t>7</t>
        </is>
      </c>
      <c r="O64" t="inlineStr">
        <is>
          <t>2</t>
        </is>
      </c>
      <c r="P64" t="inlineStr">
        <is>
          <t>23</t>
        </is>
      </c>
      <c r="Q64" t="inlineStr">
        <is>
          <t>14490</t>
        </is>
      </c>
    </row>
    <row r="65">
      <c r="A65" t="inlineStr">
        <is>
          <t>1324</t>
        </is>
      </c>
      <c r="B65" t="inlineStr">
        <is>
          <t>18986</t>
        </is>
      </c>
      <c r="C65" t="inlineStr">
        <is>
          <t>3490</t>
        </is>
      </c>
      <c r="D65" t="inlineStr">
        <is>
          <t>527</t>
        </is>
      </c>
      <c r="E65" t="inlineStr">
        <is>
          <t>121</t>
        </is>
      </c>
      <c r="F65" t="inlineStr">
        <is>
          <t>66</t>
        </is>
      </c>
      <c r="G65" t="inlineStr">
        <is>
          <t>79</t>
        </is>
      </c>
      <c r="H65" t="inlineStr">
        <is>
          <t>19</t>
        </is>
      </c>
      <c r="I65" t="inlineStr">
        <is>
          <t>19</t>
        </is>
      </c>
      <c r="J65" t="inlineStr">
        <is>
          <t>44</t>
        </is>
      </c>
      <c r="K65" t="inlineStr">
        <is>
          <t>14</t>
        </is>
      </c>
      <c r="L65" t="inlineStr">
        <is>
          <t>5</t>
        </is>
      </c>
      <c r="M65" t="inlineStr">
        <is>
          <t>4</t>
        </is>
      </c>
      <c r="N65" t="inlineStr">
        <is>
          <t>2</t>
        </is>
      </c>
      <c r="O65" t="inlineStr">
        <is>
          <t>1</t>
        </is>
      </c>
      <c r="P65" t="inlineStr">
        <is>
          <t>13</t>
        </is>
      </c>
      <c r="Q65" t="inlineStr">
        <is>
          <t>23390</t>
        </is>
      </c>
    </row>
    <row r="66">
      <c r="A66" t="inlineStr">
        <is>
          <t>1325</t>
        </is>
      </c>
      <c r="B66" t="inlineStr">
        <is>
          <t>26394</t>
        </is>
      </c>
      <c r="C66" t="inlineStr">
        <is>
          <t>8231</t>
        </is>
      </c>
      <c r="D66" t="inlineStr">
        <is>
          <t>827</t>
        </is>
      </c>
      <c r="E66" t="inlineStr">
        <is>
          <t>228</t>
        </is>
      </c>
      <c r="F66" t="inlineStr">
        <is>
          <t>131</t>
        </is>
      </c>
      <c r="G66" t="inlineStr">
        <is>
          <t>111</t>
        </is>
      </c>
      <c r="H66" t="inlineStr">
        <is>
          <t>59</t>
        </is>
      </c>
      <c r="I66" t="inlineStr">
        <is>
          <t>26</t>
        </is>
      </c>
      <c r="J66" t="inlineStr">
        <is>
          <t>58</t>
        </is>
      </c>
      <c r="K66" t="inlineStr">
        <is>
          <t>19</t>
        </is>
      </c>
      <c r="L66" t="inlineStr">
        <is>
          <t>9</t>
        </is>
      </c>
      <c r="M66" t="inlineStr">
        <is>
          <t>4</t>
        </is>
      </c>
      <c r="N66" t="inlineStr">
        <is>
          <t>1</t>
        </is>
      </c>
      <c r="O66" t="inlineStr">
        <is>
          <t>1</t>
        </is>
      </c>
      <c r="P66" t="inlineStr">
        <is>
          <t>5</t>
        </is>
      </c>
      <c r="Q66" t="inlineStr">
        <is>
          <t>36104</t>
        </is>
      </c>
    </row>
    <row r="67">
      <c r="A67" t="inlineStr">
        <is>
          <t>1326</t>
        </is>
      </c>
      <c r="B67" t="inlineStr">
        <is>
          <t>53055</t>
        </is>
      </c>
      <c r="C67" t="inlineStr">
        <is>
          <t>93898</t>
        </is>
      </c>
      <c r="D67" t="inlineStr">
        <is>
          <t>17511</t>
        </is>
      </c>
      <c r="E67" t="inlineStr">
        <is>
          <t>6136</t>
        </is>
      </c>
      <c r="F67" t="inlineStr">
        <is>
          <t>3489</t>
        </is>
      </c>
      <c r="G67" t="inlineStr">
        <is>
          <t>3186</t>
        </is>
      </c>
      <c r="H67" t="inlineStr">
        <is>
          <t>1516</t>
        </is>
      </c>
      <c r="I67" t="inlineStr">
        <is>
          <t>944</t>
        </is>
      </c>
      <c r="J67" t="inlineStr">
        <is>
          <t>1635</t>
        </is>
      </c>
      <c r="K67" t="inlineStr">
        <is>
          <t>760</t>
        </is>
      </c>
      <c r="L67" t="inlineStr">
        <is>
          <t>383</t>
        </is>
      </c>
      <c r="M67" t="inlineStr">
        <is>
          <t>120</t>
        </is>
      </c>
      <c r="N67" t="inlineStr">
        <is>
          <t>70</t>
        </is>
      </c>
      <c r="O67" t="inlineStr">
        <is>
          <t>53</t>
        </is>
      </c>
      <c r="P67" t="inlineStr">
        <is>
          <t>278</t>
        </is>
      </c>
      <c r="Q67" t="inlineStr">
        <is>
          <t>183034</t>
        </is>
      </c>
    </row>
    <row r="68">
      <c r="A68" t="inlineStr">
        <is>
          <t>1333</t>
        </is>
      </c>
      <c r="B68" t="inlineStr">
        <is>
          <t>13061</t>
        </is>
      </c>
      <c r="C68" t="inlineStr">
        <is>
          <t>1733</t>
        </is>
      </c>
      <c r="D68" t="inlineStr">
        <is>
          <t>515</t>
        </is>
      </c>
      <c r="E68" t="inlineStr">
        <is>
          <t>187</t>
        </is>
      </c>
      <c r="F68" t="inlineStr">
        <is>
          <t>89</t>
        </is>
      </c>
      <c r="G68" t="inlineStr">
        <is>
          <t>118</t>
        </is>
      </c>
      <c r="H68" t="inlineStr">
        <is>
          <t>43</t>
        </is>
      </c>
      <c r="I68" t="inlineStr">
        <is>
          <t>29</t>
        </is>
      </c>
      <c r="J68" t="inlineStr">
        <is>
          <t>74</t>
        </is>
      </c>
      <c r="K68" t="inlineStr">
        <is>
          <t>36</t>
        </is>
      </c>
      <c r="L68" t="inlineStr">
        <is>
          <t>27</t>
        </is>
      </c>
      <c r="M68" t="inlineStr">
        <is>
          <t>8</t>
        </is>
      </c>
      <c r="N68" t="inlineStr">
        <is>
          <t>2</t>
        </is>
      </c>
      <c r="O68" t="inlineStr">
        <is>
          <t>1</t>
        </is>
      </c>
      <c r="P68" t="inlineStr">
        <is>
          <t>3</t>
        </is>
      </c>
      <c r="Q68" t="inlineStr">
        <is>
          <t>15926</t>
        </is>
      </c>
    </row>
    <row r="69">
      <c r="A69" t="inlineStr">
        <is>
          <t>1336</t>
        </is>
      </c>
      <c r="B69" t="inlineStr">
        <is>
          <t>9041</t>
        </is>
      </c>
      <c r="C69" t="inlineStr">
        <is>
          <t>2222</t>
        </is>
      </c>
      <c r="D69" t="inlineStr">
        <is>
          <t>441</t>
        </is>
      </c>
      <c r="E69" t="inlineStr">
        <is>
          <t>186</t>
        </is>
      </c>
      <c r="F69" t="inlineStr">
        <is>
          <t>115</t>
        </is>
      </c>
      <c r="G69" t="inlineStr">
        <is>
          <t>94</t>
        </is>
      </c>
      <c r="H69" t="inlineStr">
        <is>
          <t>54</t>
        </is>
      </c>
      <c r="I69" t="inlineStr">
        <is>
          <t>42</t>
        </is>
      </c>
      <c r="J69" t="inlineStr">
        <is>
          <t>74</t>
        </is>
      </c>
      <c r="K69" t="inlineStr">
        <is>
          <t>48</t>
        </is>
      </c>
      <c r="L69" t="inlineStr">
        <is>
          <t>21</t>
        </is>
      </c>
      <c r="M69" t="inlineStr">
        <is>
          <t>11</t>
        </is>
      </c>
      <c r="N69" t="inlineStr">
        <is>
          <t>4</t>
        </is>
      </c>
      <c r="O69" t="inlineStr">
        <is>
          <t>2</t>
        </is>
      </c>
      <c r="P69" t="inlineStr">
        <is>
          <t>6</t>
        </is>
      </c>
      <c r="Q69" t="inlineStr">
        <is>
          <t>12361</t>
        </is>
      </c>
    </row>
    <row r="70">
      <c r="A70" t="inlineStr">
        <is>
          <t>1337</t>
        </is>
      </c>
      <c r="B70" t="inlineStr">
        <is>
          <t>37991</t>
        </is>
      </c>
      <c r="C70" t="inlineStr">
        <is>
          <t>9080</t>
        </is>
      </c>
      <c r="D70" t="inlineStr">
        <is>
          <t>2348</t>
        </is>
      </c>
      <c r="E70" t="inlineStr">
        <is>
          <t>955</t>
        </is>
      </c>
      <c r="F70" t="inlineStr">
        <is>
          <t>526</t>
        </is>
      </c>
      <c r="G70" t="inlineStr">
        <is>
          <t>504</t>
        </is>
      </c>
      <c r="H70" t="inlineStr">
        <is>
          <t>240</t>
        </is>
      </c>
      <c r="I70" t="inlineStr">
        <is>
          <t>175</t>
        </is>
      </c>
      <c r="J70" t="inlineStr">
        <is>
          <t>303</t>
        </is>
      </c>
      <c r="K70" t="inlineStr">
        <is>
          <t>122</t>
        </is>
      </c>
      <c r="L70" t="inlineStr">
        <is>
          <t>55</t>
        </is>
      </c>
      <c r="M70" t="inlineStr">
        <is>
          <t>22</t>
        </is>
      </c>
      <c r="N70" t="inlineStr">
        <is>
          <t>7</t>
        </is>
      </c>
      <c r="O70" t="inlineStr">
        <is>
          <t>7</t>
        </is>
      </c>
      <c r="P70" t="inlineStr">
        <is>
          <t>18</t>
        </is>
      </c>
      <c r="Q70" t="inlineStr">
        <is>
          <t>52353</t>
        </is>
      </c>
    </row>
    <row r="71">
      <c r="A71" t="inlineStr">
        <is>
          <t>1338</t>
        </is>
      </c>
      <c r="B71" t="inlineStr">
        <is>
          <t>49893</t>
        </is>
      </c>
      <c r="C71" t="inlineStr">
        <is>
          <t>4480</t>
        </is>
      </c>
      <c r="D71" t="inlineStr">
        <is>
          <t>767</t>
        </is>
      </c>
      <c r="E71" t="inlineStr">
        <is>
          <t>237</t>
        </is>
      </c>
      <c r="F71" t="inlineStr">
        <is>
          <t>162</t>
        </is>
      </c>
      <c r="G71" t="inlineStr">
        <is>
          <t>163</t>
        </is>
      </c>
      <c r="H71" t="inlineStr">
        <is>
          <t>77</t>
        </is>
      </c>
      <c r="I71" t="inlineStr">
        <is>
          <t>44</t>
        </is>
      </c>
      <c r="J71" t="inlineStr">
        <is>
          <t>85</t>
        </is>
      </c>
      <c r="K71" t="inlineStr">
        <is>
          <t>31</t>
        </is>
      </c>
      <c r="L71" t="inlineStr">
        <is>
          <t>21</t>
        </is>
      </c>
      <c r="M71" t="inlineStr">
        <is>
          <t>6</t>
        </is>
      </c>
      <c r="N71" t="inlineStr">
        <is>
          <t>5</t>
        </is>
      </c>
      <c r="O71" t="inlineStr">
        <is>
          <t>2</t>
        </is>
      </c>
      <c r="P71" t="inlineStr">
        <is>
          <t>12</t>
        </is>
      </c>
      <c r="Q71" t="inlineStr">
        <is>
          <t>55985</t>
        </is>
      </c>
    </row>
    <row r="72">
      <c r="A72" t="inlineStr">
        <is>
          <t>1339</t>
        </is>
      </c>
      <c r="B72" t="inlineStr">
        <is>
          <t>3831</t>
        </is>
      </c>
      <c r="C72" t="inlineStr">
        <is>
          <t>2839</t>
        </is>
      </c>
      <c r="D72" t="inlineStr">
        <is>
          <t>288</t>
        </is>
      </c>
      <c r="E72" t="inlineStr">
        <is>
          <t>97</t>
        </is>
      </c>
      <c r="F72" t="inlineStr">
        <is>
          <t>61</t>
        </is>
      </c>
      <c r="G72" t="inlineStr">
        <is>
          <t>45</t>
        </is>
      </c>
      <c r="H72" t="inlineStr">
        <is>
          <t>30</t>
        </is>
      </c>
      <c r="I72" t="inlineStr">
        <is>
          <t>18</t>
        </is>
      </c>
      <c r="J72" t="inlineStr">
        <is>
          <t>31</t>
        </is>
      </c>
      <c r="K72" t="inlineStr">
        <is>
          <t>11</t>
        </is>
      </c>
      <c r="L72" t="inlineStr">
        <is>
          <t>4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13</t>
        </is>
      </c>
      <c r="Q72" t="inlineStr">
        <is>
          <t>7271</t>
        </is>
      </c>
    </row>
    <row r="73">
      <c r="A73" t="inlineStr">
        <is>
          <t>1340</t>
        </is>
      </c>
      <c r="B73" t="inlineStr">
        <is>
          <t>50931</t>
        </is>
      </c>
      <c r="C73" t="inlineStr">
        <is>
          <t>6927</t>
        </is>
      </c>
      <c r="D73" t="inlineStr">
        <is>
          <t>1728</t>
        </is>
      </c>
      <c r="E73" t="inlineStr">
        <is>
          <t>701</t>
        </is>
      </c>
      <c r="F73" t="inlineStr">
        <is>
          <t>381</t>
        </is>
      </c>
      <c r="G73" t="inlineStr">
        <is>
          <t>368</t>
        </is>
      </c>
      <c r="H73" t="inlineStr">
        <is>
          <t>157</t>
        </is>
      </c>
      <c r="I73" t="inlineStr">
        <is>
          <t>105</t>
        </is>
      </c>
      <c r="J73" t="inlineStr">
        <is>
          <t>214</t>
        </is>
      </c>
      <c r="K73" t="inlineStr">
        <is>
          <t>81</t>
        </is>
      </c>
      <c r="L73" t="inlineStr">
        <is>
          <t>32</t>
        </is>
      </c>
      <c r="M73" t="inlineStr">
        <is>
          <t>16</t>
        </is>
      </c>
      <c r="N73" t="inlineStr">
        <is>
          <t>1</t>
        </is>
      </c>
      <c r="O73" t="inlineStr">
        <is>
          <t>3</t>
        </is>
      </c>
      <c r="P73" t="inlineStr">
        <is>
          <t>7</t>
        </is>
      </c>
      <c r="Q73" t="inlineStr">
        <is>
          <t>61652</t>
        </is>
      </c>
    </row>
    <row r="74">
      <c r="A74" t="inlineStr">
        <is>
          <t>1341</t>
        </is>
      </c>
      <c r="B74" t="inlineStr">
        <is>
          <t>9058</t>
        </is>
      </c>
      <c r="C74" t="inlineStr">
        <is>
          <t>432</t>
        </is>
      </c>
      <c r="D74" t="inlineStr">
        <is>
          <t>66</t>
        </is>
      </c>
      <c r="E74" t="inlineStr">
        <is>
          <t>33</t>
        </is>
      </c>
      <c r="F74" t="inlineStr">
        <is>
          <t>19</t>
        </is>
      </c>
      <c r="G74" t="inlineStr">
        <is>
          <t>21</t>
        </is>
      </c>
      <c r="H74" t="inlineStr">
        <is>
          <t>13</t>
        </is>
      </c>
      <c r="I74" t="inlineStr">
        <is>
          <t>9</t>
        </is>
      </c>
      <c r="J74" t="inlineStr">
        <is>
          <t>16</t>
        </is>
      </c>
      <c r="K74" t="inlineStr">
        <is>
          <t>6</t>
        </is>
      </c>
      <c r="L74" t="inlineStr">
        <is>
          <t>12</t>
        </is>
      </c>
      <c r="M74" t="inlineStr">
        <is>
          <t>5</t>
        </is>
      </c>
      <c r="N74" t="inlineStr">
        <is>
          <t>1</t>
        </is>
      </c>
      <c r="O74" t="inlineStr">
        <is>
          <t>1</t>
        </is>
      </c>
      <c r="P74" t="inlineStr">
        <is>
          <t>9</t>
        </is>
      </c>
      <c r="Q74" t="inlineStr">
        <is>
          <t>9701</t>
        </is>
      </c>
    </row>
    <row r="75">
      <c r="A75" t="inlineStr">
        <is>
          <t>1342</t>
        </is>
      </c>
      <c r="B75" t="inlineStr">
        <is>
          <t>2866</t>
        </is>
      </c>
      <c r="C75" t="inlineStr">
        <is>
          <t>4766</t>
        </is>
      </c>
      <c r="D75" t="inlineStr">
        <is>
          <t>541</t>
        </is>
      </c>
      <c r="E75" t="inlineStr">
        <is>
          <t>180</t>
        </is>
      </c>
      <c r="F75" t="inlineStr">
        <is>
          <t>106</t>
        </is>
      </c>
      <c r="G75" t="inlineStr">
        <is>
          <t>82</t>
        </is>
      </c>
      <c r="H75" t="inlineStr">
        <is>
          <t>31</t>
        </is>
      </c>
      <c r="I75" t="inlineStr">
        <is>
          <t>22</t>
        </is>
      </c>
      <c r="J75" t="inlineStr">
        <is>
          <t>51</t>
        </is>
      </c>
      <c r="K75" t="inlineStr">
        <is>
          <t>25</t>
        </is>
      </c>
      <c r="L75" t="inlineStr">
        <is>
          <t>12</t>
        </is>
      </c>
      <c r="M75" t="inlineStr">
        <is>
          <t>5</t>
        </is>
      </c>
      <c r="N75" t="inlineStr">
        <is>
          <t>3</t>
        </is>
      </c>
      <c r="O75" t="inlineStr">
        <is>
          <t>2</t>
        </is>
      </c>
      <c r="P75" t="inlineStr">
        <is>
          <t>5</t>
        </is>
      </c>
      <c r="Q75" t="inlineStr">
        <is>
          <t>8697</t>
        </is>
      </c>
    </row>
    <row r="76">
      <c r="A76" t="inlineStr">
        <is>
          <t>1343</t>
        </is>
      </c>
      <c r="B76" t="inlineStr">
        <is>
          <t>307</t>
        </is>
      </c>
      <c r="C76" t="inlineStr">
        <is>
          <t>528</t>
        </is>
      </c>
      <c r="D76" t="inlineStr">
        <is>
          <t>130</t>
        </is>
      </c>
      <c r="E76" t="inlineStr">
        <is>
          <t>47</t>
        </is>
      </c>
      <c r="F76" t="inlineStr">
        <is>
          <t>31</t>
        </is>
      </c>
      <c r="G76" t="inlineStr">
        <is>
          <t>39</t>
        </is>
      </c>
      <c r="H76" t="inlineStr">
        <is>
          <t>23</t>
        </is>
      </c>
      <c r="I76" t="inlineStr">
        <is>
          <t>13</t>
        </is>
      </c>
      <c r="J76" t="inlineStr">
        <is>
          <t>27</t>
        </is>
      </c>
      <c r="K76" t="inlineStr">
        <is>
          <t>32</t>
        </is>
      </c>
      <c r="L76" t="inlineStr">
        <is>
          <t>7</t>
        </is>
      </c>
      <c r="M76" t="inlineStr">
        <is>
          <t>5</t>
        </is>
      </c>
      <c r="N76" t="inlineStr">
        <is>
          <t>9</t>
        </is>
      </c>
      <c r="O76" t="inlineStr">
        <is>
          <t>1</t>
        </is>
      </c>
      <c r="P76" t="inlineStr">
        <is>
          <t>7</t>
        </is>
      </c>
      <c r="Q76" t="inlineStr">
        <is>
          <t>1206</t>
        </is>
      </c>
    </row>
    <row r="77">
      <c r="A77" t="inlineStr">
        <is>
          <t>1402</t>
        </is>
      </c>
      <c r="B77" t="inlineStr">
        <is>
          <t>31188</t>
        </is>
      </c>
      <c r="C77" t="inlineStr">
        <is>
          <t>37119</t>
        </is>
      </c>
      <c r="D77" t="inlineStr">
        <is>
          <t>8719</t>
        </is>
      </c>
      <c r="E77" t="inlineStr">
        <is>
          <t>3368</t>
        </is>
      </c>
      <c r="F77" t="inlineStr">
        <is>
          <t>1968</t>
        </is>
      </c>
      <c r="G77" t="inlineStr">
        <is>
          <t>1759</t>
        </is>
      </c>
      <c r="H77" t="inlineStr">
        <is>
          <t>903</t>
        </is>
      </c>
      <c r="I77" t="inlineStr">
        <is>
          <t>588</t>
        </is>
      </c>
      <c r="J77" t="inlineStr">
        <is>
          <t>1167</t>
        </is>
      </c>
      <c r="K77" t="inlineStr">
        <is>
          <t>576</t>
        </is>
      </c>
      <c r="L77" t="inlineStr">
        <is>
          <t>262</t>
        </is>
      </c>
      <c r="M77" t="inlineStr">
        <is>
          <t>102</t>
        </is>
      </c>
      <c r="N77" t="inlineStr">
        <is>
          <t>45</t>
        </is>
      </c>
      <c r="O77" t="inlineStr">
        <is>
          <t>32</t>
        </is>
      </c>
      <c r="P77" t="inlineStr">
        <is>
          <t>259</t>
        </is>
      </c>
      <c r="Q77" t="inlineStr">
        <is>
          <t>88055</t>
        </is>
      </c>
    </row>
    <row r="78">
      <c r="A78" t="inlineStr">
        <is>
          <t>1407</t>
        </is>
      </c>
      <c r="B78" t="inlineStr">
        <is>
          <t>121241</t>
        </is>
      </c>
      <c r="C78" t="inlineStr">
        <is>
          <t>31917</t>
        </is>
      </c>
      <c r="D78" t="inlineStr">
        <is>
          <t>4367</t>
        </is>
      </c>
      <c r="E78" t="inlineStr">
        <is>
          <t>1747</t>
        </is>
      </c>
      <c r="F78" t="inlineStr">
        <is>
          <t>609</t>
        </is>
      </c>
      <c r="G78" t="inlineStr">
        <is>
          <t>842</t>
        </is>
      </c>
      <c r="H78" t="inlineStr">
        <is>
          <t>308</t>
        </is>
      </c>
      <c r="I78" t="inlineStr">
        <is>
          <t>238</t>
        </is>
      </c>
      <c r="J78" t="inlineStr">
        <is>
          <t>394</t>
        </is>
      </c>
      <c r="K78" t="inlineStr">
        <is>
          <t>206</t>
        </is>
      </c>
      <c r="L78" t="inlineStr">
        <is>
          <t>80</t>
        </is>
      </c>
      <c r="M78" t="inlineStr">
        <is>
          <t>28</t>
        </is>
      </c>
      <c r="N78" t="inlineStr">
        <is>
          <t>13</t>
        </is>
      </c>
      <c r="O78" t="inlineStr">
        <is>
          <t>6</t>
        </is>
      </c>
      <c r="P78" t="inlineStr">
        <is>
          <t>29</t>
        </is>
      </c>
      <c r="Q78" t="inlineStr">
        <is>
          <t>162025</t>
        </is>
      </c>
    </row>
    <row r="79">
      <c r="A79" t="inlineStr">
        <is>
          <t>1408</t>
        </is>
      </c>
      <c r="B79" t="inlineStr">
        <is>
          <t>37905</t>
        </is>
      </c>
      <c r="C79" t="inlineStr">
        <is>
          <t>22324</t>
        </is>
      </c>
      <c r="D79" t="inlineStr">
        <is>
          <t>5545</t>
        </is>
      </c>
      <c r="E79" t="inlineStr">
        <is>
          <t>1672</t>
        </is>
      </c>
      <c r="F79" t="inlineStr">
        <is>
          <t>975</t>
        </is>
      </c>
      <c r="G79" t="inlineStr">
        <is>
          <t>813</t>
        </is>
      </c>
      <c r="H79" t="inlineStr">
        <is>
          <t>314</t>
        </is>
      </c>
      <c r="I79" t="inlineStr">
        <is>
          <t>261</t>
        </is>
      </c>
      <c r="J79" t="inlineStr">
        <is>
          <t>496</t>
        </is>
      </c>
      <c r="K79" t="inlineStr">
        <is>
          <t>220</t>
        </is>
      </c>
      <c r="L79" t="inlineStr">
        <is>
          <t>80</t>
        </is>
      </c>
      <c r="M79" t="inlineStr">
        <is>
          <t>32</t>
        </is>
      </c>
      <c r="N79" t="inlineStr">
        <is>
          <t>14</t>
        </is>
      </c>
      <c r="O79" t="inlineStr">
        <is>
          <t>3</t>
        </is>
      </c>
      <c r="P79" t="inlineStr">
        <is>
          <t>23</t>
        </is>
      </c>
      <c r="Q79" t="inlineStr">
        <is>
          <t>70677</t>
        </is>
      </c>
    </row>
    <row r="80">
      <c r="A80" t="inlineStr">
        <is>
          <t>1409</t>
        </is>
      </c>
      <c r="B80" t="inlineStr">
        <is>
          <t>68819</t>
        </is>
      </c>
      <c r="C80" t="inlineStr">
        <is>
          <t>64197</t>
        </is>
      </c>
      <c r="D80" t="inlineStr">
        <is>
          <t>11684</t>
        </is>
      </c>
      <c r="E80" t="inlineStr">
        <is>
          <t>3602</t>
        </is>
      </c>
      <c r="F80" t="inlineStr">
        <is>
          <t>2456</t>
        </is>
      </c>
      <c r="G80" t="inlineStr">
        <is>
          <t>1971</t>
        </is>
      </c>
      <c r="H80" t="inlineStr">
        <is>
          <t>855</t>
        </is>
      </c>
      <c r="I80" t="inlineStr">
        <is>
          <t>589</t>
        </is>
      </c>
      <c r="J80" t="inlineStr">
        <is>
          <t>1011</t>
        </is>
      </c>
      <c r="K80" t="inlineStr">
        <is>
          <t>441</t>
        </is>
      </c>
      <c r="L80" t="inlineStr">
        <is>
          <t>166</t>
        </is>
      </c>
      <c r="M80" t="inlineStr">
        <is>
          <t>53</t>
        </is>
      </c>
      <c r="N80" t="inlineStr">
        <is>
          <t>25</t>
        </is>
      </c>
      <c r="O80" t="inlineStr">
        <is>
          <t>16</t>
        </is>
      </c>
      <c r="P80" t="inlineStr">
        <is>
          <t>112</t>
        </is>
      </c>
      <c r="Q80" t="inlineStr">
        <is>
          <t>155997</t>
        </is>
      </c>
    </row>
    <row r="81">
      <c r="A81" t="inlineStr">
        <is>
          <t>1410</t>
        </is>
      </c>
      <c r="B81" t="inlineStr">
        <is>
          <t>5440</t>
        </is>
      </c>
      <c r="C81" t="inlineStr">
        <is>
          <t>863</t>
        </is>
      </c>
      <c r="D81" t="inlineStr">
        <is>
          <t>123</t>
        </is>
      </c>
      <c r="E81" t="inlineStr">
        <is>
          <t>42</t>
        </is>
      </c>
      <c r="F81" t="inlineStr">
        <is>
          <t>31</t>
        </is>
      </c>
      <c r="G81" t="inlineStr">
        <is>
          <t>30</t>
        </is>
      </c>
      <c r="H81" t="inlineStr">
        <is>
          <t>15</t>
        </is>
      </c>
      <c r="I81" t="inlineStr">
        <is>
          <t>14</t>
        </is>
      </c>
      <c r="J81" t="inlineStr">
        <is>
          <t>29</t>
        </is>
      </c>
      <c r="K81" t="inlineStr">
        <is>
          <t>11</t>
        </is>
      </c>
      <c r="L81" t="inlineStr">
        <is>
          <t>14</t>
        </is>
      </c>
      <c r="M81" t="inlineStr">
        <is>
          <t>5</t>
        </is>
      </c>
      <c r="N81" t="inlineStr">
        <is>
          <t>2</t>
        </is>
      </c>
      <c r="O81" t="inlineStr">
        <is>
          <t>2</t>
        </is>
      </c>
      <c r="P81" t="inlineStr">
        <is>
          <t>11</t>
        </is>
      </c>
      <c r="Q81" t="inlineStr">
        <is>
          <t>6632</t>
        </is>
      </c>
    </row>
    <row r="82">
      <c r="A82" t="inlineStr">
        <is>
          <t>1413</t>
        </is>
      </c>
      <c r="B82" t="inlineStr">
        <is>
          <t>5815</t>
        </is>
      </c>
      <c r="C82" t="inlineStr">
        <is>
          <t>1844</t>
        </is>
      </c>
      <c r="D82" t="inlineStr">
        <is>
          <t>326</t>
        </is>
      </c>
      <c r="E82" t="inlineStr">
        <is>
          <t>115</t>
        </is>
      </c>
      <c r="F82" t="inlineStr">
        <is>
          <t>62</t>
        </is>
      </c>
      <c r="G82" t="inlineStr">
        <is>
          <t>71</t>
        </is>
      </c>
      <c r="H82" t="inlineStr">
        <is>
          <t>34</t>
        </is>
      </c>
      <c r="I82" t="inlineStr">
        <is>
          <t>23</t>
        </is>
      </c>
      <c r="J82" t="inlineStr">
        <is>
          <t>84</t>
        </is>
      </c>
      <c r="K82" t="inlineStr">
        <is>
          <t>34</t>
        </is>
      </c>
      <c r="L82" t="inlineStr">
        <is>
          <t>22</t>
        </is>
      </c>
      <c r="M82" t="inlineStr">
        <is>
          <t>6</t>
        </is>
      </c>
      <c r="N82" t="inlineStr">
        <is>
          <t>3</t>
        </is>
      </c>
      <c r="O82" t="inlineStr">
        <is>
          <t>4</t>
        </is>
      </c>
      <c r="P82" t="inlineStr">
        <is>
          <t>13</t>
        </is>
      </c>
      <c r="Q82" t="inlineStr">
        <is>
          <t>8456</t>
        </is>
      </c>
    </row>
    <row r="83">
      <c r="A83" t="inlineStr">
        <is>
          <t>1414</t>
        </is>
      </c>
      <c r="B83" t="inlineStr">
        <is>
          <t>23862</t>
        </is>
      </c>
      <c r="C83" t="inlineStr">
        <is>
          <t>2246</t>
        </is>
      </c>
      <c r="D83" t="inlineStr">
        <is>
          <t>375</t>
        </is>
      </c>
      <c r="E83" t="inlineStr">
        <is>
          <t>101</t>
        </is>
      </c>
      <c r="F83" t="inlineStr">
        <is>
          <t>67</t>
        </is>
      </c>
      <c r="G83" t="inlineStr">
        <is>
          <t>50</t>
        </is>
      </c>
      <c r="H83" t="inlineStr">
        <is>
          <t>26</t>
        </is>
      </c>
      <c r="I83" t="inlineStr">
        <is>
          <t>11</t>
        </is>
      </c>
      <c r="J83" t="inlineStr">
        <is>
          <t>38</t>
        </is>
      </c>
      <c r="K83" t="inlineStr">
        <is>
          <t>21</t>
        </is>
      </c>
      <c r="L83" t="inlineStr">
        <is>
          <t>10</t>
        </is>
      </c>
      <c r="M83" t="inlineStr">
        <is>
          <t>8</t>
        </is>
      </c>
      <c r="N83" t="inlineStr">
        <is>
          <t>4</t>
        </is>
      </c>
      <c r="O83" t="inlineStr">
        <is>
          <t>5</t>
        </is>
      </c>
      <c r="P83" t="inlineStr">
        <is>
          <t>21</t>
        </is>
      </c>
      <c r="Q83" t="inlineStr">
        <is>
          <t>26845</t>
        </is>
      </c>
    </row>
    <row r="84">
      <c r="A84" t="inlineStr">
        <is>
          <t>1416</t>
        </is>
      </c>
      <c r="B84" t="inlineStr">
        <is>
          <t>35901</t>
        </is>
      </c>
      <c r="C84" t="inlineStr">
        <is>
          <t>7069</t>
        </is>
      </c>
      <c r="D84" t="inlineStr">
        <is>
          <t>1102</t>
        </is>
      </c>
      <c r="E84" t="inlineStr">
        <is>
          <t>326</t>
        </is>
      </c>
      <c r="F84" t="inlineStr">
        <is>
          <t>215</t>
        </is>
      </c>
      <c r="G84" t="inlineStr">
        <is>
          <t>205</t>
        </is>
      </c>
      <c r="H84" t="inlineStr">
        <is>
          <t>102</t>
        </is>
      </c>
      <c r="I84" t="inlineStr">
        <is>
          <t>78</t>
        </is>
      </c>
      <c r="J84" t="inlineStr">
        <is>
          <t>139</t>
        </is>
      </c>
      <c r="K84" t="inlineStr">
        <is>
          <t>79</t>
        </is>
      </c>
      <c r="L84" t="inlineStr">
        <is>
          <t>45</t>
        </is>
      </c>
      <c r="M84" t="inlineStr">
        <is>
          <t>10</t>
        </is>
      </c>
      <c r="N84" t="inlineStr">
        <is>
          <t>4</t>
        </is>
      </c>
      <c r="O84" t="inlineStr">
        <is>
          <t>3</t>
        </is>
      </c>
      <c r="P84" t="inlineStr">
        <is>
          <t>22</t>
        </is>
      </c>
      <c r="Q84" t="inlineStr">
        <is>
          <t>45300</t>
        </is>
      </c>
    </row>
    <row r="85">
      <c r="A85" t="inlineStr">
        <is>
          <t>1417</t>
        </is>
      </c>
      <c r="B85" t="inlineStr">
        <is>
          <t>44775</t>
        </is>
      </c>
      <c r="C85" t="inlineStr">
        <is>
          <t>8348</t>
        </is>
      </c>
      <c r="D85" t="inlineStr">
        <is>
          <t>1220</t>
        </is>
      </c>
      <c r="E85" t="inlineStr">
        <is>
          <t>360</t>
        </is>
      </c>
      <c r="F85" t="inlineStr">
        <is>
          <t>218</t>
        </is>
      </c>
      <c r="G85" t="inlineStr">
        <is>
          <t>163</t>
        </is>
      </c>
      <c r="H85" t="inlineStr">
        <is>
          <t>82</t>
        </is>
      </c>
      <c r="I85" t="inlineStr">
        <is>
          <t>70</t>
        </is>
      </c>
      <c r="J85" t="inlineStr">
        <is>
          <t>118</t>
        </is>
      </c>
      <c r="K85" t="inlineStr">
        <is>
          <t>71</t>
        </is>
      </c>
      <c r="L85" t="inlineStr">
        <is>
          <t>36</t>
        </is>
      </c>
      <c r="M85" t="inlineStr">
        <is>
          <t>16</t>
        </is>
      </c>
      <c r="N85" t="inlineStr">
        <is>
          <t>7</t>
        </is>
      </c>
      <c r="O85" t="inlineStr">
        <is>
          <t>6</t>
        </is>
      </c>
      <c r="P85" t="inlineStr">
        <is>
          <t>20</t>
        </is>
      </c>
      <c r="Q85" t="inlineStr">
        <is>
          <t>55510</t>
        </is>
      </c>
    </row>
    <row r="86">
      <c r="A86" t="inlineStr">
        <is>
          <t>1418</t>
        </is>
      </c>
      <c r="B86" t="inlineStr">
        <is>
          <t>29448</t>
        </is>
      </c>
      <c r="C86" t="inlineStr">
        <is>
          <t>731</t>
        </is>
      </c>
      <c r="D86" t="inlineStr">
        <is>
          <t>131</t>
        </is>
      </c>
      <c r="E86" t="inlineStr">
        <is>
          <t>51</t>
        </is>
      </c>
      <c r="F86" t="inlineStr">
        <is>
          <t>37</t>
        </is>
      </c>
      <c r="G86" t="inlineStr">
        <is>
          <t>29</t>
        </is>
      </c>
      <c r="H86" t="inlineStr">
        <is>
          <t>18</t>
        </is>
      </c>
      <c r="I86" t="inlineStr">
        <is>
          <t>14</t>
        </is>
      </c>
      <c r="J86" t="inlineStr">
        <is>
          <t>40</t>
        </is>
      </c>
      <c r="K86" t="inlineStr">
        <is>
          <t>22</t>
        </is>
      </c>
      <c r="L86" t="inlineStr">
        <is>
          <t>16</t>
        </is>
      </c>
      <c r="M86" t="inlineStr">
        <is>
          <t>8</t>
        </is>
      </c>
      <c r="N86" t="inlineStr">
        <is>
          <t>2</t>
        </is>
      </c>
      <c r="O86" t="inlineStr">
        <is>
          <t>2</t>
        </is>
      </c>
      <c r="P86" t="inlineStr">
        <is>
          <t>7</t>
        </is>
      </c>
      <c r="Q86" t="inlineStr">
        <is>
          <t>30556</t>
        </is>
      </c>
    </row>
    <row r="87">
      <c r="A87" t="inlineStr">
        <is>
          <t>1419</t>
        </is>
      </c>
      <c r="B87" t="inlineStr">
        <is>
          <t>14075</t>
        </is>
      </c>
      <c r="C87" t="inlineStr">
        <is>
          <t>1973</t>
        </is>
      </c>
      <c r="D87" t="inlineStr">
        <is>
          <t>299</t>
        </is>
      </c>
      <c r="E87" t="inlineStr">
        <is>
          <t>117</t>
        </is>
      </c>
      <c r="F87" t="inlineStr">
        <is>
          <t>62</t>
        </is>
      </c>
      <c r="G87" t="inlineStr">
        <is>
          <t>63</t>
        </is>
      </c>
      <c r="H87" t="inlineStr">
        <is>
          <t>31</t>
        </is>
      </c>
      <c r="I87" t="inlineStr">
        <is>
          <t>15</t>
        </is>
      </c>
      <c r="J87" t="inlineStr">
        <is>
          <t>53</t>
        </is>
      </c>
      <c r="K87" t="inlineStr">
        <is>
          <t>35</t>
        </is>
      </c>
      <c r="L87" t="inlineStr">
        <is>
          <t>20</t>
        </is>
      </c>
      <c r="M87" t="inlineStr">
        <is>
          <t>11</t>
        </is>
      </c>
      <c r="N87" t="inlineStr">
        <is>
          <t>9</t>
        </is>
      </c>
      <c r="O87" t="inlineStr">
        <is>
          <t>6</t>
        </is>
      </c>
      <c r="P87" t="inlineStr">
        <is>
          <t>48</t>
        </is>
      </c>
      <c r="Q87" t="inlineStr">
        <is>
          <t>16817</t>
        </is>
      </c>
    </row>
    <row r="88">
      <c r="A88" t="inlineStr">
        <is>
          <t>1423</t>
        </is>
      </c>
      <c r="B88" t="inlineStr">
        <is>
          <t>16473</t>
        </is>
      </c>
      <c r="C88" t="inlineStr">
        <is>
          <t>1160</t>
        </is>
      </c>
      <c r="D88" t="inlineStr">
        <is>
          <t>231</t>
        </is>
      </c>
      <c r="E88" t="inlineStr">
        <is>
          <t>70</t>
        </is>
      </c>
      <c r="F88" t="inlineStr">
        <is>
          <t>31</t>
        </is>
      </c>
      <c r="G88" t="inlineStr">
        <is>
          <t>37</t>
        </is>
      </c>
      <c r="H88" t="inlineStr">
        <is>
          <t>28</t>
        </is>
      </c>
      <c r="I88" t="inlineStr">
        <is>
          <t>17</t>
        </is>
      </c>
      <c r="J88" t="inlineStr">
        <is>
          <t>25</t>
        </is>
      </c>
      <c r="K88" t="inlineStr">
        <is>
          <t>18</t>
        </is>
      </c>
      <c r="L88" t="inlineStr">
        <is>
          <t>12</t>
        </is>
      </c>
      <c r="M88" t="inlineStr">
        <is>
          <t>6</t>
        </is>
      </c>
      <c r="N88" t="inlineStr">
        <is>
          <t>7</t>
        </is>
      </c>
      <c r="O88" t="inlineStr">
        <is>
          <t>1</t>
        </is>
      </c>
      <c r="P88" t="inlineStr">
        <is>
          <t>15</t>
        </is>
      </c>
      <c r="Q88" t="inlineStr">
        <is>
          <t>18131</t>
        </is>
      </c>
    </row>
    <row r="89">
      <c r="A89" t="inlineStr">
        <is>
          <t>1432</t>
        </is>
      </c>
      <c r="B89" t="inlineStr">
        <is>
          <t>238601</t>
        </is>
      </c>
      <c r="C89" t="inlineStr">
        <is>
          <t>17426</t>
        </is>
      </c>
      <c r="D89" t="inlineStr">
        <is>
          <t>706</t>
        </is>
      </c>
      <c r="E89" t="inlineStr">
        <is>
          <t>196</t>
        </is>
      </c>
      <c r="F89" t="inlineStr">
        <is>
          <t>86</t>
        </is>
      </c>
      <c r="G89" t="inlineStr">
        <is>
          <t>94</t>
        </is>
      </c>
      <c r="H89" t="inlineStr">
        <is>
          <t>36</t>
        </is>
      </c>
      <c r="I89" t="inlineStr">
        <is>
          <t>28</t>
        </is>
      </c>
      <c r="J89" t="inlineStr">
        <is>
          <t>46</t>
        </is>
      </c>
      <c r="K89" t="inlineStr">
        <is>
          <t>9</t>
        </is>
      </c>
      <c r="L89" t="inlineStr">
        <is>
          <t>9</t>
        </is>
      </c>
      <c r="M89" t="inlineStr">
        <is>
          <t>2</t>
        </is>
      </c>
      <c r="N89" t="inlineStr">
        <is>
          <t>1</t>
        </is>
      </c>
      <c r="O89" t="inlineStr">
        <is>
          <t>0</t>
        </is>
      </c>
      <c r="P89" t="inlineStr">
        <is>
          <t>11</t>
        </is>
      </c>
      <c r="Q89" t="inlineStr">
        <is>
          <t>257251</t>
        </is>
      </c>
    </row>
    <row r="90">
      <c r="A90" t="inlineStr">
        <is>
          <t>1434</t>
        </is>
      </c>
      <c r="B90" t="inlineStr">
        <is>
          <t>17908</t>
        </is>
      </c>
      <c r="C90" t="inlineStr">
        <is>
          <t>29887</t>
        </is>
      </c>
      <c r="D90" t="inlineStr">
        <is>
          <t>7119</t>
        </is>
      </c>
      <c r="E90" t="inlineStr">
        <is>
          <t>2651</t>
        </is>
      </c>
      <c r="F90" t="inlineStr">
        <is>
          <t>1801</t>
        </is>
      </c>
      <c r="G90" t="inlineStr">
        <is>
          <t>1601</t>
        </is>
      </c>
      <c r="H90" t="inlineStr">
        <is>
          <t>799</t>
        </is>
      </c>
      <c r="I90" t="inlineStr">
        <is>
          <t>503</t>
        </is>
      </c>
      <c r="J90" t="inlineStr">
        <is>
          <t>958</t>
        </is>
      </c>
      <c r="K90" t="inlineStr">
        <is>
          <t>428</t>
        </is>
      </c>
      <c r="L90" t="inlineStr">
        <is>
          <t>180</t>
        </is>
      </c>
      <c r="M90" t="inlineStr">
        <is>
          <t>59</t>
        </is>
      </c>
      <c r="N90" t="inlineStr">
        <is>
          <t>18</t>
        </is>
      </c>
      <c r="O90" t="inlineStr">
        <is>
          <t>18</t>
        </is>
      </c>
      <c r="P90" t="inlineStr">
        <is>
          <t>68</t>
        </is>
      </c>
      <c r="Q90" t="inlineStr">
        <is>
          <t>63998</t>
        </is>
      </c>
    </row>
    <row r="91">
      <c r="A91" t="inlineStr">
        <is>
          <t>1435</t>
        </is>
      </c>
      <c r="B91" t="inlineStr">
        <is>
          <t>31864</t>
        </is>
      </c>
      <c r="C91" t="inlineStr">
        <is>
          <t>984</t>
        </is>
      </c>
      <c r="D91" t="inlineStr">
        <is>
          <t>88</t>
        </is>
      </c>
      <c r="E91" t="inlineStr">
        <is>
          <t>23</t>
        </is>
      </c>
      <c r="F91" t="inlineStr">
        <is>
          <t>22</t>
        </is>
      </c>
      <c r="G91" t="inlineStr">
        <is>
          <t>7</t>
        </is>
      </c>
      <c r="H91" t="inlineStr">
        <is>
          <t>4</t>
        </is>
      </c>
      <c r="I91" t="inlineStr">
        <is>
          <t>3</t>
        </is>
      </c>
      <c r="J91" t="inlineStr">
        <is>
          <t>21</t>
        </is>
      </c>
      <c r="K91" t="inlineStr">
        <is>
          <t>6</t>
        </is>
      </c>
      <c r="L91" t="inlineStr">
        <is>
          <t>2</t>
        </is>
      </c>
      <c r="M91" t="inlineStr">
        <is>
          <t>4</t>
        </is>
      </c>
      <c r="N91" t="inlineStr">
        <is>
          <t>1</t>
        </is>
      </c>
      <c r="O91" t="inlineStr">
        <is>
          <t>0</t>
        </is>
      </c>
      <c r="P91" t="inlineStr">
        <is>
          <t>19</t>
        </is>
      </c>
      <c r="Q91" t="inlineStr">
        <is>
          <t>33048</t>
        </is>
      </c>
    </row>
    <row r="92">
      <c r="A92" t="inlineStr">
        <is>
          <t>1436</t>
        </is>
      </c>
      <c r="B92" t="inlineStr">
        <is>
          <t>7471</t>
        </is>
      </c>
      <c r="C92" t="inlineStr">
        <is>
          <t>5263</t>
        </is>
      </c>
      <c r="D92" t="inlineStr">
        <is>
          <t>793</t>
        </is>
      </c>
      <c r="E92" t="inlineStr">
        <is>
          <t>283</t>
        </is>
      </c>
      <c r="F92" t="inlineStr">
        <is>
          <t>144</t>
        </is>
      </c>
      <c r="G92" t="inlineStr">
        <is>
          <t>141</t>
        </is>
      </c>
      <c r="H92" t="inlineStr">
        <is>
          <t>70</t>
        </is>
      </c>
      <c r="I92" t="inlineStr">
        <is>
          <t>39</t>
        </is>
      </c>
      <c r="J92" t="inlineStr">
        <is>
          <t>67</t>
        </is>
      </c>
      <c r="K92" t="inlineStr">
        <is>
          <t>35</t>
        </is>
      </c>
      <c r="L92" t="inlineStr">
        <is>
          <t>14</t>
        </is>
      </c>
      <c r="M92" t="inlineStr">
        <is>
          <t>8</t>
        </is>
      </c>
      <c r="N92" t="inlineStr">
        <is>
          <t>4</t>
        </is>
      </c>
      <c r="O92" t="inlineStr">
        <is>
          <t>2</t>
        </is>
      </c>
      <c r="P92" t="inlineStr">
        <is>
          <t>24</t>
        </is>
      </c>
      <c r="Q92" t="inlineStr">
        <is>
          <t>14358</t>
        </is>
      </c>
    </row>
    <row r="93">
      <c r="A93" t="inlineStr">
        <is>
          <t>1437</t>
        </is>
      </c>
      <c r="B93" t="inlineStr">
        <is>
          <t>4592</t>
        </is>
      </c>
      <c r="C93" t="inlineStr">
        <is>
          <t>2669</t>
        </is>
      </c>
      <c r="D93" t="inlineStr">
        <is>
          <t>492</t>
        </is>
      </c>
      <c r="E93" t="inlineStr">
        <is>
          <t>204</t>
        </is>
      </c>
      <c r="F93" t="inlineStr">
        <is>
          <t>99</t>
        </is>
      </c>
      <c r="G93" t="inlineStr">
        <is>
          <t>105</t>
        </is>
      </c>
      <c r="H93" t="inlineStr">
        <is>
          <t>63</t>
        </is>
      </c>
      <c r="I93" t="inlineStr">
        <is>
          <t>37</t>
        </is>
      </c>
      <c r="J93" t="inlineStr">
        <is>
          <t>71</t>
        </is>
      </c>
      <c r="K93" t="inlineStr">
        <is>
          <t>60</t>
        </is>
      </c>
      <c r="L93" t="inlineStr">
        <is>
          <t>27</t>
        </is>
      </c>
      <c r="M93" t="inlineStr">
        <is>
          <t>17</t>
        </is>
      </c>
      <c r="N93" t="inlineStr">
        <is>
          <t>11</t>
        </is>
      </c>
      <c r="O93" t="inlineStr">
        <is>
          <t>10</t>
        </is>
      </c>
      <c r="P93" t="inlineStr">
        <is>
          <t>36</t>
        </is>
      </c>
      <c r="Q93" t="inlineStr">
        <is>
          <t>8493</t>
        </is>
      </c>
    </row>
    <row r="94">
      <c r="A94" t="inlineStr">
        <is>
          <t>1438</t>
        </is>
      </c>
      <c r="B94" t="inlineStr">
        <is>
          <t>2792</t>
        </is>
      </c>
      <c r="C94" t="inlineStr">
        <is>
          <t>1720</t>
        </is>
      </c>
      <c r="D94" t="inlineStr">
        <is>
          <t>204</t>
        </is>
      </c>
      <c r="E94" t="inlineStr">
        <is>
          <t>90</t>
        </is>
      </c>
      <c r="F94" t="inlineStr">
        <is>
          <t>37</t>
        </is>
      </c>
      <c r="G94" t="inlineStr">
        <is>
          <t>52</t>
        </is>
      </c>
      <c r="H94" t="inlineStr">
        <is>
          <t>25</t>
        </is>
      </c>
      <c r="I94" t="inlineStr">
        <is>
          <t>22</t>
        </is>
      </c>
      <c r="J94" t="inlineStr">
        <is>
          <t>35</t>
        </is>
      </c>
      <c r="K94" t="inlineStr">
        <is>
          <t>19</t>
        </is>
      </c>
      <c r="L94" t="inlineStr">
        <is>
          <t>12</t>
        </is>
      </c>
      <c r="M94" t="inlineStr">
        <is>
          <t>5</t>
        </is>
      </c>
      <c r="N94" t="inlineStr">
        <is>
          <t>2</t>
        </is>
      </c>
      <c r="O94" t="inlineStr">
        <is>
          <t>3</t>
        </is>
      </c>
      <c r="P94" t="inlineStr">
        <is>
          <t>18</t>
        </is>
      </c>
      <c r="Q94" t="inlineStr">
        <is>
          <t>5036</t>
        </is>
      </c>
    </row>
    <row r="95">
      <c r="A95" t="inlineStr">
        <is>
          <t>1439</t>
        </is>
      </c>
      <c r="B95" t="inlineStr">
        <is>
          <t>2513</t>
        </is>
      </c>
      <c r="C95" t="inlineStr">
        <is>
          <t>1436</t>
        </is>
      </c>
      <c r="D95" t="inlineStr">
        <is>
          <t>179</t>
        </is>
      </c>
      <c r="E95" t="inlineStr">
        <is>
          <t>44</t>
        </is>
      </c>
      <c r="F95" t="inlineStr">
        <is>
          <t>26</t>
        </is>
      </c>
      <c r="G95" t="inlineStr">
        <is>
          <t>28</t>
        </is>
      </c>
      <c r="H95" t="inlineStr">
        <is>
          <t>14</t>
        </is>
      </c>
      <c r="I95" t="inlineStr">
        <is>
          <t>12</t>
        </is>
      </c>
      <c r="J95" t="inlineStr">
        <is>
          <t>31</t>
        </is>
      </c>
      <c r="K95" t="inlineStr">
        <is>
          <t>11</t>
        </is>
      </c>
      <c r="L95" t="inlineStr">
        <is>
          <t>7</t>
        </is>
      </c>
      <c r="M95" t="inlineStr">
        <is>
          <t>6</t>
        </is>
      </c>
      <c r="N95" t="inlineStr">
        <is>
          <t>3</t>
        </is>
      </c>
      <c r="O95" t="inlineStr">
        <is>
          <t>3</t>
        </is>
      </c>
      <c r="P95" t="inlineStr">
        <is>
          <t>19</t>
        </is>
      </c>
      <c r="Q95" t="inlineStr">
        <is>
          <t>4332</t>
        </is>
      </c>
    </row>
    <row r="96">
      <c r="A96" t="inlineStr">
        <is>
          <t>1440</t>
        </is>
      </c>
      <c r="B96" t="inlineStr">
        <is>
          <t>51798</t>
        </is>
      </c>
      <c r="C96" t="inlineStr">
        <is>
          <t>30218</t>
        </is>
      </c>
      <c r="D96" t="inlineStr">
        <is>
          <t>5527</t>
        </is>
      </c>
      <c r="E96" t="inlineStr">
        <is>
          <t>1713</t>
        </is>
      </c>
      <c r="F96" t="inlineStr">
        <is>
          <t>1152</t>
        </is>
      </c>
      <c r="G96" t="inlineStr">
        <is>
          <t>1027</t>
        </is>
      </c>
      <c r="H96" t="inlineStr">
        <is>
          <t>453</t>
        </is>
      </c>
      <c r="I96" t="inlineStr">
        <is>
          <t>328</t>
        </is>
      </c>
      <c r="J96" t="inlineStr">
        <is>
          <t>637</t>
        </is>
      </c>
      <c r="K96" t="inlineStr">
        <is>
          <t>352</t>
        </is>
      </c>
      <c r="L96" t="inlineStr">
        <is>
          <t>165</t>
        </is>
      </c>
      <c r="M96" t="inlineStr">
        <is>
          <t>67</t>
        </is>
      </c>
      <c r="N96" t="inlineStr">
        <is>
          <t>37</t>
        </is>
      </c>
      <c r="O96" t="inlineStr">
        <is>
          <t>26</t>
        </is>
      </c>
      <c r="P96" t="inlineStr">
        <is>
          <t>142</t>
        </is>
      </c>
      <c r="Q96" t="inlineStr">
        <is>
          <t>93642</t>
        </is>
      </c>
    </row>
    <row r="97">
      <c r="A97" t="inlineStr">
        <is>
          <t>1441</t>
        </is>
      </c>
      <c r="B97" t="inlineStr">
        <is>
          <t>9722</t>
        </is>
      </c>
      <c r="C97" t="inlineStr">
        <is>
          <t>3731</t>
        </is>
      </c>
      <c r="D97" t="inlineStr">
        <is>
          <t>593</t>
        </is>
      </c>
      <c r="E97" t="inlineStr">
        <is>
          <t>161</t>
        </is>
      </c>
      <c r="F97" t="inlineStr">
        <is>
          <t>71</t>
        </is>
      </c>
      <c r="G97" t="inlineStr">
        <is>
          <t>61</t>
        </is>
      </c>
      <c r="H97" t="inlineStr">
        <is>
          <t>14</t>
        </is>
      </c>
      <c r="I97" t="inlineStr">
        <is>
          <t>17</t>
        </is>
      </c>
      <c r="J97" t="inlineStr">
        <is>
          <t>23</t>
        </is>
      </c>
      <c r="K97" t="inlineStr">
        <is>
          <t>15</t>
        </is>
      </c>
      <c r="L97" t="inlineStr">
        <is>
          <t>5</t>
        </is>
      </c>
      <c r="M97" t="inlineStr">
        <is>
          <t>5</t>
        </is>
      </c>
      <c r="N97" t="inlineStr">
        <is>
          <t>1</t>
        </is>
      </c>
      <c r="O97" t="inlineStr">
        <is>
          <t>2</t>
        </is>
      </c>
      <c r="P97" t="inlineStr">
        <is>
          <t>7</t>
        </is>
      </c>
      <c r="Q97" t="inlineStr">
        <is>
          <t>14428</t>
        </is>
      </c>
    </row>
    <row r="98">
      <c r="A98" t="inlineStr">
        <is>
          <t>1442</t>
        </is>
      </c>
      <c r="B98" t="inlineStr">
        <is>
          <t>4009</t>
        </is>
      </c>
      <c r="C98" t="inlineStr">
        <is>
          <t>3196</t>
        </is>
      </c>
      <c r="D98" t="inlineStr">
        <is>
          <t>538</t>
        </is>
      </c>
      <c r="E98" t="inlineStr">
        <is>
          <t>164</t>
        </is>
      </c>
      <c r="F98" t="inlineStr">
        <is>
          <t>125</t>
        </is>
      </c>
      <c r="G98" t="inlineStr">
        <is>
          <t>90</t>
        </is>
      </c>
      <c r="H98" t="inlineStr">
        <is>
          <t>51</t>
        </is>
      </c>
      <c r="I98" t="inlineStr">
        <is>
          <t>41</t>
        </is>
      </c>
      <c r="J98" t="inlineStr">
        <is>
          <t>67</t>
        </is>
      </c>
      <c r="K98" t="inlineStr">
        <is>
          <t>51</t>
        </is>
      </c>
      <c r="L98" t="inlineStr">
        <is>
          <t>43</t>
        </is>
      </c>
      <c r="M98" t="inlineStr">
        <is>
          <t>20</t>
        </is>
      </c>
      <c r="N98" t="inlineStr">
        <is>
          <t>9</t>
        </is>
      </c>
      <c r="O98" t="inlineStr">
        <is>
          <t>15</t>
        </is>
      </c>
      <c r="P98" t="inlineStr">
        <is>
          <t>65</t>
        </is>
      </c>
      <c r="Q98" t="inlineStr">
        <is>
          <t>8484</t>
        </is>
      </c>
    </row>
    <row r="99">
      <c r="A99" t="inlineStr">
        <is>
          <t>1443</t>
        </is>
      </c>
      <c r="B99" t="inlineStr">
        <is>
          <t>14379</t>
        </is>
      </c>
      <c r="C99" t="inlineStr">
        <is>
          <t>934</t>
        </is>
      </c>
      <c r="D99" t="inlineStr">
        <is>
          <t>132</t>
        </is>
      </c>
      <c r="E99" t="inlineStr">
        <is>
          <t>65</t>
        </is>
      </c>
      <c r="F99" t="inlineStr">
        <is>
          <t>16</t>
        </is>
      </c>
      <c r="G99" t="inlineStr">
        <is>
          <t>38</t>
        </is>
      </c>
      <c r="H99" t="inlineStr">
        <is>
          <t>18</t>
        </is>
      </c>
      <c r="I99" t="inlineStr">
        <is>
          <t>15</t>
        </is>
      </c>
      <c r="J99" t="inlineStr">
        <is>
          <t>28</t>
        </is>
      </c>
      <c r="K99" t="inlineStr">
        <is>
          <t>16</t>
        </is>
      </c>
      <c r="L99" t="inlineStr">
        <is>
          <t>9</t>
        </is>
      </c>
      <c r="M99" t="inlineStr">
        <is>
          <t>12</t>
        </is>
      </c>
      <c r="N99" t="inlineStr">
        <is>
          <t>2</t>
        </is>
      </c>
      <c r="O99" t="inlineStr">
        <is>
          <t>3</t>
        </is>
      </c>
      <c r="P99" t="inlineStr">
        <is>
          <t>23</t>
        </is>
      </c>
      <c r="Q99" t="inlineStr">
        <is>
          <t>15690</t>
        </is>
      </c>
    </row>
    <row r="100">
      <c r="A100" t="inlineStr">
        <is>
          <t>1444</t>
        </is>
      </c>
      <c r="B100" t="inlineStr">
        <is>
          <t>20667</t>
        </is>
      </c>
      <c r="C100" t="inlineStr">
        <is>
          <t>25118</t>
        </is>
      </c>
      <c r="D100" t="inlineStr">
        <is>
          <t>6573</t>
        </is>
      </c>
      <c r="E100" t="inlineStr">
        <is>
          <t>3114</t>
        </is>
      </c>
      <c r="F100" t="inlineStr">
        <is>
          <t>1218</t>
        </is>
      </c>
      <c r="G100" t="inlineStr">
        <is>
          <t>1406</t>
        </is>
      </c>
      <c r="H100" t="inlineStr">
        <is>
          <t>636</t>
        </is>
      </c>
      <c r="I100" t="inlineStr">
        <is>
          <t>379</t>
        </is>
      </c>
      <c r="J100" t="inlineStr">
        <is>
          <t>703</t>
        </is>
      </c>
      <c r="K100" t="inlineStr">
        <is>
          <t>316</t>
        </is>
      </c>
      <c r="L100" t="inlineStr">
        <is>
          <t>115</t>
        </is>
      </c>
      <c r="M100" t="inlineStr">
        <is>
          <t>33</t>
        </is>
      </c>
      <c r="N100" t="inlineStr">
        <is>
          <t>22</t>
        </is>
      </c>
      <c r="O100" t="inlineStr">
        <is>
          <t>12</t>
        </is>
      </c>
      <c r="P100" t="inlineStr">
        <is>
          <t>71</t>
        </is>
      </c>
      <c r="Q100" t="inlineStr">
        <is>
          <t>60383</t>
        </is>
      </c>
    </row>
    <row r="101">
      <c r="A101" t="inlineStr">
        <is>
          <t>1445</t>
        </is>
      </c>
      <c r="B101" t="inlineStr">
        <is>
          <t>8173</t>
        </is>
      </c>
      <c r="C101" t="inlineStr">
        <is>
          <t>2514</t>
        </is>
      </c>
      <c r="D101" t="inlineStr">
        <is>
          <t>505</t>
        </is>
      </c>
      <c r="E101" t="inlineStr">
        <is>
          <t>157</t>
        </is>
      </c>
      <c r="F101" t="inlineStr">
        <is>
          <t>111</t>
        </is>
      </c>
      <c r="G101" t="inlineStr">
        <is>
          <t>106</t>
        </is>
      </c>
      <c r="H101" t="inlineStr">
        <is>
          <t>45</t>
        </is>
      </c>
      <c r="I101" t="inlineStr">
        <is>
          <t>45</t>
        </is>
      </c>
      <c r="J101" t="inlineStr">
        <is>
          <t>54</t>
        </is>
      </c>
      <c r="K101" t="inlineStr">
        <is>
          <t>52</t>
        </is>
      </c>
      <c r="L101" t="inlineStr">
        <is>
          <t>33</t>
        </is>
      </c>
      <c r="M101" t="inlineStr">
        <is>
          <t>12</t>
        </is>
      </c>
      <c r="N101" t="inlineStr">
        <is>
          <t>6</t>
        </is>
      </c>
      <c r="O101" t="inlineStr">
        <is>
          <t>2</t>
        </is>
      </c>
      <c r="P101" t="inlineStr">
        <is>
          <t>20</t>
        </is>
      </c>
      <c r="Q101" t="inlineStr">
        <is>
          <t>11835</t>
        </is>
      </c>
    </row>
    <row r="102">
      <c r="A102" t="inlineStr">
        <is>
          <t>1446</t>
        </is>
      </c>
      <c r="B102" t="inlineStr">
        <is>
          <t>3731</t>
        </is>
      </c>
      <c r="C102" t="inlineStr">
        <is>
          <t>2817</t>
        </is>
      </c>
      <c r="D102" t="inlineStr">
        <is>
          <t>633</t>
        </is>
      </c>
      <c r="E102" t="inlineStr">
        <is>
          <t>224</t>
        </is>
      </c>
      <c r="F102" t="inlineStr">
        <is>
          <t>149</t>
        </is>
      </c>
      <c r="G102" t="inlineStr">
        <is>
          <t>147</t>
        </is>
      </c>
      <c r="H102" t="inlineStr">
        <is>
          <t>63</t>
        </is>
      </c>
      <c r="I102" t="inlineStr">
        <is>
          <t>47</t>
        </is>
      </c>
      <c r="J102" t="inlineStr">
        <is>
          <t>97</t>
        </is>
      </c>
      <c r="K102" t="inlineStr">
        <is>
          <t>53</t>
        </is>
      </c>
      <c r="L102" t="inlineStr">
        <is>
          <t>22</t>
        </is>
      </c>
      <c r="M102" t="inlineStr">
        <is>
          <t>8</t>
        </is>
      </c>
      <c r="N102" t="inlineStr">
        <is>
          <t>2</t>
        </is>
      </c>
      <c r="O102" t="inlineStr">
        <is>
          <t>0</t>
        </is>
      </c>
      <c r="P102" t="inlineStr">
        <is>
          <t>19</t>
        </is>
      </c>
      <c r="Q102" t="inlineStr">
        <is>
          <t>8012</t>
        </is>
      </c>
    </row>
    <row r="103">
      <c r="A103" t="inlineStr">
        <is>
          <t>1447</t>
        </is>
      </c>
      <c r="B103" t="inlineStr">
        <is>
          <t>10401</t>
        </is>
      </c>
      <c r="C103" t="inlineStr">
        <is>
          <t>22175</t>
        </is>
      </c>
      <c r="D103" t="inlineStr">
        <is>
          <t>4758</t>
        </is>
      </c>
      <c r="E103" t="inlineStr">
        <is>
          <t>1400</t>
        </is>
      </c>
      <c r="F103" t="inlineStr">
        <is>
          <t>1026</t>
        </is>
      </c>
      <c r="G103" t="inlineStr">
        <is>
          <t>845</t>
        </is>
      </c>
      <c r="H103" t="inlineStr">
        <is>
          <t>357</t>
        </is>
      </c>
      <c r="I103" t="inlineStr">
        <is>
          <t>294</t>
        </is>
      </c>
      <c r="J103" t="inlineStr">
        <is>
          <t>474</t>
        </is>
      </c>
      <c r="K103" t="inlineStr">
        <is>
          <t>219</t>
        </is>
      </c>
      <c r="L103" t="inlineStr">
        <is>
          <t>102</t>
        </is>
      </c>
      <c r="M103" t="inlineStr">
        <is>
          <t>36</t>
        </is>
      </c>
      <c r="N103" t="inlineStr">
        <is>
          <t>15</t>
        </is>
      </c>
      <c r="O103" t="inlineStr">
        <is>
          <t>11</t>
        </is>
      </c>
      <c r="P103" t="inlineStr">
        <is>
          <t>66</t>
        </is>
      </c>
      <c r="Q103" t="inlineStr">
        <is>
          <t>42179</t>
        </is>
      </c>
    </row>
    <row r="104">
      <c r="A104" t="inlineStr">
        <is>
          <t>1449</t>
        </is>
      </c>
      <c r="B104" t="inlineStr">
        <is>
          <t>33368</t>
        </is>
      </c>
      <c r="C104" t="inlineStr">
        <is>
          <t>8904</t>
        </is>
      </c>
      <c r="D104" t="inlineStr">
        <is>
          <t>1411</t>
        </is>
      </c>
      <c r="E104" t="inlineStr">
        <is>
          <t>511</t>
        </is>
      </c>
      <c r="F104" t="inlineStr">
        <is>
          <t>291</t>
        </is>
      </c>
      <c r="G104" t="inlineStr">
        <is>
          <t>234</t>
        </is>
      </c>
      <c r="H104" t="inlineStr">
        <is>
          <t>110</t>
        </is>
      </c>
      <c r="I104" t="inlineStr">
        <is>
          <t>60</t>
        </is>
      </c>
      <c r="J104" t="inlineStr">
        <is>
          <t>130</t>
        </is>
      </c>
      <c r="K104" t="inlineStr">
        <is>
          <t>57</t>
        </is>
      </c>
      <c r="L104" t="inlineStr">
        <is>
          <t>26</t>
        </is>
      </c>
      <c r="M104" t="inlineStr">
        <is>
          <t>6</t>
        </is>
      </c>
      <c r="N104" t="inlineStr">
        <is>
          <t>6</t>
        </is>
      </c>
      <c r="O104" t="inlineStr">
        <is>
          <t>1</t>
        </is>
      </c>
      <c r="P104" t="inlineStr">
        <is>
          <t>15</t>
        </is>
      </c>
      <c r="Q104" t="inlineStr">
        <is>
          <t>45130</t>
        </is>
      </c>
    </row>
    <row r="105">
      <c r="A105" t="inlineStr">
        <is>
          <t>1450</t>
        </is>
      </c>
      <c r="B105" t="inlineStr">
        <is>
          <t>8803</t>
        </is>
      </c>
      <c r="C105" t="inlineStr">
        <is>
          <t>4130</t>
        </is>
      </c>
      <c r="D105" t="inlineStr">
        <is>
          <t>1073</t>
        </is>
      </c>
      <c r="E105" t="inlineStr">
        <is>
          <t>329</t>
        </is>
      </c>
      <c r="F105" t="inlineStr">
        <is>
          <t>297</t>
        </is>
      </c>
      <c r="G105" t="inlineStr">
        <is>
          <t>149</t>
        </is>
      </c>
      <c r="H105" t="inlineStr">
        <is>
          <t>111</t>
        </is>
      </c>
      <c r="I105" t="inlineStr">
        <is>
          <t>35</t>
        </is>
      </c>
      <c r="J105" t="inlineStr">
        <is>
          <t>105</t>
        </is>
      </c>
      <c r="K105" t="inlineStr">
        <is>
          <t>48</t>
        </is>
      </c>
      <c r="L105" t="inlineStr">
        <is>
          <t>20</t>
        </is>
      </c>
      <c r="M105" t="inlineStr">
        <is>
          <t>3</t>
        </is>
      </c>
      <c r="N105" t="inlineStr">
        <is>
          <t>2</t>
        </is>
      </c>
      <c r="O105" t="inlineStr">
        <is>
          <t>1</t>
        </is>
      </c>
      <c r="P105" t="inlineStr">
        <is>
          <t>8</t>
        </is>
      </c>
      <c r="Q105" t="inlineStr">
        <is>
          <t>15114</t>
        </is>
      </c>
    </row>
    <row r="106">
      <c r="A106" t="inlineStr">
        <is>
          <t>1451</t>
        </is>
      </c>
      <c r="B106" t="inlineStr">
        <is>
          <t>9007</t>
        </is>
      </c>
      <c r="C106" t="inlineStr">
        <is>
          <t>5613</t>
        </is>
      </c>
      <c r="D106" t="inlineStr">
        <is>
          <t>926</t>
        </is>
      </c>
      <c r="E106" t="inlineStr">
        <is>
          <t>307</t>
        </is>
      </c>
      <c r="F106" t="inlineStr">
        <is>
          <t>183</t>
        </is>
      </c>
      <c r="G106" t="inlineStr">
        <is>
          <t>167</t>
        </is>
      </c>
      <c r="H106" t="inlineStr">
        <is>
          <t>88</t>
        </is>
      </c>
      <c r="I106" t="inlineStr">
        <is>
          <t>75</t>
        </is>
      </c>
      <c r="J106" t="inlineStr">
        <is>
          <t>155</t>
        </is>
      </c>
      <c r="K106" t="inlineStr">
        <is>
          <t>73</t>
        </is>
      </c>
      <c r="L106" t="inlineStr">
        <is>
          <t>39</t>
        </is>
      </c>
      <c r="M106" t="inlineStr">
        <is>
          <t>16</t>
        </is>
      </c>
      <c r="N106" t="inlineStr">
        <is>
          <t>6</t>
        </is>
      </c>
      <c r="O106" t="inlineStr">
        <is>
          <t>3</t>
        </is>
      </c>
      <c r="P106" t="inlineStr">
        <is>
          <t>15</t>
        </is>
      </c>
      <c r="Q106" t="inlineStr">
        <is>
          <t>16673</t>
        </is>
      </c>
    </row>
    <row r="107">
      <c r="A107" t="inlineStr">
        <is>
          <t>1452</t>
        </is>
      </c>
      <c r="B107" t="inlineStr">
        <is>
          <t>39694</t>
        </is>
      </c>
      <c r="C107" t="inlineStr">
        <is>
          <t>5130</t>
        </is>
      </c>
      <c r="D107" t="inlineStr">
        <is>
          <t>1047</t>
        </is>
      </c>
      <c r="E107" t="inlineStr">
        <is>
          <t>320</t>
        </is>
      </c>
      <c r="F107" t="inlineStr">
        <is>
          <t>222</t>
        </is>
      </c>
      <c r="G107" t="inlineStr">
        <is>
          <t>173</t>
        </is>
      </c>
      <c r="H107" t="inlineStr">
        <is>
          <t>106</t>
        </is>
      </c>
      <c r="I107" t="inlineStr">
        <is>
          <t>41</t>
        </is>
      </c>
      <c r="J107" t="inlineStr">
        <is>
          <t>141</t>
        </is>
      </c>
      <c r="K107" t="inlineStr">
        <is>
          <t>56</t>
        </is>
      </c>
      <c r="L107" t="inlineStr">
        <is>
          <t>35</t>
        </is>
      </c>
      <c r="M107" t="inlineStr">
        <is>
          <t>7</t>
        </is>
      </c>
      <c r="N107" t="inlineStr">
        <is>
          <t>10</t>
        </is>
      </c>
      <c r="O107" t="inlineStr">
        <is>
          <t>5</t>
        </is>
      </c>
      <c r="P107" t="inlineStr">
        <is>
          <t>18</t>
        </is>
      </c>
      <c r="Q107" t="inlineStr">
        <is>
          <t>47005</t>
        </is>
      </c>
    </row>
    <row r="108">
      <c r="A108" t="inlineStr">
        <is>
          <t>1453</t>
        </is>
      </c>
      <c r="B108" t="inlineStr">
        <is>
          <t>8818</t>
        </is>
      </c>
      <c r="C108" t="inlineStr">
        <is>
          <t>4128</t>
        </is>
      </c>
      <c r="D108" t="inlineStr">
        <is>
          <t>583</t>
        </is>
      </c>
      <c r="E108" t="inlineStr">
        <is>
          <t>206</t>
        </is>
      </c>
      <c r="F108" t="inlineStr">
        <is>
          <t>55</t>
        </is>
      </c>
      <c r="G108" t="inlineStr">
        <is>
          <t>81</t>
        </is>
      </c>
      <c r="H108" t="inlineStr">
        <is>
          <t>37</t>
        </is>
      </c>
      <c r="I108" t="inlineStr">
        <is>
          <t>16</t>
        </is>
      </c>
      <c r="J108" t="inlineStr">
        <is>
          <t>35</t>
        </is>
      </c>
      <c r="K108" t="inlineStr">
        <is>
          <t>16</t>
        </is>
      </c>
      <c r="L108" t="inlineStr">
        <is>
          <t>7</t>
        </is>
      </c>
      <c r="M108" t="inlineStr">
        <is>
          <t>3</t>
        </is>
      </c>
      <c r="N108" t="inlineStr">
        <is>
          <t>1</t>
        </is>
      </c>
      <c r="O108" t="inlineStr">
        <is>
          <t>0</t>
        </is>
      </c>
      <c r="P108" t="inlineStr">
        <is>
          <t>14</t>
        </is>
      </c>
      <c r="Q108" t="inlineStr">
        <is>
          <t>14000</t>
        </is>
      </c>
    </row>
    <row r="109">
      <c r="A109" t="inlineStr">
        <is>
          <t>1454</t>
        </is>
      </c>
      <c r="B109" t="inlineStr">
        <is>
          <t>10748</t>
        </is>
      </c>
      <c r="C109" t="inlineStr">
        <is>
          <t>2383</t>
        </is>
      </c>
      <c r="D109" t="inlineStr">
        <is>
          <t>315</t>
        </is>
      </c>
      <c r="E109" t="inlineStr">
        <is>
          <t>85</t>
        </is>
      </c>
      <c r="F109" t="inlineStr">
        <is>
          <t>47</t>
        </is>
      </c>
      <c r="G109" t="inlineStr">
        <is>
          <t>42</t>
        </is>
      </c>
      <c r="H109" t="inlineStr">
        <is>
          <t>20</t>
        </is>
      </c>
      <c r="I109" t="inlineStr">
        <is>
          <t>12</t>
        </is>
      </c>
      <c r="J109" t="inlineStr">
        <is>
          <t>39</t>
        </is>
      </c>
      <c r="K109" t="inlineStr">
        <is>
          <t>26</t>
        </is>
      </c>
      <c r="L109" t="inlineStr">
        <is>
          <t>15</t>
        </is>
      </c>
      <c r="M109" t="inlineStr">
        <is>
          <t>3</t>
        </is>
      </c>
      <c r="N109" t="inlineStr">
        <is>
          <t>2</t>
        </is>
      </c>
      <c r="O109" t="inlineStr">
        <is>
          <t>3</t>
        </is>
      </c>
      <c r="P109" t="inlineStr">
        <is>
          <t>27</t>
        </is>
      </c>
      <c r="Q109" t="inlineStr">
        <is>
          <t>13767</t>
        </is>
      </c>
    </row>
    <row r="110">
      <c r="A110" t="inlineStr">
        <is>
          <t>1455</t>
        </is>
      </c>
      <c r="B110" t="inlineStr">
        <is>
          <t>13117</t>
        </is>
      </c>
      <c r="C110" t="inlineStr">
        <is>
          <t>15308</t>
        </is>
      </c>
      <c r="D110" t="inlineStr">
        <is>
          <t>3080</t>
        </is>
      </c>
      <c r="E110" t="inlineStr">
        <is>
          <t>880</t>
        </is>
      </c>
      <c r="F110" t="inlineStr">
        <is>
          <t>669</t>
        </is>
      </c>
      <c r="G110" t="inlineStr">
        <is>
          <t>568</t>
        </is>
      </c>
      <c r="H110" t="inlineStr">
        <is>
          <t>247</t>
        </is>
      </c>
      <c r="I110" t="inlineStr">
        <is>
          <t>201</t>
        </is>
      </c>
      <c r="J110" t="inlineStr">
        <is>
          <t>312</t>
        </is>
      </c>
      <c r="K110" t="inlineStr">
        <is>
          <t>124</t>
        </is>
      </c>
      <c r="L110" t="inlineStr">
        <is>
          <t>61</t>
        </is>
      </c>
      <c r="M110" t="inlineStr">
        <is>
          <t>22</t>
        </is>
      </c>
      <c r="N110" t="inlineStr">
        <is>
          <t>6</t>
        </is>
      </c>
      <c r="O110" t="inlineStr">
        <is>
          <t>8</t>
        </is>
      </c>
      <c r="P110" t="inlineStr">
        <is>
          <t>44</t>
        </is>
      </c>
      <c r="Q110" t="inlineStr">
        <is>
          <t>34647</t>
        </is>
      </c>
    </row>
    <row r="111">
      <c r="A111" t="inlineStr">
        <is>
          <t>1456</t>
        </is>
      </c>
      <c r="B111" t="inlineStr">
        <is>
          <t>3355</t>
        </is>
      </c>
      <c r="C111" t="inlineStr">
        <is>
          <t>943</t>
        </is>
      </c>
      <c r="D111" t="inlineStr">
        <is>
          <t>134</t>
        </is>
      </c>
      <c r="E111" t="inlineStr">
        <is>
          <t>47</t>
        </is>
      </c>
      <c r="F111" t="inlineStr">
        <is>
          <t>28</t>
        </is>
      </c>
      <c r="G111" t="inlineStr">
        <is>
          <t>26</t>
        </is>
      </c>
      <c r="H111" t="inlineStr">
        <is>
          <t>15</t>
        </is>
      </c>
      <c r="I111" t="inlineStr">
        <is>
          <t>11</t>
        </is>
      </c>
      <c r="J111" t="inlineStr">
        <is>
          <t>21</t>
        </is>
      </c>
      <c r="K111" t="inlineStr">
        <is>
          <t>13</t>
        </is>
      </c>
      <c r="L111" t="inlineStr">
        <is>
          <t>14</t>
        </is>
      </c>
      <c r="M111" t="inlineStr">
        <is>
          <t>3</t>
        </is>
      </c>
      <c r="N111" t="inlineStr">
        <is>
          <t>2</t>
        </is>
      </c>
      <c r="O111" t="inlineStr">
        <is>
          <t>2</t>
        </is>
      </c>
      <c r="P111" t="inlineStr">
        <is>
          <t>8</t>
        </is>
      </c>
      <c r="Q111" t="inlineStr">
        <is>
          <t>4622</t>
        </is>
      </c>
    </row>
    <row r="112">
      <c r="A112" t="inlineStr">
        <is>
          <t>1457</t>
        </is>
      </c>
      <c r="B112" t="inlineStr">
        <is>
          <t>8286</t>
        </is>
      </c>
      <c r="C112" t="inlineStr">
        <is>
          <t>5403</t>
        </is>
      </c>
      <c r="D112" t="inlineStr">
        <is>
          <t>1252</t>
        </is>
      </c>
      <c r="E112" t="inlineStr">
        <is>
          <t>548</t>
        </is>
      </c>
      <c r="F112" t="inlineStr">
        <is>
          <t>233</t>
        </is>
      </c>
      <c r="G112" t="inlineStr">
        <is>
          <t>255</t>
        </is>
      </c>
      <c r="H112" t="inlineStr">
        <is>
          <t>115</t>
        </is>
      </c>
      <c r="I112" t="inlineStr">
        <is>
          <t>89</t>
        </is>
      </c>
      <c r="J112" t="inlineStr">
        <is>
          <t>146</t>
        </is>
      </c>
      <c r="K112" t="inlineStr">
        <is>
          <t>76</t>
        </is>
      </c>
      <c r="L112" t="inlineStr">
        <is>
          <t>46</t>
        </is>
      </c>
      <c r="M112" t="inlineStr">
        <is>
          <t>16</t>
        </is>
      </c>
      <c r="N112" t="inlineStr">
        <is>
          <t>11</t>
        </is>
      </c>
      <c r="O112" t="inlineStr">
        <is>
          <t>6</t>
        </is>
      </c>
      <c r="P112" t="inlineStr">
        <is>
          <t>38</t>
        </is>
      </c>
      <c r="Q112" t="inlineStr">
        <is>
          <t>16520</t>
        </is>
      </c>
    </row>
    <row r="113">
      <c r="A113" t="inlineStr">
        <is>
          <t>1458</t>
        </is>
      </c>
      <c r="B113" t="inlineStr">
        <is>
          <t>8180</t>
        </is>
      </c>
      <c r="C113" t="inlineStr">
        <is>
          <t>10095</t>
        </is>
      </c>
      <c r="D113" t="inlineStr">
        <is>
          <t>1392</t>
        </is>
      </c>
      <c r="E113" t="inlineStr">
        <is>
          <t>299</t>
        </is>
      </c>
      <c r="F113" t="inlineStr">
        <is>
          <t>353</t>
        </is>
      </c>
      <c r="G113" t="inlineStr">
        <is>
          <t>207</t>
        </is>
      </c>
      <c r="H113" t="inlineStr">
        <is>
          <t>96</t>
        </is>
      </c>
      <c r="I113" t="inlineStr">
        <is>
          <t>120</t>
        </is>
      </c>
      <c r="J113" t="inlineStr">
        <is>
          <t>198</t>
        </is>
      </c>
      <c r="K113" t="inlineStr">
        <is>
          <t>96</t>
        </is>
      </c>
      <c r="L113" t="inlineStr">
        <is>
          <t>44</t>
        </is>
      </c>
      <c r="M113" t="inlineStr">
        <is>
          <t>19</t>
        </is>
      </c>
      <c r="N113" t="inlineStr">
        <is>
          <t>12</t>
        </is>
      </c>
      <c r="O113" t="inlineStr">
        <is>
          <t>5</t>
        </is>
      </c>
      <c r="P113" t="inlineStr">
        <is>
          <t>23</t>
        </is>
      </c>
      <c r="Q113" t="inlineStr">
        <is>
          <t>21139</t>
        </is>
      </c>
    </row>
    <row r="114">
      <c r="A114" t="inlineStr">
        <is>
          <t>1459</t>
        </is>
      </c>
      <c r="B114" t="inlineStr">
        <is>
          <t>8248</t>
        </is>
      </c>
      <c r="C114" t="inlineStr">
        <is>
          <t>2831</t>
        </is>
      </c>
      <c r="D114" t="inlineStr">
        <is>
          <t>535</t>
        </is>
      </c>
      <c r="E114" t="inlineStr">
        <is>
          <t>179</t>
        </is>
      </c>
      <c r="F114" t="inlineStr">
        <is>
          <t>77</t>
        </is>
      </c>
      <c r="G114" t="inlineStr">
        <is>
          <t>94</t>
        </is>
      </c>
      <c r="H114" t="inlineStr">
        <is>
          <t>46</t>
        </is>
      </c>
      <c r="I114" t="inlineStr">
        <is>
          <t>31</t>
        </is>
      </c>
      <c r="J114" t="inlineStr">
        <is>
          <t>55</t>
        </is>
      </c>
      <c r="K114" t="inlineStr">
        <is>
          <t>41</t>
        </is>
      </c>
      <c r="L114" t="inlineStr">
        <is>
          <t>36</t>
        </is>
      </c>
      <c r="M114" t="inlineStr">
        <is>
          <t>12</t>
        </is>
      </c>
      <c r="N114" t="inlineStr">
        <is>
          <t>10</t>
        </is>
      </c>
      <c r="O114" t="inlineStr">
        <is>
          <t>3</t>
        </is>
      </c>
      <c r="P114" t="inlineStr">
        <is>
          <t>35</t>
        </is>
      </c>
      <c r="Q114" t="inlineStr">
        <is>
          <t>12233</t>
        </is>
      </c>
    </row>
    <row r="115">
      <c r="A115" t="inlineStr">
        <is>
          <t>1460</t>
        </is>
      </c>
      <c r="B115" t="inlineStr">
        <is>
          <t>8449</t>
        </is>
      </c>
      <c r="C115" t="inlineStr">
        <is>
          <t>9560</t>
        </is>
      </c>
      <c r="D115" t="inlineStr">
        <is>
          <t>2264</t>
        </is>
      </c>
      <c r="E115" t="inlineStr">
        <is>
          <t>838</t>
        </is>
      </c>
      <c r="F115" t="inlineStr">
        <is>
          <t>663</t>
        </is>
      </c>
      <c r="G115" t="inlineStr">
        <is>
          <t>621</t>
        </is>
      </c>
      <c r="H115" t="inlineStr">
        <is>
          <t>302</t>
        </is>
      </c>
      <c r="I115" t="inlineStr">
        <is>
          <t>225</t>
        </is>
      </c>
      <c r="J115" t="inlineStr">
        <is>
          <t>414</t>
        </is>
      </c>
      <c r="K115" t="inlineStr">
        <is>
          <t>242</t>
        </is>
      </c>
      <c r="L115" t="inlineStr">
        <is>
          <t>100</t>
        </is>
      </c>
      <c r="M115" t="inlineStr">
        <is>
          <t>37</t>
        </is>
      </c>
      <c r="N115" t="inlineStr">
        <is>
          <t>18</t>
        </is>
      </c>
      <c r="O115" t="inlineStr">
        <is>
          <t>18</t>
        </is>
      </c>
      <c r="P115" t="inlineStr">
        <is>
          <t>51</t>
        </is>
      </c>
      <c r="Q115" t="inlineStr">
        <is>
          <t>23802</t>
        </is>
      </c>
    </row>
    <row r="116">
      <c r="A116" t="inlineStr">
        <is>
          <t>1462</t>
        </is>
      </c>
      <c r="B116" t="inlineStr">
        <is>
          <t>45999</t>
        </is>
      </c>
      <c r="C116" t="inlineStr">
        <is>
          <t>10715</t>
        </is>
      </c>
      <c r="D116" t="inlineStr">
        <is>
          <t>1825</t>
        </is>
      </c>
      <c r="E116" t="inlineStr">
        <is>
          <t>650</t>
        </is>
      </c>
      <c r="F116" t="inlineStr">
        <is>
          <t>391</t>
        </is>
      </c>
      <c r="G116" t="inlineStr">
        <is>
          <t>429</t>
        </is>
      </c>
      <c r="H116" t="inlineStr">
        <is>
          <t>194</t>
        </is>
      </c>
      <c r="I116" t="inlineStr">
        <is>
          <t>224</t>
        </is>
      </c>
      <c r="J116" t="inlineStr">
        <is>
          <t>320</t>
        </is>
      </c>
      <c r="K116" t="inlineStr">
        <is>
          <t>153</t>
        </is>
      </c>
      <c r="L116" t="inlineStr">
        <is>
          <t>77</t>
        </is>
      </c>
      <c r="M116" t="inlineStr">
        <is>
          <t>45</t>
        </is>
      </c>
      <c r="N116" t="inlineStr">
        <is>
          <t>10</t>
        </is>
      </c>
      <c r="O116" t="inlineStr">
        <is>
          <t>6</t>
        </is>
      </c>
      <c r="P116" t="inlineStr">
        <is>
          <t>37</t>
        </is>
      </c>
      <c r="Q116" t="inlineStr">
        <is>
          <t>61075</t>
        </is>
      </c>
    </row>
    <row r="117">
      <c r="A117" t="inlineStr">
        <is>
          <t>1463</t>
        </is>
      </c>
      <c r="B117" t="inlineStr">
        <is>
          <t>30100</t>
        </is>
      </c>
      <c r="C117" t="inlineStr">
        <is>
          <t>2387</t>
        </is>
      </c>
      <c r="D117" t="inlineStr">
        <is>
          <t>394</t>
        </is>
      </c>
      <c r="E117" t="inlineStr">
        <is>
          <t>95</t>
        </is>
      </c>
      <c r="F117" t="inlineStr">
        <is>
          <t>88</t>
        </is>
      </c>
      <c r="G117" t="inlineStr">
        <is>
          <t>81</t>
        </is>
      </c>
      <c r="H117" t="inlineStr">
        <is>
          <t>40</t>
        </is>
      </c>
      <c r="I117" t="inlineStr">
        <is>
          <t>26</t>
        </is>
      </c>
      <c r="J117" t="inlineStr">
        <is>
          <t>72</t>
        </is>
      </c>
      <c r="K117" t="inlineStr">
        <is>
          <t>38</t>
        </is>
      </c>
      <c r="L117" t="inlineStr">
        <is>
          <t>16</t>
        </is>
      </c>
      <c r="M117" t="inlineStr">
        <is>
          <t>15</t>
        </is>
      </c>
      <c r="N117" t="inlineStr">
        <is>
          <t>6</t>
        </is>
      </c>
      <c r="O117" t="inlineStr">
        <is>
          <t>1</t>
        </is>
      </c>
      <c r="P117" t="inlineStr">
        <is>
          <t>20</t>
        </is>
      </c>
      <c r="Q117" t="inlineStr">
        <is>
          <t>33379</t>
        </is>
      </c>
    </row>
    <row r="118">
      <c r="A118" t="inlineStr">
        <is>
          <t>1464</t>
        </is>
      </c>
      <c r="B118" t="inlineStr">
        <is>
          <t>47445</t>
        </is>
      </c>
      <c r="C118" t="inlineStr">
        <is>
          <t>10375</t>
        </is>
      </c>
      <c r="D118" t="inlineStr">
        <is>
          <t>2444</t>
        </is>
      </c>
      <c r="E118" t="inlineStr">
        <is>
          <t>1143</t>
        </is>
      </c>
      <c r="F118" t="inlineStr">
        <is>
          <t>468</t>
        </is>
      </c>
      <c r="G118" t="inlineStr">
        <is>
          <t>558</t>
        </is>
      </c>
      <c r="H118" t="inlineStr">
        <is>
          <t>269</t>
        </is>
      </c>
      <c r="I118" t="inlineStr">
        <is>
          <t>152</t>
        </is>
      </c>
      <c r="J118" t="inlineStr">
        <is>
          <t>346</t>
        </is>
      </c>
      <c r="K118" t="inlineStr">
        <is>
          <t>167</t>
        </is>
      </c>
      <c r="L118" t="inlineStr">
        <is>
          <t>82</t>
        </is>
      </c>
      <c r="M118" t="inlineStr">
        <is>
          <t>26</t>
        </is>
      </c>
      <c r="N118" t="inlineStr">
        <is>
          <t>16</t>
        </is>
      </c>
      <c r="O118" t="inlineStr">
        <is>
          <t>8</t>
        </is>
      </c>
      <c r="P118" t="inlineStr">
        <is>
          <t>38</t>
        </is>
      </c>
      <c r="Q118" t="inlineStr">
        <is>
          <t>63537</t>
        </is>
      </c>
    </row>
    <row r="119">
      <c r="A119" t="inlineStr">
        <is>
          <t>1465</t>
        </is>
      </c>
      <c r="B119" t="inlineStr">
        <is>
          <t>6338</t>
        </is>
      </c>
      <c r="C119" t="inlineStr">
        <is>
          <t>2992</t>
        </is>
      </c>
      <c r="D119" t="inlineStr">
        <is>
          <t>399</t>
        </is>
      </c>
      <c r="E119" t="inlineStr">
        <is>
          <t>140</t>
        </is>
      </c>
      <c r="F119" t="inlineStr">
        <is>
          <t>57</t>
        </is>
      </c>
      <c r="G119" t="inlineStr">
        <is>
          <t>75</t>
        </is>
      </c>
      <c r="H119" t="inlineStr">
        <is>
          <t>34</t>
        </is>
      </c>
      <c r="I119" t="inlineStr">
        <is>
          <t>20</t>
        </is>
      </c>
      <c r="J119" t="inlineStr">
        <is>
          <t>52</t>
        </is>
      </c>
      <c r="K119" t="inlineStr">
        <is>
          <t>26</t>
        </is>
      </c>
      <c r="L119" t="inlineStr">
        <is>
          <t>15</t>
        </is>
      </c>
      <c r="M119" t="inlineStr">
        <is>
          <t>9</t>
        </is>
      </c>
      <c r="N119" t="inlineStr">
        <is>
          <t>1</t>
        </is>
      </c>
      <c r="O119" t="inlineStr">
        <is>
          <t>5</t>
        </is>
      </c>
      <c r="P119" t="inlineStr">
        <is>
          <t>22</t>
        </is>
      </c>
      <c r="Q119" t="inlineStr">
        <is>
          <t>10185</t>
        </is>
      </c>
    </row>
    <row r="120">
      <c r="A120" t="inlineStr">
        <is>
          <t>1466</t>
        </is>
      </c>
      <c r="B120" t="inlineStr">
        <is>
          <t>17296</t>
        </is>
      </c>
      <c r="C120" t="inlineStr">
        <is>
          <t>3366</t>
        </is>
      </c>
      <c r="D120" t="inlineStr">
        <is>
          <t>519</t>
        </is>
      </c>
      <c r="E120" t="inlineStr">
        <is>
          <t>148</t>
        </is>
      </c>
      <c r="F120" t="inlineStr">
        <is>
          <t>93</t>
        </is>
      </c>
      <c r="G120" t="inlineStr">
        <is>
          <t>79</t>
        </is>
      </c>
      <c r="H120" t="inlineStr">
        <is>
          <t>38</t>
        </is>
      </c>
      <c r="I120" t="inlineStr">
        <is>
          <t>24</t>
        </is>
      </c>
      <c r="J120" t="inlineStr">
        <is>
          <t>48</t>
        </is>
      </c>
      <c r="K120" t="inlineStr">
        <is>
          <t>34</t>
        </is>
      </c>
      <c r="L120" t="inlineStr">
        <is>
          <t>19</t>
        </is>
      </c>
      <c r="M120" t="inlineStr">
        <is>
          <t>4</t>
        </is>
      </c>
      <c r="N120" t="inlineStr">
        <is>
          <t>6</t>
        </is>
      </c>
      <c r="O120" t="inlineStr">
        <is>
          <t>2</t>
        </is>
      </c>
      <c r="P120" t="inlineStr">
        <is>
          <t>23</t>
        </is>
      </c>
      <c r="Q120" t="inlineStr">
        <is>
          <t>21699</t>
        </is>
      </c>
    </row>
    <row r="121">
      <c r="A121" t="inlineStr">
        <is>
          <t>1467</t>
        </is>
      </c>
      <c r="B121" t="inlineStr">
        <is>
          <t>9340</t>
        </is>
      </c>
      <c r="C121" t="inlineStr">
        <is>
          <t>6035</t>
        </is>
      </c>
      <c r="D121" t="inlineStr">
        <is>
          <t>1227</t>
        </is>
      </c>
      <c r="E121" t="inlineStr">
        <is>
          <t>352</t>
        </is>
      </c>
      <c r="F121" t="inlineStr">
        <is>
          <t>218</t>
        </is>
      </c>
      <c r="G121" t="inlineStr">
        <is>
          <t>196</t>
        </is>
      </c>
      <c r="H121" t="inlineStr">
        <is>
          <t>109</t>
        </is>
      </c>
      <c r="I121" t="inlineStr">
        <is>
          <t>70</t>
        </is>
      </c>
      <c r="J121" t="inlineStr">
        <is>
          <t>138</t>
        </is>
      </c>
      <c r="K121" t="inlineStr">
        <is>
          <t>81</t>
        </is>
      </c>
      <c r="L121" t="inlineStr">
        <is>
          <t>36</t>
        </is>
      </c>
      <c r="M121" t="inlineStr">
        <is>
          <t>13</t>
        </is>
      </c>
      <c r="N121" t="inlineStr">
        <is>
          <t>6</t>
        </is>
      </c>
      <c r="O121" t="inlineStr">
        <is>
          <t>8</t>
        </is>
      </c>
      <c r="P121" t="inlineStr">
        <is>
          <t>18</t>
        </is>
      </c>
      <c r="Q121" t="inlineStr">
        <is>
          <t>17847</t>
        </is>
      </c>
    </row>
    <row r="122">
      <c r="A122" t="inlineStr">
        <is>
          <t>1468</t>
        </is>
      </c>
      <c r="B122" t="inlineStr">
        <is>
          <t>1038</t>
        </is>
      </c>
      <c r="C122" t="inlineStr">
        <is>
          <t>186</t>
        </is>
      </c>
      <c r="D122" t="inlineStr">
        <is>
          <t>26</t>
        </is>
      </c>
      <c r="E122" t="inlineStr">
        <is>
          <t>9</t>
        </is>
      </c>
      <c r="F122" t="inlineStr">
        <is>
          <t>9</t>
        </is>
      </c>
      <c r="G122" t="inlineStr">
        <is>
          <t>7</t>
        </is>
      </c>
      <c r="H122" t="inlineStr">
        <is>
          <t>7</t>
        </is>
      </c>
      <c r="I122" t="inlineStr">
        <is>
          <t>3</t>
        </is>
      </c>
      <c r="J122" t="inlineStr">
        <is>
          <t>12</t>
        </is>
      </c>
      <c r="K122" t="inlineStr">
        <is>
          <t>8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16</t>
        </is>
      </c>
      <c r="Q122" t="inlineStr">
        <is>
          <t>1324</t>
        </is>
      </c>
    </row>
    <row r="123">
      <c r="A123" t="inlineStr">
        <is>
          <t>1469</t>
        </is>
      </c>
      <c r="B123" t="inlineStr">
        <is>
          <t>210</t>
        </is>
      </c>
      <c r="C123" t="inlineStr">
        <is>
          <t>51</t>
        </is>
      </c>
      <c r="D123" t="inlineStr">
        <is>
          <t>5</t>
        </is>
      </c>
      <c r="E123" t="inlineStr">
        <is>
          <t>2</t>
        </is>
      </c>
      <c r="F123" t="inlineStr">
        <is>
          <t>3</t>
        </is>
      </c>
      <c r="G123" t="inlineStr">
        <is>
          <t>8</t>
        </is>
      </c>
      <c r="H123" t="inlineStr">
        <is>
          <t>1</t>
        </is>
      </c>
      <c r="I123" t="inlineStr">
        <is>
          <t>1</t>
        </is>
      </c>
      <c r="J123" t="inlineStr">
        <is>
          <t>6</t>
        </is>
      </c>
      <c r="K123" t="inlineStr">
        <is>
          <t>5</t>
        </is>
      </c>
      <c r="L123" t="inlineStr">
        <is>
          <t>16</t>
        </is>
      </c>
      <c r="M123" t="inlineStr">
        <is>
          <t>4</t>
        </is>
      </c>
      <c r="N123" t="inlineStr">
        <is>
          <t>1</t>
        </is>
      </c>
      <c r="O123" t="inlineStr">
        <is>
          <t>2</t>
        </is>
      </c>
      <c r="P123" t="inlineStr">
        <is>
          <t>21</t>
        </is>
      </c>
      <c r="Q123" t="inlineStr">
        <is>
          <t>336</t>
        </is>
      </c>
    </row>
    <row r="124">
      <c r="A124" t="inlineStr">
        <is>
          <t>1470</t>
        </is>
      </c>
      <c r="B124" t="inlineStr">
        <is>
          <t>837</t>
        </is>
      </c>
      <c r="C124" t="inlineStr">
        <is>
          <t>168</t>
        </is>
      </c>
      <c r="D124" t="inlineStr">
        <is>
          <t>29</t>
        </is>
      </c>
      <c r="E124" t="inlineStr">
        <is>
          <t>23</t>
        </is>
      </c>
      <c r="F124" t="inlineStr">
        <is>
          <t>5</t>
        </is>
      </c>
      <c r="G124" t="inlineStr">
        <is>
          <t>10</t>
        </is>
      </c>
      <c r="H124" t="inlineStr">
        <is>
          <t>7</t>
        </is>
      </c>
      <c r="I124" t="inlineStr">
        <is>
          <t>13</t>
        </is>
      </c>
      <c r="J124" t="inlineStr">
        <is>
          <t>31</t>
        </is>
      </c>
      <c r="K124" t="inlineStr">
        <is>
          <t>18</t>
        </is>
      </c>
      <c r="L124" t="inlineStr">
        <is>
          <t>17</t>
        </is>
      </c>
      <c r="M124" t="inlineStr">
        <is>
          <t>9</t>
        </is>
      </c>
      <c r="N124" t="inlineStr">
        <is>
          <t>5</t>
        </is>
      </c>
      <c r="O124" t="inlineStr">
        <is>
          <t>7</t>
        </is>
      </c>
      <c r="P124" t="inlineStr">
        <is>
          <t>13</t>
        </is>
      </c>
      <c r="Q124" t="inlineStr">
        <is>
          <t>1192</t>
        </is>
      </c>
    </row>
    <row r="125">
      <c r="A125" t="inlineStr">
        <is>
          <t>1471</t>
        </is>
      </c>
      <c r="B125" t="inlineStr">
        <is>
          <t>41226</t>
        </is>
      </c>
      <c r="C125" t="inlineStr">
        <is>
          <t>10615</t>
        </is>
      </c>
      <c r="D125" t="inlineStr">
        <is>
          <t>2235</t>
        </is>
      </c>
      <c r="E125" t="inlineStr">
        <is>
          <t>602</t>
        </is>
      </c>
      <c r="F125" t="inlineStr">
        <is>
          <t>494</t>
        </is>
      </c>
      <c r="G125" t="inlineStr">
        <is>
          <t>422</t>
        </is>
      </c>
      <c r="H125" t="inlineStr">
        <is>
          <t>184</t>
        </is>
      </c>
      <c r="I125" t="inlineStr">
        <is>
          <t>120</t>
        </is>
      </c>
      <c r="J125" t="inlineStr">
        <is>
          <t>185</t>
        </is>
      </c>
      <c r="K125" t="inlineStr">
        <is>
          <t>83</t>
        </is>
      </c>
      <c r="L125" t="inlineStr">
        <is>
          <t>24</t>
        </is>
      </c>
      <c r="M125" t="inlineStr">
        <is>
          <t>11</t>
        </is>
      </c>
      <c r="N125" t="inlineStr">
        <is>
          <t>4</t>
        </is>
      </c>
      <c r="O125" t="inlineStr">
        <is>
          <t>0</t>
        </is>
      </c>
      <c r="P125" t="inlineStr">
        <is>
          <t>8</t>
        </is>
      </c>
      <c r="Q125" t="inlineStr">
        <is>
          <t>56213</t>
        </is>
      </c>
    </row>
    <row r="126">
      <c r="A126" t="inlineStr">
        <is>
          <t>1472</t>
        </is>
      </c>
      <c r="B126" t="inlineStr">
        <is>
          <t>3001</t>
        </is>
      </c>
      <c r="C126" t="inlineStr">
        <is>
          <t>396</t>
        </is>
      </c>
      <c r="D126" t="inlineStr">
        <is>
          <t>48</t>
        </is>
      </c>
      <c r="E126" t="inlineStr">
        <is>
          <t>24</t>
        </is>
      </c>
      <c r="F126" t="inlineStr">
        <is>
          <t>20</t>
        </is>
      </c>
      <c r="G126" t="inlineStr">
        <is>
          <t>24</t>
        </is>
      </c>
      <c r="H126" t="inlineStr">
        <is>
          <t>9</t>
        </is>
      </c>
      <c r="I126" t="inlineStr">
        <is>
          <t>10</t>
        </is>
      </c>
      <c r="J126" t="inlineStr">
        <is>
          <t>15</t>
        </is>
      </c>
      <c r="K126" t="inlineStr">
        <is>
          <t>18</t>
        </is>
      </c>
      <c r="L126" t="inlineStr">
        <is>
          <t>8</t>
        </is>
      </c>
      <c r="M126" t="inlineStr">
        <is>
          <t>6</t>
        </is>
      </c>
      <c r="N126" t="inlineStr">
        <is>
          <t>4</t>
        </is>
      </c>
      <c r="O126" t="inlineStr">
        <is>
          <t>1</t>
        </is>
      </c>
      <c r="P126" t="inlineStr">
        <is>
          <t>7</t>
        </is>
      </c>
      <c r="Q126" t="inlineStr">
        <is>
          <t>3591</t>
        </is>
      </c>
    </row>
    <row r="127">
      <c r="A127" t="inlineStr">
        <is>
          <t>1473</t>
        </is>
      </c>
      <c r="B127" t="inlineStr">
        <is>
          <t>6906</t>
        </is>
      </c>
      <c r="C127" t="inlineStr">
        <is>
          <t>4434</t>
        </is>
      </c>
      <c r="D127" t="inlineStr">
        <is>
          <t>597</t>
        </is>
      </c>
      <c r="E127" t="inlineStr">
        <is>
          <t>159</t>
        </is>
      </c>
      <c r="F127" t="inlineStr">
        <is>
          <t>110</t>
        </is>
      </c>
      <c r="G127" t="inlineStr">
        <is>
          <t>87</t>
        </is>
      </c>
      <c r="H127" t="inlineStr">
        <is>
          <t>52</t>
        </is>
      </c>
      <c r="I127" t="inlineStr">
        <is>
          <t>43</t>
        </is>
      </c>
      <c r="J127" t="inlineStr">
        <is>
          <t>67</t>
        </is>
      </c>
      <c r="K127" t="inlineStr">
        <is>
          <t>40</t>
        </is>
      </c>
      <c r="L127" t="inlineStr">
        <is>
          <t>20</t>
        </is>
      </c>
      <c r="M127" t="inlineStr">
        <is>
          <t>5</t>
        </is>
      </c>
      <c r="N127" t="inlineStr">
        <is>
          <t>0</t>
        </is>
      </c>
      <c r="O127" t="inlineStr">
        <is>
          <t>2</t>
        </is>
      </c>
      <c r="P127" t="inlineStr">
        <is>
          <t>24</t>
        </is>
      </c>
      <c r="Q127" t="inlineStr">
        <is>
          <t>12546</t>
        </is>
      </c>
    </row>
    <row r="128">
      <c r="A128" t="inlineStr">
        <is>
          <t>1474</t>
        </is>
      </c>
      <c r="B128" t="inlineStr">
        <is>
          <t>9891</t>
        </is>
      </c>
      <c r="C128" t="inlineStr">
        <is>
          <t>4784</t>
        </is>
      </c>
      <c r="D128" t="inlineStr">
        <is>
          <t>785</t>
        </is>
      </c>
      <c r="E128" t="inlineStr">
        <is>
          <t>188</t>
        </is>
      </c>
      <c r="F128" t="inlineStr">
        <is>
          <t>168</t>
        </is>
      </c>
      <c r="G128" t="inlineStr">
        <is>
          <t>152</t>
        </is>
      </c>
      <c r="H128" t="inlineStr">
        <is>
          <t>62</t>
        </is>
      </c>
      <c r="I128" t="inlineStr">
        <is>
          <t>65</t>
        </is>
      </c>
      <c r="J128" t="inlineStr">
        <is>
          <t>89</t>
        </is>
      </c>
      <c r="K128" t="inlineStr">
        <is>
          <t>52</t>
        </is>
      </c>
      <c r="L128" t="inlineStr">
        <is>
          <t>25</t>
        </is>
      </c>
      <c r="M128" t="inlineStr">
        <is>
          <t>6</t>
        </is>
      </c>
      <c r="N128" t="inlineStr">
        <is>
          <t>7</t>
        </is>
      </c>
      <c r="O128" t="inlineStr">
        <is>
          <t>0</t>
        </is>
      </c>
      <c r="P128" t="inlineStr">
        <is>
          <t>17</t>
        </is>
      </c>
      <c r="Q128" t="inlineStr">
        <is>
          <t>16291</t>
        </is>
      </c>
    </row>
    <row r="129">
      <c r="A129" t="inlineStr">
        <is>
          <t>1475</t>
        </is>
      </c>
      <c r="B129" t="inlineStr">
        <is>
          <t>1097</t>
        </is>
      </c>
      <c r="C129" t="inlineStr">
        <is>
          <t>840</t>
        </is>
      </c>
      <c r="D129" t="inlineStr">
        <is>
          <t>138</t>
        </is>
      </c>
      <c r="E129" t="inlineStr">
        <is>
          <t>48</t>
        </is>
      </c>
      <c r="F129" t="inlineStr">
        <is>
          <t>33</t>
        </is>
      </c>
      <c r="G129" t="inlineStr">
        <is>
          <t>26</t>
        </is>
      </c>
      <c r="H129" t="inlineStr">
        <is>
          <t>17</t>
        </is>
      </c>
      <c r="I129" t="inlineStr">
        <is>
          <t>11</t>
        </is>
      </c>
      <c r="J129" t="inlineStr">
        <is>
          <t>23</t>
        </is>
      </c>
      <c r="K129" t="inlineStr">
        <is>
          <t>23</t>
        </is>
      </c>
      <c r="L129" t="inlineStr">
        <is>
          <t>17</t>
        </is>
      </c>
      <c r="M129" t="inlineStr">
        <is>
          <t>4</t>
        </is>
      </c>
      <c r="N129" t="inlineStr">
        <is>
          <t>3</t>
        </is>
      </c>
      <c r="O129" t="inlineStr">
        <is>
          <t>1</t>
        </is>
      </c>
      <c r="P129" t="inlineStr">
        <is>
          <t>8</t>
        </is>
      </c>
      <c r="Q129" t="inlineStr">
        <is>
          <t>2289</t>
        </is>
      </c>
    </row>
    <row r="130">
      <c r="A130" t="inlineStr">
        <is>
          <t>1476</t>
        </is>
      </c>
      <c r="B130" t="inlineStr">
        <is>
          <t>12738</t>
        </is>
      </c>
      <c r="C130" t="inlineStr">
        <is>
          <t>8046</t>
        </is>
      </c>
      <c r="D130" t="inlineStr">
        <is>
          <t>767</t>
        </is>
      </c>
      <c r="E130" t="inlineStr">
        <is>
          <t>226</t>
        </is>
      </c>
      <c r="F130" t="inlineStr">
        <is>
          <t>132</t>
        </is>
      </c>
      <c r="G130" t="inlineStr">
        <is>
          <t>118</t>
        </is>
      </c>
      <c r="H130" t="inlineStr">
        <is>
          <t>60</t>
        </is>
      </c>
      <c r="I130" t="inlineStr">
        <is>
          <t>34</t>
        </is>
      </c>
      <c r="J130" t="inlineStr">
        <is>
          <t>87</t>
        </is>
      </c>
      <c r="K130" t="inlineStr">
        <is>
          <t>33</t>
        </is>
      </c>
      <c r="L130" t="inlineStr">
        <is>
          <t>46</t>
        </is>
      </c>
      <c r="M130" t="inlineStr">
        <is>
          <t>22</t>
        </is>
      </c>
      <c r="N130" t="inlineStr">
        <is>
          <t>5</t>
        </is>
      </c>
      <c r="O130" t="inlineStr">
        <is>
          <t>5</t>
        </is>
      </c>
      <c r="P130" t="inlineStr">
        <is>
          <t>45</t>
        </is>
      </c>
      <c r="Q130" t="inlineStr">
        <is>
          <t>22364</t>
        </is>
      </c>
    </row>
    <row r="131">
      <c r="A131" t="inlineStr">
        <is>
          <t>1477</t>
        </is>
      </c>
      <c r="B131" t="inlineStr">
        <is>
          <t>13880</t>
        </is>
      </c>
      <c r="C131" t="inlineStr">
        <is>
          <t>13965</t>
        </is>
      </c>
      <c r="D131" t="inlineStr">
        <is>
          <t>1575</t>
        </is>
      </c>
      <c r="E131" t="inlineStr">
        <is>
          <t>471</t>
        </is>
      </c>
      <c r="F131" t="inlineStr">
        <is>
          <t>255</t>
        </is>
      </c>
      <c r="G131" t="inlineStr">
        <is>
          <t>232</t>
        </is>
      </c>
      <c r="H131" t="inlineStr">
        <is>
          <t>89</t>
        </is>
      </c>
      <c r="I131" t="inlineStr">
        <is>
          <t>74</t>
        </is>
      </c>
      <c r="J131" t="inlineStr">
        <is>
          <t>142</t>
        </is>
      </c>
      <c r="K131" t="inlineStr">
        <is>
          <t>85</t>
        </is>
      </c>
      <c r="L131" t="inlineStr">
        <is>
          <t>53</t>
        </is>
      </c>
      <c r="M131" t="inlineStr">
        <is>
          <t>19</t>
        </is>
      </c>
      <c r="N131" t="inlineStr">
        <is>
          <t>9</t>
        </is>
      </c>
      <c r="O131" t="inlineStr">
        <is>
          <t>8</t>
        </is>
      </c>
      <c r="P131" t="inlineStr">
        <is>
          <t>40</t>
        </is>
      </c>
      <c r="Q131" t="inlineStr">
        <is>
          <t>30897</t>
        </is>
      </c>
    </row>
    <row r="132">
      <c r="A132" t="inlineStr">
        <is>
          <t>1480</t>
        </is>
      </c>
      <c r="B132" t="inlineStr">
        <is>
          <t>58</t>
        </is>
      </c>
      <c r="C132" t="inlineStr">
        <is>
          <t>108</t>
        </is>
      </c>
      <c r="D132" t="inlineStr">
        <is>
          <t>48</t>
        </is>
      </c>
      <c r="E132" t="inlineStr">
        <is>
          <t>22</t>
        </is>
      </c>
      <c r="F132" t="inlineStr">
        <is>
          <t>13</t>
        </is>
      </c>
      <c r="G132" t="inlineStr">
        <is>
          <t>13</t>
        </is>
      </c>
      <c r="H132" t="inlineStr">
        <is>
          <t>7</t>
        </is>
      </c>
      <c r="I132" t="inlineStr">
        <is>
          <t>8</t>
        </is>
      </c>
      <c r="J132" t="inlineStr">
        <is>
          <t>18</t>
        </is>
      </c>
      <c r="K132" t="inlineStr">
        <is>
          <t>9</t>
        </is>
      </c>
      <c r="L132" t="inlineStr">
        <is>
          <t>10</t>
        </is>
      </c>
      <c r="M132" t="inlineStr">
        <is>
          <t>11</t>
        </is>
      </c>
      <c r="N132" t="inlineStr">
        <is>
          <t>7</t>
        </is>
      </c>
      <c r="O132" t="inlineStr">
        <is>
          <t>4</t>
        </is>
      </c>
      <c r="P132" t="inlineStr">
        <is>
          <t>37</t>
        </is>
      </c>
      <c r="Q132" t="inlineStr">
        <is>
          <t>373</t>
        </is>
      </c>
    </row>
    <row r="133">
      <c r="A133" t="inlineStr">
        <is>
          <t>1491</t>
        </is>
      </c>
      <c r="B133" t="inlineStr">
        <is>
          <t>944</t>
        </is>
      </c>
      <c r="C133" t="inlineStr">
        <is>
          <t>326</t>
        </is>
      </c>
      <c r="D133" t="inlineStr">
        <is>
          <t>112</t>
        </is>
      </c>
      <c r="E133" t="inlineStr">
        <is>
          <t>53</t>
        </is>
      </c>
      <c r="F133" t="inlineStr">
        <is>
          <t>41</t>
        </is>
      </c>
      <c r="G133" t="inlineStr">
        <is>
          <t>51</t>
        </is>
      </c>
      <c r="H133" t="inlineStr">
        <is>
          <t>32</t>
        </is>
      </c>
      <c r="I133" t="inlineStr">
        <is>
          <t>21</t>
        </is>
      </c>
      <c r="J133" t="inlineStr">
        <is>
          <t>59</t>
        </is>
      </c>
      <c r="K133" t="inlineStr">
        <is>
          <t>31</t>
        </is>
      </c>
      <c r="L133" t="inlineStr">
        <is>
          <t>22</t>
        </is>
      </c>
      <c r="M133" t="inlineStr">
        <is>
          <t>4</t>
        </is>
      </c>
      <c r="N133" t="inlineStr">
        <is>
          <t>4</t>
        </is>
      </c>
      <c r="O133" t="inlineStr">
        <is>
          <t>3</t>
        </is>
      </c>
      <c r="P133" t="inlineStr">
        <is>
          <t>13</t>
        </is>
      </c>
      <c r="Q133" t="inlineStr">
        <is>
          <t>1716</t>
        </is>
      </c>
    </row>
    <row r="134">
      <c r="A134" t="inlineStr">
        <is>
          <t>1498</t>
        </is>
      </c>
      <c r="B134" t="inlineStr">
        <is>
          <t>4</t>
        </is>
      </c>
      <c r="C134" t="inlineStr">
        <is>
          <t>3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1</t>
        </is>
      </c>
      <c r="K134" t="inlineStr">
        <is>
          <t>2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13</t>
        </is>
      </c>
    </row>
    <row r="135">
      <c r="A135" t="inlineStr">
        <is>
          <t>1503</t>
        </is>
      </c>
      <c r="B135" t="inlineStr">
        <is>
          <t>44591</t>
        </is>
      </c>
      <c r="C135" t="inlineStr">
        <is>
          <t>31767</t>
        </is>
      </c>
      <c r="D135" t="inlineStr">
        <is>
          <t>1974</t>
        </is>
      </c>
      <c r="E135" t="inlineStr">
        <is>
          <t>562</t>
        </is>
      </c>
      <c r="F135" t="inlineStr">
        <is>
          <t>291</t>
        </is>
      </c>
      <c r="G135" t="inlineStr">
        <is>
          <t>256</t>
        </is>
      </c>
      <c r="H135" t="inlineStr">
        <is>
          <t>118</t>
        </is>
      </c>
      <c r="I135" t="inlineStr">
        <is>
          <t>91</t>
        </is>
      </c>
      <c r="J135" t="inlineStr">
        <is>
          <t>155</t>
        </is>
      </c>
      <c r="K135" t="inlineStr">
        <is>
          <t>99</t>
        </is>
      </c>
      <c r="L135" t="inlineStr">
        <is>
          <t>38</t>
        </is>
      </c>
      <c r="M135" t="inlineStr">
        <is>
          <t>12</t>
        </is>
      </c>
      <c r="N135" t="inlineStr">
        <is>
          <t>7</t>
        </is>
      </c>
      <c r="O135" t="inlineStr">
        <is>
          <t>3</t>
        </is>
      </c>
      <c r="P135" t="inlineStr">
        <is>
          <t>44</t>
        </is>
      </c>
      <c r="Q135" t="inlineStr">
        <is>
          <t>80008</t>
        </is>
      </c>
    </row>
    <row r="136">
      <c r="A136" t="inlineStr">
        <is>
          <t>1504</t>
        </is>
      </c>
      <c r="B136" t="inlineStr">
        <is>
          <t>68088</t>
        </is>
      </c>
      <c r="C136" t="inlineStr">
        <is>
          <t>107719</t>
        </is>
      </c>
      <c r="D136" t="inlineStr">
        <is>
          <t>14044</t>
        </is>
      </c>
      <c r="E136" t="inlineStr">
        <is>
          <t>3873</t>
        </is>
      </c>
      <c r="F136" t="inlineStr">
        <is>
          <t>2315</t>
        </is>
      </c>
      <c r="G136" t="inlineStr">
        <is>
          <t>1842</t>
        </is>
      </c>
      <c r="H136" t="inlineStr">
        <is>
          <t>800</t>
        </is>
      </c>
      <c r="I136" t="inlineStr">
        <is>
          <t>544</t>
        </is>
      </c>
      <c r="J136" t="inlineStr">
        <is>
          <t>878</t>
        </is>
      </c>
      <c r="K136" t="inlineStr">
        <is>
          <t>340</t>
        </is>
      </c>
      <c r="L136" t="inlineStr">
        <is>
          <t>186</t>
        </is>
      </c>
      <c r="M136" t="inlineStr">
        <is>
          <t>65</t>
        </is>
      </c>
      <c r="N136" t="inlineStr">
        <is>
          <t>32</t>
        </is>
      </c>
      <c r="O136" t="inlineStr">
        <is>
          <t>15</t>
        </is>
      </c>
      <c r="P136" t="inlineStr">
        <is>
          <t>125</t>
        </is>
      </c>
      <c r="Q136" t="inlineStr">
        <is>
          <t>200866</t>
        </is>
      </c>
    </row>
    <row r="137">
      <c r="A137" t="inlineStr">
        <is>
          <t>1506</t>
        </is>
      </c>
      <c r="B137" t="inlineStr">
        <is>
          <t>16632</t>
        </is>
      </c>
      <c r="C137" t="inlineStr">
        <is>
          <t>2897</t>
        </is>
      </c>
      <c r="D137" t="inlineStr">
        <is>
          <t>648</t>
        </is>
      </c>
      <c r="E137" t="inlineStr">
        <is>
          <t>231</t>
        </is>
      </c>
      <c r="F137" t="inlineStr">
        <is>
          <t>186</t>
        </is>
      </c>
      <c r="G137" t="inlineStr">
        <is>
          <t>188</t>
        </is>
      </c>
      <c r="H137" t="inlineStr">
        <is>
          <t>113</t>
        </is>
      </c>
      <c r="I137" t="inlineStr">
        <is>
          <t>70</t>
        </is>
      </c>
      <c r="J137" t="inlineStr">
        <is>
          <t>141</t>
        </is>
      </c>
      <c r="K137" t="inlineStr">
        <is>
          <t>93</t>
        </is>
      </c>
      <c r="L137" t="inlineStr">
        <is>
          <t>46</t>
        </is>
      </c>
      <c r="M137" t="inlineStr">
        <is>
          <t>21</t>
        </is>
      </c>
      <c r="N137" t="inlineStr">
        <is>
          <t>9</t>
        </is>
      </c>
      <c r="O137" t="inlineStr">
        <is>
          <t>1</t>
        </is>
      </c>
      <c r="P137" t="inlineStr">
        <is>
          <t>16</t>
        </is>
      </c>
      <c r="Q137" t="inlineStr">
        <is>
          <t>21292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</row>
    <row r="139">
      <c r="A139" t="inlineStr">
        <is>
          <t>1512</t>
        </is>
      </c>
      <c r="B139" t="inlineStr">
        <is>
          <t>16689</t>
        </is>
      </c>
      <c r="C139" t="inlineStr">
        <is>
          <t>1963</t>
        </is>
      </c>
      <c r="D139" t="inlineStr">
        <is>
          <t>489</t>
        </is>
      </c>
      <c r="E139" t="inlineStr">
        <is>
          <t>202</t>
        </is>
      </c>
      <c r="F139" t="inlineStr">
        <is>
          <t>144</t>
        </is>
      </c>
      <c r="G139" t="inlineStr">
        <is>
          <t>132</t>
        </is>
      </c>
      <c r="H139" t="inlineStr">
        <is>
          <t>91</t>
        </is>
      </c>
      <c r="I139" t="inlineStr">
        <is>
          <t>51</t>
        </is>
      </c>
      <c r="J139" t="inlineStr">
        <is>
          <t>125</t>
        </is>
      </c>
      <c r="K139" t="inlineStr">
        <is>
          <t>50</t>
        </is>
      </c>
      <c r="L139" t="inlineStr">
        <is>
          <t>21</t>
        </is>
      </c>
      <c r="M139" t="inlineStr">
        <is>
          <t>8</t>
        </is>
      </c>
      <c r="N139" t="inlineStr">
        <is>
          <t>3</t>
        </is>
      </c>
      <c r="O139" t="inlineStr">
        <is>
          <t>0</t>
        </is>
      </c>
      <c r="P139" t="inlineStr">
        <is>
          <t>8</t>
        </is>
      </c>
      <c r="Q139" t="inlineStr">
        <is>
          <t>19976</t>
        </is>
      </c>
    </row>
    <row r="140">
      <c r="A140" t="inlineStr">
        <is>
          <t>1513</t>
        </is>
      </c>
      <c r="B140" t="inlineStr">
        <is>
          <t>74971</t>
        </is>
      </c>
      <c r="C140" t="inlineStr">
        <is>
          <t>72880</t>
        </is>
      </c>
      <c r="D140" t="inlineStr">
        <is>
          <t>5011</t>
        </is>
      </c>
      <c r="E140" t="inlineStr">
        <is>
          <t>1187</t>
        </is>
      </c>
      <c r="F140" t="inlineStr">
        <is>
          <t>688</t>
        </is>
      </c>
      <c r="G140" t="inlineStr">
        <is>
          <t>456</t>
        </is>
      </c>
      <c r="H140" t="inlineStr">
        <is>
          <t>195</t>
        </is>
      </c>
      <c r="I140" t="inlineStr">
        <is>
          <t>133</t>
        </is>
      </c>
      <c r="J140" t="inlineStr">
        <is>
          <t>209</t>
        </is>
      </c>
      <c r="K140" t="inlineStr">
        <is>
          <t>98</t>
        </is>
      </c>
      <c r="L140" t="inlineStr">
        <is>
          <t>46</t>
        </is>
      </c>
      <c r="M140" t="inlineStr">
        <is>
          <t>24</t>
        </is>
      </c>
      <c r="N140" t="inlineStr">
        <is>
          <t>13</t>
        </is>
      </c>
      <c r="O140" t="inlineStr">
        <is>
          <t>4</t>
        </is>
      </c>
      <c r="P140" t="inlineStr">
        <is>
          <t>42</t>
        </is>
      </c>
      <c r="Q140" t="inlineStr">
        <is>
          <t>155957</t>
        </is>
      </c>
    </row>
    <row r="141">
      <c r="A141" t="inlineStr">
        <is>
          <t>1514</t>
        </is>
      </c>
      <c r="B141" t="inlineStr">
        <is>
          <t>55326</t>
        </is>
      </c>
      <c r="C141" t="inlineStr">
        <is>
          <t>39985</t>
        </is>
      </c>
      <c r="D141" t="inlineStr">
        <is>
          <t>3930</t>
        </is>
      </c>
      <c r="E141" t="inlineStr">
        <is>
          <t>1307</t>
        </is>
      </c>
      <c r="F141" t="inlineStr">
        <is>
          <t>382</t>
        </is>
      </c>
      <c r="G141" t="inlineStr">
        <is>
          <t>357</t>
        </is>
      </c>
      <c r="H141" t="inlineStr">
        <is>
          <t>154</t>
        </is>
      </c>
      <c r="I141" t="inlineStr">
        <is>
          <t>69</t>
        </is>
      </c>
      <c r="J141" t="inlineStr">
        <is>
          <t>143</t>
        </is>
      </c>
      <c r="K141" t="inlineStr">
        <is>
          <t>77</t>
        </is>
      </c>
      <c r="L141" t="inlineStr">
        <is>
          <t>31</t>
        </is>
      </c>
      <c r="M141" t="inlineStr">
        <is>
          <t>15</t>
        </is>
      </c>
      <c r="N141" t="inlineStr">
        <is>
          <t>10</t>
        </is>
      </c>
      <c r="O141" t="inlineStr">
        <is>
          <t>7</t>
        </is>
      </c>
      <c r="P141" t="inlineStr">
        <is>
          <t>25</t>
        </is>
      </c>
      <c r="Q141" t="inlineStr">
        <is>
          <t>101818</t>
        </is>
      </c>
    </row>
    <row r="142">
      <c r="A142" t="inlineStr">
        <is>
          <t>1515</t>
        </is>
      </c>
      <c r="B142" t="inlineStr">
        <is>
          <t>9515</t>
        </is>
      </c>
      <c r="C142" t="inlineStr">
        <is>
          <t>11769</t>
        </is>
      </c>
      <c r="D142" t="inlineStr">
        <is>
          <t>1755</t>
        </is>
      </c>
      <c r="E142" t="inlineStr">
        <is>
          <t>521</t>
        </is>
      </c>
      <c r="F142" t="inlineStr">
        <is>
          <t>333</t>
        </is>
      </c>
      <c r="G142" t="inlineStr">
        <is>
          <t>271</t>
        </is>
      </c>
      <c r="H142" t="inlineStr">
        <is>
          <t>120</t>
        </is>
      </c>
      <c r="I142" t="inlineStr">
        <is>
          <t>82</t>
        </is>
      </c>
      <c r="J142" t="inlineStr">
        <is>
          <t>142</t>
        </is>
      </c>
      <c r="K142" t="inlineStr">
        <is>
          <t>53</t>
        </is>
      </c>
      <c r="L142" t="inlineStr">
        <is>
          <t>29</t>
        </is>
      </c>
      <c r="M142" t="inlineStr">
        <is>
          <t>11</t>
        </is>
      </c>
      <c r="N142" t="inlineStr">
        <is>
          <t>5</t>
        </is>
      </c>
      <c r="O142" t="inlineStr">
        <is>
          <t>7</t>
        </is>
      </c>
      <c r="P142" t="inlineStr">
        <is>
          <t>10</t>
        </is>
      </c>
      <c r="Q142" t="inlineStr">
        <is>
          <t>24623</t>
        </is>
      </c>
    </row>
    <row r="143">
      <c r="A143" t="inlineStr">
        <is>
          <t>1516</t>
        </is>
      </c>
      <c r="B143" t="inlineStr">
        <is>
          <t>41582</t>
        </is>
      </c>
      <c r="C143" t="inlineStr">
        <is>
          <t>1361</t>
        </is>
      </c>
      <c r="D143" t="inlineStr">
        <is>
          <t>190</t>
        </is>
      </c>
      <c r="E143" t="inlineStr">
        <is>
          <t>78</t>
        </is>
      </c>
      <c r="F143" t="inlineStr">
        <is>
          <t>44</t>
        </is>
      </c>
      <c r="G143" t="inlineStr">
        <is>
          <t>43</t>
        </is>
      </c>
      <c r="H143" t="inlineStr">
        <is>
          <t>31</t>
        </is>
      </c>
      <c r="I143" t="inlineStr">
        <is>
          <t>12</t>
        </is>
      </c>
      <c r="J143" t="inlineStr">
        <is>
          <t>24</t>
        </is>
      </c>
      <c r="K143" t="inlineStr">
        <is>
          <t>12</t>
        </is>
      </c>
      <c r="L143" t="inlineStr">
        <is>
          <t>6</t>
        </is>
      </c>
      <c r="M143" t="inlineStr">
        <is>
          <t>1</t>
        </is>
      </c>
      <c r="N143" t="inlineStr">
        <is>
          <t>3</t>
        </is>
      </c>
      <c r="O143" t="inlineStr">
        <is>
          <t>0</t>
        </is>
      </c>
      <c r="P143" t="inlineStr">
        <is>
          <t>11</t>
        </is>
      </c>
      <c r="Q143" t="inlineStr">
        <is>
          <t>43398</t>
        </is>
      </c>
    </row>
    <row r="144">
      <c r="A144" t="inlineStr">
        <is>
          <t>1517</t>
        </is>
      </c>
      <c r="B144" t="inlineStr">
        <is>
          <t>28924</t>
        </is>
      </c>
      <c r="C144" t="inlineStr">
        <is>
          <t>13157</t>
        </is>
      </c>
      <c r="D144" t="inlineStr">
        <is>
          <t>2266</t>
        </is>
      </c>
      <c r="E144" t="inlineStr">
        <is>
          <t>610</t>
        </is>
      </c>
      <c r="F144" t="inlineStr">
        <is>
          <t>403</t>
        </is>
      </c>
      <c r="G144" t="inlineStr">
        <is>
          <t>341</t>
        </is>
      </c>
      <c r="H144" t="inlineStr">
        <is>
          <t>130</t>
        </is>
      </c>
      <c r="I144" t="inlineStr">
        <is>
          <t>105</t>
        </is>
      </c>
      <c r="J144" t="inlineStr">
        <is>
          <t>170</t>
        </is>
      </c>
      <c r="K144" t="inlineStr">
        <is>
          <t>68</t>
        </is>
      </c>
      <c r="L144" t="inlineStr">
        <is>
          <t>30</t>
        </is>
      </c>
      <c r="M144" t="inlineStr">
        <is>
          <t>10</t>
        </is>
      </c>
      <c r="N144" t="inlineStr">
        <is>
          <t>4</t>
        </is>
      </c>
      <c r="O144" t="inlineStr">
        <is>
          <t>2</t>
        </is>
      </c>
      <c r="P144" t="inlineStr">
        <is>
          <t>14</t>
        </is>
      </c>
      <c r="Q144" t="inlineStr">
        <is>
          <t>46234</t>
        </is>
      </c>
    </row>
    <row r="145">
      <c r="A145" t="inlineStr">
        <is>
          <t>1519</t>
        </is>
      </c>
      <c r="B145" t="inlineStr">
        <is>
          <t>67053</t>
        </is>
      </c>
      <c r="C145" t="inlineStr">
        <is>
          <t>16589</t>
        </is>
      </c>
      <c r="D145" t="inlineStr">
        <is>
          <t>1275</t>
        </is>
      </c>
      <c r="E145" t="inlineStr">
        <is>
          <t>353</t>
        </is>
      </c>
      <c r="F145" t="inlineStr">
        <is>
          <t>157</t>
        </is>
      </c>
      <c r="G145" t="inlineStr">
        <is>
          <t>157</t>
        </is>
      </c>
      <c r="H145" t="inlineStr">
        <is>
          <t>74</t>
        </is>
      </c>
      <c r="I145" t="inlineStr">
        <is>
          <t>46</t>
        </is>
      </c>
      <c r="J145" t="inlineStr">
        <is>
          <t>96</t>
        </is>
      </c>
      <c r="K145" t="inlineStr">
        <is>
          <t>61</t>
        </is>
      </c>
      <c r="L145" t="inlineStr">
        <is>
          <t>47</t>
        </is>
      </c>
      <c r="M145" t="inlineStr">
        <is>
          <t>16</t>
        </is>
      </c>
      <c r="N145" t="inlineStr">
        <is>
          <t>8</t>
        </is>
      </c>
      <c r="O145" t="inlineStr">
        <is>
          <t>6</t>
        </is>
      </c>
      <c r="P145" t="inlineStr">
        <is>
          <t>47</t>
        </is>
      </c>
      <c r="Q145" t="inlineStr">
        <is>
          <t>85985</t>
        </is>
      </c>
    </row>
    <row r="146">
      <c r="A146" t="inlineStr">
        <is>
          <t>1521</t>
        </is>
      </c>
      <c r="B146" t="inlineStr">
        <is>
          <t>19435</t>
        </is>
      </c>
      <c r="C146" t="inlineStr">
        <is>
          <t>3119</t>
        </is>
      </c>
      <c r="D146" t="inlineStr">
        <is>
          <t>454</t>
        </is>
      </c>
      <c r="E146" t="inlineStr">
        <is>
          <t>119</t>
        </is>
      </c>
      <c r="F146" t="inlineStr">
        <is>
          <t>94</t>
        </is>
      </c>
      <c r="G146" t="inlineStr">
        <is>
          <t>81</t>
        </is>
      </c>
      <c r="H146" t="inlineStr">
        <is>
          <t>35</t>
        </is>
      </c>
      <c r="I146" t="inlineStr">
        <is>
          <t>19</t>
        </is>
      </c>
      <c r="J146" t="inlineStr">
        <is>
          <t>44</t>
        </is>
      </c>
      <c r="K146" t="inlineStr">
        <is>
          <t>11</t>
        </is>
      </c>
      <c r="L146" t="inlineStr">
        <is>
          <t>7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10</t>
        </is>
      </c>
      <c r="Q146" t="inlineStr">
        <is>
          <t>23430</t>
        </is>
      </c>
    </row>
    <row r="147">
      <c r="A147" t="inlineStr">
        <is>
          <t>1522</t>
        </is>
      </c>
      <c r="B147" t="inlineStr">
        <is>
          <t>7039</t>
        </is>
      </c>
      <c r="C147" t="inlineStr">
        <is>
          <t>17866</t>
        </is>
      </c>
      <c r="D147" t="inlineStr">
        <is>
          <t>2826</t>
        </is>
      </c>
      <c r="E147" t="inlineStr">
        <is>
          <t>849</t>
        </is>
      </c>
      <c r="F147" t="inlineStr">
        <is>
          <t>509</t>
        </is>
      </c>
      <c r="G147" t="inlineStr">
        <is>
          <t>396</t>
        </is>
      </c>
      <c r="H147" t="inlineStr">
        <is>
          <t>155</t>
        </is>
      </c>
      <c r="I147" t="inlineStr">
        <is>
          <t>101</t>
        </is>
      </c>
      <c r="J147" t="inlineStr">
        <is>
          <t>159</t>
        </is>
      </c>
      <c r="K147" t="inlineStr">
        <is>
          <t>73</t>
        </is>
      </c>
      <c r="L147" t="inlineStr">
        <is>
          <t>31</t>
        </is>
      </c>
      <c r="M147" t="inlineStr">
        <is>
          <t>14</t>
        </is>
      </c>
      <c r="N147" t="inlineStr">
        <is>
          <t>7</t>
        </is>
      </c>
      <c r="O147" t="inlineStr">
        <is>
          <t>5</t>
        </is>
      </c>
      <c r="P147" t="inlineStr">
        <is>
          <t>25</t>
        </is>
      </c>
      <c r="Q147" t="inlineStr">
        <is>
          <t>30055</t>
        </is>
      </c>
    </row>
    <row r="148">
      <c r="A148" t="inlineStr">
        <is>
          <t>1524</t>
        </is>
      </c>
      <c r="B148" t="inlineStr">
        <is>
          <t>26360</t>
        </is>
      </c>
      <c r="C148" t="inlineStr">
        <is>
          <t>15404</t>
        </is>
      </c>
      <c r="D148" t="inlineStr">
        <is>
          <t>2107</t>
        </is>
      </c>
      <c r="E148" t="inlineStr">
        <is>
          <t>489</t>
        </is>
      </c>
      <c r="F148" t="inlineStr">
        <is>
          <t>371</t>
        </is>
      </c>
      <c r="G148" t="inlineStr">
        <is>
          <t>244</t>
        </is>
      </c>
      <c r="H148" t="inlineStr">
        <is>
          <t>101</t>
        </is>
      </c>
      <c r="I148" t="inlineStr">
        <is>
          <t>87</t>
        </is>
      </c>
      <c r="J148" t="inlineStr">
        <is>
          <t>110</t>
        </is>
      </c>
      <c r="K148" t="inlineStr">
        <is>
          <t>65</t>
        </is>
      </c>
      <c r="L148" t="inlineStr">
        <is>
          <t>22</t>
        </is>
      </c>
      <c r="M148" t="inlineStr">
        <is>
          <t>7</t>
        </is>
      </c>
      <c r="N148" t="inlineStr">
        <is>
          <t>2</t>
        </is>
      </c>
      <c r="O148" t="inlineStr">
        <is>
          <t>0</t>
        </is>
      </c>
      <c r="P148" t="inlineStr">
        <is>
          <t>12</t>
        </is>
      </c>
      <c r="Q148" t="inlineStr">
        <is>
          <t>45381</t>
        </is>
      </c>
    </row>
    <row r="149">
      <c r="A149" t="inlineStr">
        <is>
          <t>1525</t>
        </is>
      </c>
      <c r="B149" t="inlineStr">
        <is>
          <t>1385</t>
        </is>
      </c>
      <c r="C149" t="inlineStr">
        <is>
          <t>1521</t>
        </is>
      </c>
      <c r="D149" t="inlineStr">
        <is>
          <t>147</t>
        </is>
      </c>
      <c r="E149" t="inlineStr">
        <is>
          <t>42</t>
        </is>
      </c>
      <c r="F149" t="inlineStr">
        <is>
          <t>27</t>
        </is>
      </c>
      <c r="G149" t="inlineStr">
        <is>
          <t>17</t>
        </is>
      </c>
      <c r="H149" t="inlineStr">
        <is>
          <t>10</t>
        </is>
      </c>
      <c r="I149" t="inlineStr">
        <is>
          <t>7</t>
        </is>
      </c>
      <c r="J149" t="inlineStr">
        <is>
          <t>10</t>
        </is>
      </c>
      <c r="K149" t="inlineStr">
        <is>
          <t>3</t>
        </is>
      </c>
      <c r="L149" t="inlineStr">
        <is>
          <t>2</t>
        </is>
      </c>
      <c r="M149" t="inlineStr">
        <is>
          <t>0</t>
        </is>
      </c>
      <c r="N149" t="inlineStr">
        <is>
          <t>3</t>
        </is>
      </c>
      <c r="O149" t="inlineStr">
        <is>
          <t>0</t>
        </is>
      </c>
      <c r="P149" t="inlineStr">
        <is>
          <t>6</t>
        </is>
      </c>
      <c r="Q149" t="inlineStr">
        <is>
          <t>3180</t>
        </is>
      </c>
    </row>
    <row r="150">
      <c r="A150" t="inlineStr">
        <is>
          <t>1526</t>
        </is>
      </c>
      <c r="B150" t="inlineStr">
        <is>
          <t>46821</t>
        </is>
      </c>
      <c r="C150" t="inlineStr">
        <is>
          <t>4252</t>
        </is>
      </c>
      <c r="D150" t="inlineStr">
        <is>
          <t>644</t>
        </is>
      </c>
      <c r="E150" t="inlineStr">
        <is>
          <t>207</t>
        </is>
      </c>
      <c r="F150" t="inlineStr">
        <is>
          <t>142</t>
        </is>
      </c>
      <c r="G150" t="inlineStr">
        <is>
          <t>102</t>
        </is>
      </c>
      <c r="H150" t="inlineStr">
        <is>
          <t>45</t>
        </is>
      </c>
      <c r="I150" t="inlineStr">
        <is>
          <t>25</t>
        </is>
      </c>
      <c r="J150" t="inlineStr">
        <is>
          <t>73</t>
        </is>
      </c>
      <c r="K150" t="inlineStr">
        <is>
          <t>24</t>
        </is>
      </c>
      <c r="L150" t="inlineStr">
        <is>
          <t>11</t>
        </is>
      </c>
      <c r="M150" t="inlineStr">
        <is>
          <t>8</t>
        </is>
      </c>
      <c r="N150" t="inlineStr">
        <is>
          <t>1</t>
        </is>
      </c>
      <c r="O150" t="inlineStr">
        <is>
          <t>0</t>
        </is>
      </c>
      <c r="P150" t="inlineStr">
        <is>
          <t>3</t>
        </is>
      </c>
      <c r="Q150" t="inlineStr">
        <is>
          <t>52358</t>
        </is>
      </c>
    </row>
    <row r="151">
      <c r="A151" t="inlineStr">
        <is>
          <t>1527</t>
        </is>
      </c>
      <c r="B151" t="inlineStr">
        <is>
          <t>49797</t>
        </is>
      </c>
      <c r="C151" t="inlineStr">
        <is>
          <t>10926</t>
        </is>
      </c>
      <c r="D151" t="inlineStr">
        <is>
          <t>1919</t>
        </is>
      </c>
      <c r="E151" t="inlineStr">
        <is>
          <t>589</t>
        </is>
      </c>
      <c r="F151" t="inlineStr">
        <is>
          <t>351</t>
        </is>
      </c>
      <c r="G151" t="inlineStr">
        <is>
          <t>297</t>
        </is>
      </c>
      <c r="H151" t="inlineStr">
        <is>
          <t>114</t>
        </is>
      </c>
      <c r="I151" t="inlineStr">
        <is>
          <t>89</t>
        </is>
      </c>
      <c r="J151" t="inlineStr">
        <is>
          <t>132</t>
        </is>
      </c>
      <c r="K151" t="inlineStr">
        <is>
          <t>59</t>
        </is>
      </c>
      <c r="L151" t="inlineStr">
        <is>
          <t>20</t>
        </is>
      </c>
      <c r="M151" t="inlineStr">
        <is>
          <t>4</t>
        </is>
      </c>
      <c r="N151" t="inlineStr">
        <is>
          <t>5</t>
        </is>
      </c>
      <c r="O151" t="inlineStr">
        <is>
          <t>1</t>
        </is>
      </c>
      <c r="P151" t="inlineStr">
        <is>
          <t>11</t>
        </is>
      </c>
      <c r="Q151" t="inlineStr">
        <is>
          <t>64314</t>
        </is>
      </c>
    </row>
    <row r="152">
      <c r="A152" t="inlineStr">
        <is>
          <t>1528</t>
        </is>
      </c>
      <c r="B152" t="inlineStr">
        <is>
          <t>62208</t>
        </is>
      </c>
      <c r="C152" t="inlineStr">
        <is>
          <t>26923</t>
        </is>
      </c>
      <c r="D152" t="inlineStr">
        <is>
          <t>2819</t>
        </is>
      </c>
      <c r="E152" t="inlineStr">
        <is>
          <t>595</t>
        </is>
      </c>
      <c r="F152" t="inlineStr">
        <is>
          <t>454</t>
        </is>
      </c>
      <c r="G152" t="inlineStr">
        <is>
          <t>340</t>
        </is>
      </c>
      <c r="H152" t="inlineStr">
        <is>
          <t>137</t>
        </is>
      </c>
      <c r="I152" t="inlineStr">
        <is>
          <t>86</t>
        </is>
      </c>
      <c r="J152" t="inlineStr">
        <is>
          <t>143</t>
        </is>
      </c>
      <c r="K152" t="inlineStr">
        <is>
          <t>48</t>
        </is>
      </c>
      <c r="L152" t="inlineStr">
        <is>
          <t>20</t>
        </is>
      </c>
      <c r="M152" t="inlineStr">
        <is>
          <t>7</t>
        </is>
      </c>
      <c r="N152" t="inlineStr">
        <is>
          <t>0</t>
        </is>
      </c>
      <c r="O152" t="inlineStr">
        <is>
          <t>0</t>
        </is>
      </c>
      <c r="P152" t="inlineStr">
        <is>
          <t>4</t>
        </is>
      </c>
      <c r="Q152" t="inlineStr">
        <is>
          <t>93784</t>
        </is>
      </c>
    </row>
    <row r="153">
      <c r="A153" t="inlineStr">
        <is>
          <t>1529</t>
        </is>
      </c>
      <c r="B153" t="inlineStr">
        <is>
          <t>13285</t>
        </is>
      </c>
      <c r="C153" t="inlineStr">
        <is>
          <t>12738</t>
        </is>
      </c>
      <c r="D153" t="inlineStr">
        <is>
          <t>2097</t>
        </is>
      </c>
      <c r="E153" t="inlineStr">
        <is>
          <t>820</t>
        </is>
      </c>
      <c r="F153" t="inlineStr">
        <is>
          <t>347</t>
        </is>
      </c>
      <c r="G153" t="inlineStr">
        <is>
          <t>324</t>
        </is>
      </c>
      <c r="H153" t="inlineStr">
        <is>
          <t>141</t>
        </is>
      </c>
      <c r="I153" t="inlineStr">
        <is>
          <t>93</t>
        </is>
      </c>
      <c r="J153" t="inlineStr">
        <is>
          <t>140</t>
        </is>
      </c>
      <c r="K153" t="inlineStr">
        <is>
          <t>55</t>
        </is>
      </c>
      <c r="L153" t="inlineStr">
        <is>
          <t>32</t>
        </is>
      </c>
      <c r="M153" t="inlineStr">
        <is>
          <t>4</t>
        </is>
      </c>
      <c r="N153" t="inlineStr">
        <is>
          <t>4</t>
        </is>
      </c>
      <c r="O153" t="inlineStr">
        <is>
          <t>2</t>
        </is>
      </c>
      <c r="P153" t="inlineStr">
        <is>
          <t>20</t>
        </is>
      </c>
      <c r="Q153" t="inlineStr">
        <is>
          <t>30102</t>
        </is>
      </c>
    </row>
    <row r="154">
      <c r="A154" t="inlineStr">
        <is>
          <t>1530</t>
        </is>
      </c>
      <c r="B154" t="inlineStr">
        <is>
          <t>6628</t>
        </is>
      </c>
      <c r="C154" t="inlineStr">
        <is>
          <t>3326</t>
        </is>
      </c>
      <c r="D154" t="inlineStr">
        <is>
          <t>366</t>
        </is>
      </c>
      <c r="E154" t="inlineStr">
        <is>
          <t>154</t>
        </is>
      </c>
      <c r="F154" t="inlineStr">
        <is>
          <t>59</t>
        </is>
      </c>
      <c r="G154" t="inlineStr">
        <is>
          <t>67</t>
        </is>
      </c>
      <c r="H154" t="inlineStr">
        <is>
          <t>49</t>
        </is>
      </c>
      <c r="I154" t="inlineStr">
        <is>
          <t>10</t>
        </is>
      </c>
      <c r="J154" t="inlineStr">
        <is>
          <t>28</t>
        </is>
      </c>
      <c r="K154" t="inlineStr">
        <is>
          <t>14</t>
        </is>
      </c>
      <c r="L154" t="inlineStr">
        <is>
          <t>6</t>
        </is>
      </c>
      <c r="M154" t="inlineStr">
        <is>
          <t>6</t>
        </is>
      </c>
      <c r="N154" t="inlineStr">
        <is>
          <t>1</t>
        </is>
      </c>
      <c r="O154" t="inlineStr">
        <is>
          <t>2</t>
        </is>
      </c>
      <c r="P154" t="inlineStr">
        <is>
          <t>6</t>
        </is>
      </c>
      <c r="Q154" t="inlineStr">
        <is>
          <t>10722</t>
        </is>
      </c>
    </row>
    <row r="155">
      <c r="A155" t="inlineStr">
        <is>
          <t>1531</t>
        </is>
      </c>
      <c r="B155" t="inlineStr">
        <is>
          <t>6602</t>
        </is>
      </c>
      <c r="C155" t="inlineStr">
        <is>
          <t>4469</t>
        </is>
      </c>
      <c r="D155" t="inlineStr">
        <is>
          <t>757</t>
        </is>
      </c>
      <c r="E155" t="inlineStr">
        <is>
          <t>220</t>
        </is>
      </c>
      <c r="F155" t="inlineStr">
        <is>
          <t>185</t>
        </is>
      </c>
      <c r="G155" t="inlineStr">
        <is>
          <t>134</t>
        </is>
      </c>
      <c r="H155" t="inlineStr">
        <is>
          <t>69</t>
        </is>
      </c>
      <c r="I155" t="inlineStr">
        <is>
          <t>56</t>
        </is>
      </c>
      <c r="J155" t="inlineStr">
        <is>
          <t>123</t>
        </is>
      </c>
      <c r="K155" t="inlineStr">
        <is>
          <t>94</t>
        </is>
      </c>
      <c r="L155" t="inlineStr">
        <is>
          <t>37</t>
        </is>
      </c>
      <c r="M155" t="inlineStr">
        <is>
          <t>18</t>
        </is>
      </c>
      <c r="N155" t="inlineStr">
        <is>
          <t>12</t>
        </is>
      </c>
      <c r="O155" t="inlineStr">
        <is>
          <t>1</t>
        </is>
      </c>
      <c r="P155" t="inlineStr">
        <is>
          <t>21</t>
        </is>
      </c>
      <c r="Q155" t="inlineStr">
        <is>
          <t>12798</t>
        </is>
      </c>
    </row>
    <row r="156">
      <c r="A156" t="inlineStr">
        <is>
          <t>1532</t>
        </is>
      </c>
      <c r="B156" t="inlineStr">
        <is>
          <t>6064</t>
        </is>
      </c>
      <c r="C156" t="inlineStr">
        <is>
          <t>8912</t>
        </is>
      </c>
      <c r="D156" t="inlineStr">
        <is>
          <t>1868</t>
        </is>
      </c>
      <c r="E156" t="inlineStr">
        <is>
          <t>641</t>
        </is>
      </c>
      <c r="F156" t="inlineStr">
        <is>
          <t>440</t>
        </is>
      </c>
      <c r="G156" t="inlineStr">
        <is>
          <t>426</t>
        </is>
      </c>
      <c r="H156" t="inlineStr">
        <is>
          <t>191</t>
        </is>
      </c>
      <c r="I156" t="inlineStr">
        <is>
          <t>150</t>
        </is>
      </c>
      <c r="J156" t="inlineStr">
        <is>
          <t>293</t>
        </is>
      </c>
      <c r="K156" t="inlineStr">
        <is>
          <t>163</t>
        </is>
      </c>
      <c r="L156" t="inlineStr">
        <is>
          <t>73</t>
        </is>
      </c>
      <c r="M156" t="inlineStr">
        <is>
          <t>33</t>
        </is>
      </c>
      <c r="N156" t="inlineStr">
        <is>
          <t>16</t>
        </is>
      </c>
      <c r="O156" t="inlineStr">
        <is>
          <t>7</t>
        </is>
      </c>
      <c r="P156" t="inlineStr">
        <is>
          <t>52</t>
        </is>
      </c>
      <c r="Q156" t="inlineStr">
        <is>
          <t>19329</t>
        </is>
      </c>
    </row>
    <row r="157">
      <c r="A157" t="inlineStr">
        <is>
          <t>1533</t>
        </is>
      </c>
      <c r="B157" t="inlineStr">
        <is>
          <t>2632</t>
        </is>
      </c>
      <c r="C157" t="inlineStr">
        <is>
          <t>6082</t>
        </is>
      </c>
      <c r="D157" t="inlineStr">
        <is>
          <t>676</t>
        </is>
      </c>
      <c r="E157" t="inlineStr">
        <is>
          <t>194</t>
        </is>
      </c>
      <c r="F157" t="inlineStr">
        <is>
          <t>110</t>
        </is>
      </c>
      <c r="G157" t="inlineStr">
        <is>
          <t>78</t>
        </is>
      </c>
      <c r="H157" t="inlineStr">
        <is>
          <t>51</t>
        </is>
      </c>
      <c r="I157" t="inlineStr">
        <is>
          <t>21</t>
        </is>
      </c>
      <c r="J157" t="inlineStr">
        <is>
          <t>56</t>
        </is>
      </c>
      <c r="K157" t="inlineStr">
        <is>
          <t>17</t>
        </is>
      </c>
      <c r="L157" t="inlineStr">
        <is>
          <t>11</t>
        </is>
      </c>
      <c r="M157" t="inlineStr">
        <is>
          <t>8</t>
        </is>
      </c>
      <c r="N157" t="inlineStr">
        <is>
          <t>7</t>
        </is>
      </c>
      <c r="O157" t="inlineStr">
        <is>
          <t>3</t>
        </is>
      </c>
      <c r="P157" t="inlineStr">
        <is>
          <t>18</t>
        </is>
      </c>
      <c r="Q157" t="inlineStr">
        <is>
          <t>9964</t>
        </is>
      </c>
    </row>
    <row r="158">
      <c r="A158" t="inlineStr">
        <is>
          <t>1534</t>
        </is>
      </c>
      <c r="B158" t="inlineStr">
        <is>
          <t>1370</t>
        </is>
      </c>
      <c r="C158" t="inlineStr">
        <is>
          <t>1466</t>
        </is>
      </c>
      <c r="D158" t="inlineStr">
        <is>
          <t>565</t>
        </is>
      </c>
      <c r="E158" t="inlineStr">
        <is>
          <t>144</t>
        </is>
      </c>
      <c r="F158" t="inlineStr">
        <is>
          <t>171</t>
        </is>
      </c>
      <c r="G158" t="inlineStr">
        <is>
          <t>119</t>
        </is>
      </c>
      <c r="H158" t="inlineStr">
        <is>
          <t>72</t>
        </is>
      </c>
      <c r="I158" t="inlineStr">
        <is>
          <t>61</t>
        </is>
      </c>
      <c r="J158" t="inlineStr">
        <is>
          <t>68</t>
        </is>
      </c>
      <c r="K158" t="inlineStr">
        <is>
          <t>30</t>
        </is>
      </c>
      <c r="L158" t="inlineStr">
        <is>
          <t>15</t>
        </is>
      </c>
      <c r="M158" t="inlineStr">
        <is>
          <t>5</t>
        </is>
      </c>
      <c r="N158" t="inlineStr">
        <is>
          <t>4</t>
        </is>
      </c>
      <c r="O158" t="inlineStr">
        <is>
          <t>3</t>
        </is>
      </c>
      <c r="P158" t="inlineStr">
        <is>
          <t>7</t>
        </is>
      </c>
      <c r="Q158" t="inlineStr">
        <is>
          <t>4100</t>
        </is>
      </c>
    </row>
    <row r="159">
      <c r="A159" t="inlineStr">
        <is>
          <t>1535</t>
        </is>
      </c>
      <c r="B159" t="inlineStr">
        <is>
          <t>4243</t>
        </is>
      </c>
      <c r="C159" t="inlineStr">
        <is>
          <t>4494</t>
        </is>
      </c>
      <c r="D159" t="inlineStr">
        <is>
          <t>570</t>
        </is>
      </c>
      <c r="E159" t="inlineStr">
        <is>
          <t>181</t>
        </is>
      </c>
      <c r="F159" t="inlineStr">
        <is>
          <t>118</t>
        </is>
      </c>
      <c r="G159" t="inlineStr">
        <is>
          <t>90</t>
        </is>
      </c>
      <c r="H159" t="inlineStr">
        <is>
          <t>43</t>
        </is>
      </c>
      <c r="I159" t="inlineStr">
        <is>
          <t>22</t>
        </is>
      </c>
      <c r="J159" t="inlineStr">
        <is>
          <t>42</t>
        </is>
      </c>
      <c r="K159" t="inlineStr">
        <is>
          <t>14</t>
        </is>
      </c>
      <c r="L159" t="inlineStr">
        <is>
          <t>7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9</t>
        </is>
      </c>
      <c r="Q159" t="inlineStr">
        <is>
          <t>9834</t>
        </is>
      </c>
    </row>
    <row r="160">
      <c r="A160" t="inlineStr">
        <is>
          <t>1536</t>
        </is>
      </c>
      <c r="B160" t="inlineStr">
        <is>
          <t>48432</t>
        </is>
      </c>
      <c r="C160" t="inlineStr">
        <is>
          <t>28349</t>
        </is>
      </c>
      <c r="D160" t="inlineStr">
        <is>
          <t>3744</t>
        </is>
      </c>
      <c r="E160" t="inlineStr">
        <is>
          <t>1072</t>
        </is>
      </c>
      <c r="F160" t="inlineStr">
        <is>
          <t>623</t>
        </is>
      </c>
      <c r="G160" t="inlineStr">
        <is>
          <t>565</t>
        </is>
      </c>
      <c r="H160" t="inlineStr">
        <is>
          <t>241</t>
        </is>
      </c>
      <c r="I160" t="inlineStr">
        <is>
          <t>153</t>
        </is>
      </c>
      <c r="J160" t="inlineStr">
        <is>
          <t>251</t>
        </is>
      </c>
      <c r="K160" t="inlineStr">
        <is>
          <t>77</t>
        </is>
      </c>
      <c r="L160" t="inlineStr">
        <is>
          <t>58</t>
        </is>
      </c>
      <c r="M160" t="inlineStr">
        <is>
          <t>15</t>
        </is>
      </c>
      <c r="N160" t="inlineStr">
        <is>
          <t>8</t>
        </is>
      </c>
      <c r="O160" t="inlineStr">
        <is>
          <t>4</t>
        </is>
      </c>
      <c r="P160" t="inlineStr">
        <is>
          <t>24</t>
        </is>
      </c>
      <c r="Q160" t="inlineStr">
        <is>
          <t>83616</t>
        </is>
      </c>
    </row>
    <row r="161">
      <c r="A161" t="inlineStr">
        <is>
          <t>1537</t>
        </is>
      </c>
      <c r="B161" t="inlineStr">
        <is>
          <t>7184</t>
        </is>
      </c>
      <c r="C161" t="inlineStr">
        <is>
          <t>7280</t>
        </is>
      </c>
      <c r="D161" t="inlineStr">
        <is>
          <t>760</t>
        </is>
      </c>
      <c r="E161" t="inlineStr">
        <is>
          <t>237</t>
        </is>
      </c>
      <c r="F161" t="inlineStr">
        <is>
          <t>116</t>
        </is>
      </c>
      <c r="G161" t="inlineStr">
        <is>
          <t>93</t>
        </is>
      </c>
      <c r="H161" t="inlineStr">
        <is>
          <t>44</t>
        </is>
      </c>
      <c r="I161" t="inlineStr">
        <is>
          <t>27</t>
        </is>
      </c>
      <c r="J161" t="inlineStr">
        <is>
          <t>55</t>
        </is>
      </c>
      <c r="K161" t="inlineStr">
        <is>
          <t>15</t>
        </is>
      </c>
      <c r="L161" t="inlineStr">
        <is>
          <t>15</t>
        </is>
      </c>
      <c r="M161" t="inlineStr">
        <is>
          <t>3</t>
        </is>
      </c>
      <c r="N161" t="inlineStr">
        <is>
          <t>6</t>
        </is>
      </c>
      <c r="O161" t="inlineStr">
        <is>
          <t>1</t>
        </is>
      </c>
      <c r="P161" t="inlineStr">
        <is>
          <t>14</t>
        </is>
      </c>
      <c r="Q161" t="inlineStr">
        <is>
          <t>15850</t>
        </is>
      </c>
    </row>
    <row r="162">
      <c r="A162" t="inlineStr">
        <is>
          <t>1538</t>
        </is>
      </c>
      <c r="B162" t="inlineStr">
        <is>
          <t>6937</t>
        </is>
      </c>
      <c r="C162" t="inlineStr">
        <is>
          <t>490</t>
        </is>
      </c>
      <c r="D162" t="inlineStr">
        <is>
          <t>71</t>
        </is>
      </c>
      <c r="E162" t="inlineStr">
        <is>
          <t>34</t>
        </is>
      </c>
      <c r="F162" t="inlineStr">
        <is>
          <t>16</t>
        </is>
      </c>
      <c r="G162" t="inlineStr">
        <is>
          <t>10</t>
        </is>
      </c>
      <c r="H162" t="inlineStr">
        <is>
          <t>9</t>
        </is>
      </c>
      <c r="I162" t="inlineStr">
        <is>
          <t>6</t>
        </is>
      </c>
      <c r="J162" t="inlineStr">
        <is>
          <t>14</t>
        </is>
      </c>
      <c r="K162" t="inlineStr">
        <is>
          <t>13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0</t>
        </is>
      </c>
      <c r="P162" t="inlineStr">
        <is>
          <t>3</t>
        </is>
      </c>
      <c r="Q162" t="inlineStr">
        <is>
          <t>7609</t>
        </is>
      </c>
    </row>
    <row r="163">
      <c r="A163" t="inlineStr">
        <is>
          <t>1539</t>
        </is>
      </c>
      <c r="B163" t="inlineStr">
        <is>
          <t>1207</t>
        </is>
      </c>
      <c r="C163" t="inlineStr">
        <is>
          <t>3180</t>
        </is>
      </c>
      <c r="D163" t="inlineStr">
        <is>
          <t>451</t>
        </is>
      </c>
      <c r="E163" t="inlineStr">
        <is>
          <t>132</t>
        </is>
      </c>
      <c r="F163" t="inlineStr">
        <is>
          <t>101</t>
        </is>
      </c>
      <c r="G163" t="inlineStr">
        <is>
          <t>67</t>
        </is>
      </c>
      <c r="H163" t="inlineStr">
        <is>
          <t>23</t>
        </is>
      </c>
      <c r="I163" t="inlineStr">
        <is>
          <t>23</t>
        </is>
      </c>
      <c r="J163" t="inlineStr">
        <is>
          <t>42</t>
        </is>
      </c>
      <c r="K163" t="inlineStr">
        <is>
          <t>25</t>
        </is>
      </c>
      <c r="L163" t="inlineStr">
        <is>
          <t>6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10</t>
        </is>
      </c>
      <c r="Q163" t="inlineStr">
        <is>
          <t>5268</t>
        </is>
      </c>
    </row>
    <row r="164">
      <c r="A164" t="inlineStr">
        <is>
          <t>1540</t>
        </is>
      </c>
      <c r="B164" t="inlineStr">
        <is>
          <t>30449</t>
        </is>
      </c>
      <c r="C164" t="inlineStr">
        <is>
          <t>8743</t>
        </is>
      </c>
      <c r="D164" t="inlineStr">
        <is>
          <t>1104</t>
        </is>
      </c>
      <c r="E164" t="inlineStr">
        <is>
          <t>292</t>
        </is>
      </c>
      <c r="F164" t="inlineStr">
        <is>
          <t>220</t>
        </is>
      </c>
      <c r="G164" t="inlineStr">
        <is>
          <t>147</t>
        </is>
      </c>
      <c r="H164" t="inlineStr">
        <is>
          <t>59</t>
        </is>
      </c>
      <c r="I164" t="inlineStr">
        <is>
          <t>32</t>
        </is>
      </c>
      <c r="J164" t="inlineStr">
        <is>
          <t>78</t>
        </is>
      </c>
      <c r="K164" t="inlineStr">
        <is>
          <t>25</t>
        </is>
      </c>
      <c r="L164" t="inlineStr">
        <is>
          <t>15</t>
        </is>
      </c>
      <c r="M164" t="inlineStr">
        <is>
          <t>10</t>
        </is>
      </c>
      <c r="N164" t="inlineStr">
        <is>
          <t>4</t>
        </is>
      </c>
      <c r="O164" t="inlineStr">
        <is>
          <t>2</t>
        </is>
      </c>
      <c r="P164" t="inlineStr">
        <is>
          <t>5</t>
        </is>
      </c>
      <c r="Q164" t="inlineStr">
        <is>
          <t>41185</t>
        </is>
      </c>
    </row>
    <row r="165">
      <c r="A165" t="inlineStr">
        <is>
          <t>1541</t>
        </is>
      </c>
      <c r="B165" t="inlineStr">
        <is>
          <t>846</t>
        </is>
      </c>
      <c r="C165" t="inlineStr">
        <is>
          <t>1218</t>
        </is>
      </c>
      <c r="D165" t="inlineStr">
        <is>
          <t>154</t>
        </is>
      </c>
      <c r="E165" t="inlineStr">
        <is>
          <t>62</t>
        </is>
      </c>
      <c r="F165" t="inlineStr">
        <is>
          <t>25</t>
        </is>
      </c>
      <c r="G165" t="inlineStr">
        <is>
          <t>37</t>
        </is>
      </c>
      <c r="H165" t="inlineStr">
        <is>
          <t>15</t>
        </is>
      </c>
      <c r="I165" t="inlineStr">
        <is>
          <t>18</t>
        </is>
      </c>
      <c r="J165" t="inlineStr">
        <is>
          <t>23</t>
        </is>
      </c>
      <c r="K165" t="inlineStr">
        <is>
          <t>5</t>
        </is>
      </c>
      <c r="L165" t="inlineStr">
        <is>
          <t>12</t>
        </is>
      </c>
      <c r="M165" t="inlineStr">
        <is>
          <t>2</t>
        </is>
      </c>
      <c r="N165" t="inlineStr">
        <is>
          <t>2</t>
        </is>
      </c>
      <c r="O165" t="inlineStr">
        <is>
          <t>1</t>
        </is>
      </c>
      <c r="P165" t="inlineStr">
        <is>
          <t>10</t>
        </is>
      </c>
      <c r="Q165" t="inlineStr">
        <is>
          <t>2430</t>
        </is>
      </c>
    </row>
    <row r="166">
      <c r="A166" t="inlineStr">
        <is>
          <t>1553</t>
        </is>
      </c>
      <c r="B166" t="inlineStr">
        <is>
          <t>1</t>
        </is>
      </c>
      <c r="C166" t="inlineStr">
        <is>
          <t>21</t>
        </is>
      </c>
      <c r="D166" t="inlineStr">
        <is>
          <t>4</t>
        </is>
      </c>
      <c r="E166" t="inlineStr">
        <is>
          <t>2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</row>
    <row r="167">
      <c r="A167" t="inlineStr">
        <is>
          <t>1557</t>
        </is>
      </c>
      <c r="B167" t="inlineStr">
        <is>
          <t>32</t>
        </is>
      </c>
      <c r="C167" t="inlineStr">
        <is>
          <t>38</t>
        </is>
      </c>
      <c r="D167" t="inlineStr">
        <is>
          <t>14</t>
        </is>
      </c>
      <c r="E167" t="inlineStr">
        <is>
          <t>6</t>
        </is>
      </c>
      <c r="F167" t="inlineStr">
        <is>
          <t>2</t>
        </is>
      </c>
      <c r="G167" t="inlineStr">
        <is>
          <t>8</t>
        </is>
      </c>
      <c r="H167" t="inlineStr">
        <is>
          <t>1</t>
        </is>
      </c>
      <c r="I167" t="inlineStr">
        <is>
          <t>6</t>
        </is>
      </c>
      <c r="J167" t="inlineStr">
        <is>
          <t>5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113</t>
        </is>
      </c>
    </row>
    <row r="168">
      <c r="A168" t="inlineStr">
        <is>
          <t>1558</t>
        </is>
      </c>
      <c r="B168" t="inlineStr">
        <is>
          <t>21475</t>
        </is>
      </c>
      <c r="C168" t="inlineStr">
        <is>
          <t>4676</t>
        </is>
      </c>
      <c r="D168" t="inlineStr">
        <is>
          <t>662</t>
        </is>
      </c>
      <c r="E168" t="inlineStr">
        <is>
          <t>225</t>
        </is>
      </c>
      <c r="F168" t="inlineStr">
        <is>
          <t>105</t>
        </is>
      </c>
      <c r="G168" t="inlineStr">
        <is>
          <t>107</t>
        </is>
      </c>
      <c r="H168" t="inlineStr">
        <is>
          <t>55</t>
        </is>
      </c>
      <c r="I168" t="inlineStr">
        <is>
          <t>23</t>
        </is>
      </c>
      <c r="J168" t="inlineStr">
        <is>
          <t>57</t>
        </is>
      </c>
      <c r="K168" t="inlineStr">
        <is>
          <t>32</t>
        </is>
      </c>
      <c r="L168" t="inlineStr">
        <is>
          <t>24</t>
        </is>
      </c>
      <c r="M168" t="inlineStr">
        <is>
          <t>9</t>
        </is>
      </c>
      <c r="N168" t="inlineStr">
        <is>
          <t>10</t>
        </is>
      </c>
      <c r="O168" t="inlineStr">
        <is>
          <t>3</t>
        </is>
      </c>
      <c r="P168" t="inlineStr">
        <is>
          <t>8</t>
        </is>
      </c>
      <c r="Q168" t="inlineStr">
        <is>
          <t>27471</t>
        </is>
      </c>
    </row>
    <row r="169">
      <c r="A169" t="inlineStr">
        <is>
          <t>1560</t>
        </is>
      </c>
      <c r="B169" t="inlineStr">
        <is>
          <t>14559</t>
        </is>
      </c>
      <c r="C169" t="inlineStr">
        <is>
          <t>6697</t>
        </is>
      </c>
      <c r="D169" t="inlineStr">
        <is>
          <t>445</t>
        </is>
      </c>
      <c r="E169" t="inlineStr">
        <is>
          <t>139</t>
        </is>
      </c>
      <c r="F169" t="inlineStr">
        <is>
          <t>85</t>
        </is>
      </c>
      <c r="G169" t="inlineStr">
        <is>
          <t>83</t>
        </is>
      </c>
      <c r="H169" t="inlineStr">
        <is>
          <t>55</t>
        </is>
      </c>
      <c r="I169" t="inlineStr">
        <is>
          <t>32</t>
        </is>
      </c>
      <c r="J169" t="inlineStr">
        <is>
          <t>88</t>
        </is>
      </c>
      <c r="K169" t="inlineStr">
        <is>
          <t>65</t>
        </is>
      </c>
      <c r="L169" t="inlineStr">
        <is>
          <t>39</t>
        </is>
      </c>
      <c r="M169" t="inlineStr">
        <is>
          <t>18</t>
        </is>
      </c>
      <c r="N169" t="inlineStr">
        <is>
          <t>13</t>
        </is>
      </c>
      <c r="O169" t="inlineStr">
        <is>
          <t>7</t>
        </is>
      </c>
      <c r="P169" t="inlineStr">
        <is>
          <t>29</t>
        </is>
      </c>
      <c r="Q169" t="inlineStr">
        <is>
          <t>22354</t>
        </is>
      </c>
    </row>
    <row r="170">
      <c r="A170" t="inlineStr">
        <is>
          <t>1563</t>
        </is>
      </c>
      <c r="B170" t="inlineStr">
        <is>
          <t>7720</t>
        </is>
      </c>
      <c r="C170" t="inlineStr">
        <is>
          <t>4550</t>
        </is>
      </c>
      <c r="D170" t="inlineStr">
        <is>
          <t>1159</t>
        </is>
      </c>
      <c r="E170" t="inlineStr">
        <is>
          <t>491</t>
        </is>
      </c>
      <c r="F170" t="inlineStr">
        <is>
          <t>207</t>
        </is>
      </c>
      <c r="G170" t="inlineStr">
        <is>
          <t>280</t>
        </is>
      </c>
      <c r="H170" t="inlineStr">
        <is>
          <t>134</t>
        </is>
      </c>
      <c r="I170" t="inlineStr">
        <is>
          <t>75</t>
        </is>
      </c>
      <c r="J170" t="inlineStr">
        <is>
          <t>194</t>
        </is>
      </c>
      <c r="K170" t="inlineStr">
        <is>
          <t>106</t>
        </is>
      </c>
      <c r="L170" t="inlineStr">
        <is>
          <t>55</t>
        </is>
      </c>
      <c r="M170" t="inlineStr">
        <is>
          <t>18</t>
        </is>
      </c>
      <c r="N170" t="inlineStr">
        <is>
          <t>7</t>
        </is>
      </c>
      <c r="O170" t="inlineStr">
        <is>
          <t>3</t>
        </is>
      </c>
      <c r="P170" t="inlineStr">
        <is>
          <t>24</t>
        </is>
      </c>
      <c r="Q170" t="inlineStr">
        <is>
          <t>15023</t>
        </is>
      </c>
    </row>
    <row r="171">
      <c r="A171" t="inlineStr">
        <is>
          <t>1565</t>
        </is>
      </c>
      <c r="B171" t="inlineStr">
        <is>
          <t>29683</t>
        </is>
      </c>
      <c r="C171" t="inlineStr">
        <is>
          <t>6463</t>
        </is>
      </c>
      <c r="D171" t="inlineStr">
        <is>
          <t>774</t>
        </is>
      </c>
      <c r="E171" t="inlineStr">
        <is>
          <t>254</t>
        </is>
      </c>
      <c r="F171" t="inlineStr">
        <is>
          <t>122</t>
        </is>
      </c>
      <c r="G171" t="inlineStr">
        <is>
          <t>112</t>
        </is>
      </c>
      <c r="H171" t="inlineStr">
        <is>
          <t>49</t>
        </is>
      </c>
      <c r="I171" t="inlineStr">
        <is>
          <t>39</t>
        </is>
      </c>
      <c r="J171" t="inlineStr">
        <is>
          <t>52</t>
        </is>
      </c>
      <c r="K171" t="inlineStr">
        <is>
          <t>25</t>
        </is>
      </c>
      <c r="L171" t="inlineStr">
        <is>
          <t>13</t>
        </is>
      </c>
      <c r="M171" t="inlineStr">
        <is>
          <t>6</t>
        </is>
      </c>
      <c r="N171" t="inlineStr">
        <is>
          <t>1</t>
        </is>
      </c>
      <c r="O171" t="inlineStr">
        <is>
          <t>1</t>
        </is>
      </c>
      <c r="P171" t="inlineStr">
        <is>
          <t>3</t>
        </is>
      </c>
      <c r="Q171" t="inlineStr">
        <is>
          <t>37597</t>
        </is>
      </c>
    </row>
    <row r="172">
      <c r="A172" t="inlineStr">
        <is>
          <t>1568</t>
        </is>
      </c>
      <c r="B172" t="inlineStr">
        <is>
          <t>4264</t>
        </is>
      </c>
      <c r="C172" t="inlineStr">
        <is>
          <t>4327</t>
        </is>
      </c>
      <c r="D172" t="inlineStr">
        <is>
          <t>477</t>
        </is>
      </c>
      <c r="E172" t="inlineStr">
        <is>
          <t>151</t>
        </is>
      </c>
      <c r="F172" t="inlineStr">
        <is>
          <t>119</t>
        </is>
      </c>
      <c r="G172" t="inlineStr">
        <is>
          <t>94</t>
        </is>
      </c>
      <c r="H172" t="inlineStr">
        <is>
          <t>48</t>
        </is>
      </c>
      <c r="I172" t="inlineStr">
        <is>
          <t>28</t>
        </is>
      </c>
      <c r="J172" t="inlineStr">
        <is>
          <t>63</t>
        </is>
      </c>
      <c r="K172" t="inlineStr">
        <is>
          <t>32</t>
        </is>
      </c>
      <c r="L172" t="inlineStr">
        <is>
          <t>16</t>
        </is>
      </c>
      <c r="M172" t="inlineStr">
        <is>
          <t>7</t>
        </is>
      </c>
      <c r="N172" t="inlineStr">
        <is>
          <t>4</t>
        </is>
      </c>
      <c r="O172" t="inlineStr">
        <is>
          <t>2</t>
        </is>
      </c>
      <c r="P172" t="inlineStr">
        <is>
          <t>18</t>
        </is>
      </c>
      <c r="Q172" t="inlineStr">
        <is>
          <t>9650</t>
        </is>
      </c>
    </row>
    <row r="173">
      <c r="A173" t="inlineStr">
        <is>
          <t>1569</t>
        </is>
      </c>
      <c r="B173" t="inlineStr">
        <is>
          <t>15948</t>
        </is>
      </c>
      <c r="C173" t="inlineStr">
        <is>
          <t>6151</t>
        </is>
      </c>
      <c r="D173" t="inlineStr">
        <is>
          <t>912</t>
        </is>
      </c>
      <c r="E173" t="inlineStr">
        <is>
          <t>347</t>
        </is>
      </c>
      <c r="F173" t="inlineStr">
        <is>
          <t>220</t>
        </is>
      </c>
      <c r="G173" t="inlineStr">
        <is>
          <t>196</t>
        </is>
      </c>
      <c r="H173" t="inlineStr">
        <is>
          <t>105</t>
        </is>
      </c>
      <c r="I173" t="inlineStr">
        <is>
          <t>62</t>
        </is>
      </c>
      <c r="J173" t="inlineStr">
        <is>
          <t>132</t>
        </is>
      </c>
      <c r="K173" t="inlineStr">
        <is>
          <t>70</t>
        </is>
      </c>
      <c r="L173" t="inlineStr">
        <is>
          <t>37</t>
        </is>
      </c>
      <c r="M173" t="inlineStr">
        <is>
          <t>15</t>
        </is>
      </c>
      <c r="N173" t="inlineStr">
        <is>
          <t>3</t>
        </is>
      </c>
      <c r="O173" t="inlineStr">
        <is>
          <t>3</t>
        </is>
      </c>
      <c r="P173" t="inlineStr">
        <is>
          <t>14</t>
        </is>
      </c>
      <c r="Q173" t="inlineStr">
        <is>
          <t>24215</t>
        </is>
      </c>
    </row>
    <row r="174">
      <c r="A174" t="inlineStr">
        <is>
          <t>1570</t>
        </is>
      </c>
      <c r="B174" t="inlineStr">
        <is>
          <t>32584</t>
        </is>
      </c>
      <c r="C174" t="inlineStr">
        <is>
          <t>1641</t>
        </is>
      </c>
      <c r="D174" t="inlineStr">
        <is>
          <t>276</t>
        </is>
      </c>
      <c r="E174" t="inlineStr">
        <is>
          <t>99</t>
        </is>
      </c>
      <c r="F174" t="inlineStr">
        <is>
          <t>59</t>
        </is>
      </c>
      <c r="G174" t="inlineStr">
        <is>
          <t>62</t>
        </is>
      </c>
      <c r="H174" t="inlineStr">
        <is>
          <t>31</t>
        </is>
      </c>
      <c r="I174" t="inlineStr">
        <is>
          <t>24</t>
        </is>
      </c>
      <c r="J174" t="inlineStr">
        <is>
          <t>53</t>
        </is>
      </c>
      <c r="K174" t="inlineStr">
        <is>
          <t>26</t>
        </is>
      </c>
      <c r="L174" t="inlineStr">
        <is>
          <t>13</t>
        </is>
      </c>
      <c r="M174" t="inlineStr">
        <is>
          <t>5</t>
        </is>
      </c>
      <c r="N174" t="inlineStr">
        <is>
          <t>3</t>
        </is>
      </c>
      <c r="O174" t="inlineStr">
        <is>
          <t>1</t>
        </is>
      </c>
      <c r="P174" t="inlineStr">
        <is>
          <t>2</t>
        </is>
      </c>
      <c r="Q174" t="inlineStr">
        <is>
          <t>34879</t>
        </is>
      </c>
    </row>
    <row r="175">
      <c r="A175" t="inlineStr">
        <is>
          <t>1571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3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9</t>
        </is>
      </c>
    </row>
    <row r="176">
      <c r="A176" t="inlineStr">
        <is>
          <t>1573</t>
        </is>
      </c>
      <c r="B176" t="inlineStr">
        <is>
          <t>5</t>
        </is>
      </c>
      <c r="C176" t="inlineStr">
        <is>
          <t>7</t>
        </is>
      </c>
      <c r="D176" t="inlineStr">
        <is>
          <t>4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17</t>
        </is>
      </c>
    </row>
    <row r="177">
      <c r="A177" t="inlineStr">
        <is>
          <t>1575</t>
        </is>
      </c>
      <c r="B177" t="inlineStr">
        <is>
          <t>7</t>
        </is>
      </c>
      <c r="C177" t="inlineStr">
        <is>
          <t>1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9</t>
        </is>
      </c>
    </row>
    <row r="178">
      <c r="A178" t="inlineStr">
        <is>
          <t>1577</t>
        </is>
      </c>
      <c r="B178" t="inlineStr">
        <is>
          <t>7</t>
        </is>
      </c>
      <c r="C178" t="inlineStr">
        <is>
          <t>7</t>
        </is>
      </c>
      <c r="D178" t="inlineStr">
        <is>
          <t>5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19</t>
        </is>
      </c>
    </row>
    <row r="179">
      <c r="A179" t="inlineStr">
        <is>
          <t>1580</t>
        </is>
      </c>
      <c r="B179" t="inlineStr">
        <is>
          <t>22171</t>
        </is>
      </c>
      <c r="C179" t="inlineStr">
        <is>
          <t>4533</t>
        </is>
      </c>
      <c r="D179" t="inlineStr">
        <is>
          <t>525</t>
        </is>
      </c>
      <c r="E179" t="inlineStr">
        <is>
          <t>180</t>
        </is>
      </c>
      <c r="F179" t="inlineStr">
        <is>
          <t>103</t>
        </is>
      </c>
      <c r="G179" t="inlineStr">
        <is>
          <t>79</t>
        </is>
      </c>
      <c r="H179" t="inlineStr">
        <is>
          <t>39</t>
        </is>
      </c>
      <c r="I179" t="inlineStr">
        <is>
          <t>18</t>
        </is>
      </c>
      <c r="J179" t="inlineStr">
        <is>
          <t>59</t>
        </is>
      </c>
      <c r="K179" t="inlineStr">
        <is>
          <t>19</t>
        </is>
      </c>
      <c r="L179" t="inlineStr">
        <is>
          <t>7</t>
        </is>
      </c>
      <c r="M179" t="inlineStr">
        <is>
          <t>1</t>
        </is>
      </c>
      <c r="N179" t="inlineStr">
        <is>
          <t>3</t>
        </is>
      </c>
      <c r="O179" t="inlineStr">
        <is>
          <t>2</t>
        </is>
      </c>
      <c r="P179" t="inlineStr">
        <is>
          <t>8</t>
        </is>
      </c>
      <c r="Q179" t="inlineStr">
        <is>
          <t>27747</t>
        </is>
      </c>
    </row>
    <row r="180">
      <c r="A180" t="inlineStr">
        <is>
          <t>1582</t>
        </is>
      </c>
      <c r="B180" t="inlineStr">
        <is>
          <t>45417</t>
        </is>
      </c>
      <c r="C180" t="inlineStr">
        <is>
          <t>17782</t>
        </is>
      </c>
      <c r="D180" t="inlineStr">
        <is>
          <t>1843</t>
        </is>
      </c>
      <c r="E180" t="inlineStr">
        <is>
          <t>525</t>
        </is>
      </c>
      <c r="F180" t="inlineStr">
        <is>
          <t>310</t>
        </is>
      </c>
      <c r="G180" t="inlineStr">
        <is>
          <t>213</t>
        </is>
      </c>
      <c r="H180" t="inlineStr">
        <is>
          <t>111</t>
        </is>
      </c>
      <c r="I180" t="inlineStr">
        <is>
          <t>65</t>
        </is>
      </c>
      <c r="J180" t="inlineStr">
        <is>
          <t>120</t>
        </is>
      </c>
      <c r="K180" t="inlineStr">
        <is>
          <t>61</t>
        </is>
      </c>
      <c r="L180" t="inlineStr">
        <is>
          <t>25</t>
        </is>
      </c>
      <c r="M180" t="inlineStr">
        <is>
          <t>10</t>
        </is>
      </c>
      <c r="N180" t="inlineStr">
        <is>
          <t>3</t>
        </is>
      </c>
      <c r="O180" t="inlineStr">
        <is>
          <t>2</t>
        </is>
      </c>
      <c r="P180" t="inlineStr">
        <is>
          <t>12</t>
        </is>
      </c>
      <c r="Q180" t="inlineStr">
        <is>
          <t>66499</t>
        </is>
      </c>
    </row>
    <row r="181">
      <c r="A181" t="inlineStr">
        <is>
          <t>1583</t>
        </is>
      </c>
      <c r="B181" t="inlineStr">
        <is>
          <t>1004</t>
        </is>
      </c>
      <c r="C181" t="inlineStr">
        <is>
          <t>1196</t>
        </is>
      </c>
      <c r="D181" t="inlineStr">
        <is>
          <t>130</t>
        </is>
      </c>
      <c r="E181" t="inlineStr">
        <is>
          <t>42</t>
        </is>
      </c>
      <c r="F181" t="inlineStr">
        <is>
          <t>30</t>
        </is>
      </c>
      <c r="G181" t="inlineStr">
        <is>
          <t>23</t>
        </is>
      </c>
      <c r="H181" t="inlineStr">
        <is>
          <t>15</t>
        </is>
      </c>
      <c r="I181" t="inlineStr">
        <is>
          <t>14</t>
        </is>
      </c>
      <c r="J181" t="inlineStr">
        <is>
          <t>19</t>
        </is>
      </c>
      <c r="K181" t="inlineStr">
        <is>
          <t>7</t>
        </is>
      </c>
      <c r="L181" t="inlineStr">
        <is>
          <t>4</t>
        </is>
      </c>
      <c r="M181" t="inlineStr">
        <is>
          <t>2</t>
        </is>
      </c>
      <c r="N181" t="inlineStr">
        <is>
          <t>0</t>
        </is>
      </c>
      <c r="O181" t="inlineStr">
        <is>
          <t>1</t>
        </is>
      </c>
      <c r="P181" t="inlineStr">
        <is>
          <t>14</t>
        </is>
      </c>
      <c r="Q181" t="inlineStr">
        <is>
          <t>2501</t>
        </is>
      </c>
    </row>
    <row r="182">
      <c r="A182" t="inlineStr">
        <is>
          <t>1584</t>
        </is>
      </c>
      <c r="B182" t="inlineStr">
        <is>
          <t>36272</t>
        </is>
      </c>
      <c r="C182" t="inlineStr">
        <is>
          <t>14976</t>
        </is>
      </c>
      <c r="D182" t="inlineStr">
        <is>
          <t>2431</t>
        </is>
      </c>
      <c r="E182" t="inlineStr">
        <is>
          <t>720</t>
        </is>
      </c>
      <c r="F182" t="inlineStr">
        <is>
          <t>513</t>
        </is>
      </c>
      <c r="G182" t="inlineStr">
        <is>
          <t>436</t>
        </is>
      </c>
      <c r="H182" t="inlineStr">
        <is>
          <t>193</t>
        </is>
      </c>
      <c r="I182" t="inlineStr">
        <is>
          <t>140</t>
        </is>
      </c>
      <c r="J182" t="inlineStr">
        <is>
          <t>236</t>
        </is>
      </c>
      <c r="K182" t="inlineStr">
        <is>
          <t>98</t>
        </is>
      </c>
      <c r="L182" t="inlineStr">
        <is>
          <t>43</t>
        </is>
      </c>
      <c r="M182" t="inlineStr">
        <is>
          <t>10</t>
        </is>
      </c>
      <c r="N182" t="inlineStr">
        <is>
          <t>1</t>
        </is>
      </c>
      <c r="O182" t="inlineStr">
        <is>
          <t>5</t>
        </is>
      </c>
      <c r="P182" t="inlineStr">
        <is>
          <t>18</t>
        </is>
      </c>
      <c r="Q182" t="inlineStr">
        <is>
          <t>56092</t>
        </is>
      </c>
    </row>
    <row r="183">
      <c r="A183" t="inlineStr">
        <is>
          <t>1585</t>
        </is>
      </c>
      <c r="B183" t="inlineStr">
        <is>
          <t>155</t>
        </is>
      </c>
      <c r="C183" t="inlineStr">
        <is>
          <t>355</t>
        </is>
      </c>
      <c r="D183" t="inlineStr">
        <is>
          <t>114</t>
        </is>
      </c>
      <c r="E183" t="inlineStr">
        <is>
          <t>55</t>
        </is>
      </c>
      <c r="F183" t="inlineStr">
        <is>
          <t>24</t>
        </is>
      </c>
      <c r="G183" t="inlineStr">
        <is>
          <t>45</t>
        </is>
      </c>
      <c r="H183" t="inlineStr">
        <is>
          <t>20</t>
        </is>
      </c>
      <c r="I183" t="inlineStr">
        <is>
          <t>30</t>
        </is>
      </c>
      <c r="J183" t="inlineStr">
        <is>
          <t>53</t>
        </is>
      </c>
      <c r="K183" t="inlineStr">
        <is>
          <t>32</t>
        </is>
      </c>
      <c r="L183" t="inlineStr">
        <is>
          <t>18</t>
        </is>
      </c>
      <c r="M183" t="inlineStr">
        <is>
          <t>13</t>
        </is>
      </c>
      <c r="N183" t="inlineStr">
        <is>
          <t>6</t>
        </is>
      </c>
      <c r="O183" t="inlineStr">
        <is>
          <t>1</t>
        </is>
      </c>
      <c r="P183" t="inlineStr">
        <is>
          <t>13</t>
        </is>
      </c>
      <c r="Q183" t="inlineStr">
        <is>
          <t>934</t>
        </is>
      </c>
    </row>
    <row r="184">
      <c r="A184" t="inlineStr">
        <is>
          <t>1586</t>
        </is>
      </c>
      <c r="B184" t="inlineStr">
        <is>
          <t>7140</t>
        </is>
      </c>
      <c r="C184" t="inlineStr">
        <is>
          <t>3588</t>
        </is>
      </c>
      <c r="D184" t="inlineStr">
        <is>
          <t>582</t>
        </is>
      </c>
      <c r="E184" t="inlineStr">
        <is>
          <t>229</t>
        </is>
      </c>
      <c r="F184" t="inlineStr">
        <is>
          <t>92</t>
        </is>
      </c>
      <c r="G184" t="inlineStr">
        <is>
          <t>119</t>
        </is>
      </c>
      <c r="H184" t="inlineStr">
        <is>
          <t>50</t>
        </is>
      </c>
      <c r="I184" t="inlineStr">
        <is>
          <t>33</t>
        </is>
      </c>
      <c r="J184" t="inlineStr">
        <is>
          <t>60</t>
        </is>
      </c>
      <c r="K184" t="inlineStr">
        <is>
          <t>32</t>
        </is>
      </c>
      <c r="L184" t="inlineStr">
        <is>
          <t>17</t>
        </is>
      </c>
      <c r="M184" t="inlineStr">
        <is>
          <t>13</t>
        </is>
      </c>
      <c r="N184" t="inlineStr">
        <is>
          <t>10</t>
        </is>
      </c>
      <c r="O184" t="inlineStr">
        <is>
          <t>2</t>
        </is>
      </c>
      <c r="P184" t="inlineStr">
        <is>
          <t>25</t>
        </is>
      </c>
      <c r="Q184" t="inlineStr">
        <is>
          <t>11992</t>
        </is>
      </c>
    </row>
    <row r="185">
      <c r="A185" t="inlineStr">
        <is>
          <t>1587</t>
        </is>
      </c>
      <c r="B185" t="inlineStr">
        <is>
          <t>5184</t>
        </is>
      </c>
      <c r="C185" t="inlineStr">
        <is>
          <t>5158</t>
        </is>
      </c>
      <c r="D185" t="inlineStr">
        <is>
          <t>766</t>
        </is>
      </c>
      <c r="E185" t="inlineStr">
        <is>
          <t>251</t>
        </is>
      </c>
      <c r="F185" t="inlineStr">
        <is>
          <t>130</t>
        </is>
      </c>
      <c r="G185" t="inlineStr">
        <is>
          <t>128</t>
        </is>
      </c>
      <c r="H185" t="inlineStr">
        <is>
          <t>53</t>
        </is>
      </c>
      <c r="I185" t="inlineStr">
        <is>
          <t>32</t>
        </is>
      </c>
      <c r="J185" t="inlineStr">
        <is>
          <t>71</t>
        </is>
      </c>
      <c r="K185" t="inlineStr">
        <is>
          <t>30</t>
        </is>
      </c>
      <c r="L185" t="inlineStr">
        <is>
          <t>17</t>
        </is>
      </c>
      <c r="M185" t="inlineStr">
        <is>
          <t>10</t>
        </is>
      </c>
      <c r="N185" t="inlineStr">
        <is>
          <t>3</t>
        </is>
      </c>
      <c r="O185" t="inlineStr">
        <is>
          <t>0</t>
        </is>
      </c>
      <c r="P185" t="inlineStr">
        <is>
          <t>8</t>
        </is>
      </c>
      <c r="Q185" t="inlineStr">
        <is>
          <t>11841</t>
        </is>
      </c>
    </row>
    <row r="186">
      <c r="A186" t="inlineStr">
        <is>
          <t>1589</t>
        </is>
      </c>
      <c r="B186" t="inlineStr">
        <is>
          <t>28664</t>
        </is>
      </c>
      <c r="C186" t="inlineStr">
        <is>
          <t>10484</t>
        </is>
      </c>
      <c r="D186" t="inlineStr">
        <is>
          <t>1951</t>
        </is>
      </c>
      <c r="E186" t="inlineStr">
        <is>
          <t>646</t>
        </is>
      </c>
      <c r="F186" t="inlineStr">
        <is>
          <t>383</t>
        </is>
      </c>
      <c r="G186" t="inlineStr">
        <is>
          <t>381</t>
        </is>
      </c>
      <c r="H186" t="inlineStr">
        <is>
          <t>174</t>
        </is>
      </c>
      <c r="I186" t="inlineStr">
        <is>
          <t>110</t>
        </is>
      </c>
      <c r="J186" t="inlineStr">
        <is>
          <t>202</t>
        </is>
      </c>
      <c r="K186" t="inlineStr">
        <is>
          <t>89</t>
        </is>
      </c>
      <c r="L186" t="inlineStr">
        <is>
          <t>33</t>
        </is>
      </c>
      <c r="M186" t="inlineStr">
        <is>
          <t>13</t>
        </is>
      </c>
      <c r="N186" t="inlineStr">
        <is>
          <t>2</t>
        </is>
      </c>
      <c r="O186" t="inlineStr">
        <is>
          <t>4</t>
        </is>
      </c>
      <c r="P186" t="inlineStr">
        <is>
          <t>11</t>
        </is>
      </c>
      <c r="Q186" t="inlineStr">
        <is>
          <t>43147</t>
        </is>
      </c>
    </row>
    <row r="187">
      <c r="A187" t="inlineStr">
        <is>
          <t>1590</t>
        </is>
      </c>
      <c r="B187" t="inlineStr">
        <is>
          <t>4745</t>
        </is>
      </c>
      <c r="C187" t="inlineStr">
        <is>
          <t>977</t>
        </is>
      </c>
      <c r="D187" t="inlineStr">
        <is>
          <t>181</t>
        </is>
      </c>
      <c r="E187" t="inlineStr">
        <is>
          <t>114</t>
        </is>
      </c>
      <c r="F187" t="inlineStr">
        <is>
          <t>65</t>
        </is>
      </c>
      <c r="G187" t="inlineStr">
        <is>
          <t>104</t>
        </is>
      </c>
      <c r="H187" t="inlineStr">
        <is>
          <t>64</t>
        </is>
      </c>
      <c r="I187" t="inlineStr">
        <is>
          <t>45</t>
        </is>
      </c>
      <c r="J187" t="inlineStr">
        <is>
          <t>120</t>
        </is>
      </c>
      <c r="K187" t="inlineStr">
        <is>
          <t>118</t>
        </is>
      </c>
      <c r="L187" t="inlineStr">
        <is>
          <t>57</t>
        </is>
      </c>
      <c r="M187" t="inlineStr">
        <is>
          <t>36</t>
        </is>
      </c>
      <c r="N187" t="inlineStr">
        <is>
          <t>18</t>
        </is>
      </c>
      <c r="O187" t="inlineStr">
        <is>
          <t>9</t>
        </is>
      </c>
      <c r="P187" t="inlineStr">
        <is>
          <t>38</t>
        </is>
      </c>
      <c r="Q187" t="inlineStr">
        <is>
          <t>6691</t>
        </is>
      </c>
    </row>
    <row r="188">
      <c r="A188" t="inlineStr">
        <is>
          <t>1591</t>
        </is>
      </c>
      <c r="B188" t="inlineStr">
        <is>
          <t>29020</t>
        </is>
      </c>
      <c r="C188" t="inlineStr">
        <is>
          <t>2404</t>
        </is>
      </c>
      <c r="D188" t="inlineStr">
        <is>
          <t>405</t>
        </is>
      </c>
      <c r="E188" t="inlineStr">
        <is>
          <t>154</t>
        </is>
      </c>
      <c r="F188" t="inlineStr">
        <is>
          <t>107</t>
        </is>
      </c>
      <c r="G188" t="inlineStr">
        <is>
          <t>108</t>
        </is>
      </c>
      <c r="H188" t="inlineStr">
        <is>
          <t>55</t>
        </is>
      </c>
      <c r="I188" t="inlineStr">
        <is>
          <t>36</t>
        </is>
      </c>
      <c r="J188" t="inlineStr">
        <is>
          <t>62</t>
        </is>
      </c>
      <c r="K188" t="inlineStr">
        <is>
          <t>28</t>
        </is>
      </c>
      <c r="L188" t="inlineStr">
        <is>
          <t>11</t>
        </is>
      </c>
      <c r="M188" t="inlineStr">
        <is>
          <t>6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32399</t>
        </is>
      </c>
    </row>
    <row r="189">
      <c r="A189" t="inlineStr">
        <is>
          <t>1592</t>
        </is>
      </c>
      <c r="B189" t="inlineStr">
        <is>
          <t>326</t>
        </is>
      </c>
      <c r="C189" t="inlineStr">
        <is>
          <t>3361</t>
        </is>
      </c>
      <c r="D189" t="inlineStr">
        <is>
          <t>1031</t>
        </is>
      </c>
      <c r="E189" t="inlineStr">
        <is>
          <t>339</t>
        </is>
      </c>
      <c r="F189" t="inlineStr">
        <is>
          <t>344</t>
        </is>
      </c>
      <c r="G189" t="inlineStr">
        <is>
          <t>274</t>
        </is>
      </c>
      <c r="H189" t="inlineStr">
        <is>
          <t>132</t>
        </is>
      </c>
      <c r="I189" t="inlineStr">
        <is>
          <t>107</t>
        </is>
      </c>
      <c r="J189" t="inlineStr">
        <is>
          <t>228</t>
        </is>
      </c>
      <c r="K189" t="inlineStr">
        <is>
          <t>84</t>
        </is>
      </c>
      <c r="L189" t="inlineStr">
        <is>
          <t>27</t>
        </is>
      </c>
      <c r="M189" t="inlineStr">
        <is>
          <t>12</t>
        </is>
      </c>
      <c r="N189" t="inlineStr">
        <is>
          <t>4</t>
        </is>
      </c>
      <c r="O189" t="inlineStr">
        <is>
          <t>1</t>
        </is>
      </c>
      <c r="P189" t="inlineStr">
        <is>
          <t>8</t>
        </is>
      </c>
      <c r="Q189" t="inlineStr">
        <is>
          <t>6278</t>
        </is>
      </c>
    </row>
    <row r="190">
      <c r="A190" t="inlineStr">
        <is>
          <t>1593</t>
        </is>
      </c>
      <c r="B190" t="inlineStr">
        <is>
          <t>1050</t>
        </is>
      </c>
      <c r="C190" t="inlineStr">
        <is>
          <t>1563</t>
        </is>
      </c>
      <c r="D190" t="inlineStr">
        <is>
          <t>327</t>
        </is>
      </c>
      <c r="E190" t="inlineStr">
        <is>
          <t>109</t>
        </is>
      </c>
      <c r="F190" t="inlineStr">
        <is>
          <t>53</t>
        </is>
      </c>
      <c r="G190" t="inlineStr">
        <is>
          <t>56</t>
        </is>
      </c>
      <c r="H190" t="inlineStr">
        <is>
          <t>34</t>
        </is>
      </c>
      <c r="I190" t="inlineStr">
        <is>
          <t>13</t>
        </is>
      </c>
      <c r="J190" t="inlineStr">
        <is>
          <t>48</t>
        </is>
      </c>
      <c r="K190" t="inlineStr">
        <is>
          <t>22</t>
        </is>
      </c>
      <c r="L190" t="inlineStr">
        <is>
          <t>11</t>
        </is>
      </c>
      <c r="M190" t="inlineStr">
        <is>
          <t>6</t>
        </is>
      </c>
      <c r="N190" t="inlineStr">
        <is>
          <t>0</t>
        </is>
      </c>
      <c r="O190" t="inlineStr">
        <is>
          <t>3</t>
        </is>
      </c>
      <c r="P190" t="inlineStr">
        <is>
          <t>9</t>
        </is>
      </c>
      <c r="Q190" t="inlineStr">
        <is>
          <t>3304</t>
        </is>
      </c>
    </row>
    <row r="191">
      <c r="A191" t="inlineStr">
        <is>
          <t>1594</t>
        </is>
      </c>
      <c r="B191" t="inlineStr">
        <is>
          <t>197</t>
        </is>
      </c>
      <c r="C191" t="inlineStr">
        <is>
          <t>299</t>
        </is>
      </c>
      <c r="D191" t="inlineStr">
        <is>
          <t>50</t>
        </is>
      </c>
      <c r="E191" t="inlineStr">
        <is>
          <t>21</t>
        </is>
      </c>
      <c r="F191" t="inlineStr">
        <is>
          <t>17</t>
        </is>
      </c>
      <c r="G191" t="inlineStr">
        <is>
          <t>17</t>
        </is>
      </c>
      <c r="H191" t="inlineStr">
        <is>
          <t>7</t>
        </is>
      </c>
      <c r="I191" t="inlineStr">
        <is>
          <t>4</t>
        </is>
      </c>
      <c r="J191" t="inlineStr">
        <is>
          <t>11</t>
        </is>
      </c>
      <c r="K191" t="inlineStr">
        <is>
          <t>9</t>
        </is>
      </c>
      <c r="L191" t="inlineStr">
        <is>
          <t>3</t>
        </is>
      </c>
      <c r="M191" t="inlineStr">
        <is>
          <t>3</t>
        </is>
      </c>
      <c r="N191" t="inlineStr">
        <is>
          <t>0</t>
        </is>
      </c>
      <c r="O191" t="inlineStr">
        <is>
          <t>1</t>
        </is>
      </c>
      <c r="P191" t="inlineStr">
        <is>
          <t>8</t>
        </is>
      </c>
      <c r="Q191" t="inlineStr">
        <is>
          <t>647</t>
        </is>
      </c>
    </row>
    <row r="192">
      <c r="A192" t="inlineStr">
        <is>
          <t>1595</t>
        </is>
      </c>
      <c r="B192" t="inlineStr">
        <is>
          <t>4996</t>
        </is>
      </c>
      <c r="C192" t="inlineStr">
        <is>
          <t>3476</t>
        </is>
      </c>
      <c r="D192" t="inlineStr">
        <is>
          <t>421</t>
        </is>
      </c>
      <c r="E192" t="inlineStr">
        <is>
          <t>135</t>
        </is>
      </c>
      <c r="F192" t="inlineStr">
        <is>
          <t>82</t>
        </is>
      </c>
      <c r="G192" t="inlineStr">
        <is>
          <t>77</t>
        </is>
      </c>
      <c r="H192" t="inlineStr">
        <is>
          <t>35</t>
        </is>
      </c>
      <c r="I192" t="inlineStr">
        <is>
          <t>18</t>
        </is>
      </c>
      <c r="J192" t="inlineStr">
        <is>
          <t>42</t>
        </is>
      </c>
      <c r="K192" t="inlineStr">
        <is>
          <t>32</t>
        </is>
      </c>
      <c r="L192" t="inlineStr">
        <is>
          <t>17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12</t>
        </is>
      </c>
      <c r="Q192" t="inlineStr">
        <is>
          <t>9353</t>
        </is>
      </c>
    </row>
    <row r="193">
      <c r="A193" t="inlineStr">
        <is>
          <t>1597</t>
        </is>
      </c>
      <c r="B193" t="inlineStr">
        <is>
          <t>8363</t>
        </is>
      </c>
      <c r="C193" t="inlineStr">
        <is>
          <t>10726</t>
        </is>
      </c>
      <c r="D193" t="inlineStr">
        <is>
          <t>626</t>
        </is>
      </c>
      <c r="E193" t="inlineStr">
        <is>
          <t>146</t>
        </is>
      </c>
      <c r="F193" t="inlineStr">
        <is>
          <t>95</t>
        </is>
      </c>
      <c r="G193" t="inlineStr">
        <is>
          <t>74</t>
        </is>
      </c>
      <c r="H193" t="inlineStr">
        <is>
          <t>38</t>
        </is>
      </c>
      <c r="I193" t="inlineStr">
        <is>
          <t>19</t>
        </is>
      </c>
      <c r="J193" t="inlineStr">
        <is>
          <t>47</t>
        </is>
      </c>
      <c r="K193" t="inlineStr">
        <is>
          <t>18</t>
        </is>
      </c>
      <c r="L193" t="inlineStr">
        <is>
          <t>24</t>
        </is>
      </c>
      <c r="M193" t="inlineStr">
        <is>
          <t>9</t>
        </is>
      </c>
      <c r="N193" t="inlineStr">
        <is>
          <t>4</t>
        </is>
      </c>
      <c r="O193" t="inlineStr">
        <is>
          <t>4</t>
        </is>
      </c>
      <c r="P193" t="inlineStr">
        <is>
          <t>15</t>
        </is>
      </c>
      <c r="Q193" t="inlineStr">
        <is>
          <t>20208</t>
        </is>
      </c>
    </row>
    <row r="194">
      <c r="A194" t="inlineStr">
        <is>
          <t>1598</t>
        </is>
      </c>
      <c r="B194" t="inlineStr">
        <is>
          <t>2063</t>
        </is>
      </c>
      <c r="C194" t="inlineStr">
        <is>
          <t>6001</t>
        </is>
      </c>
      <c r="D194" t="inlineStr">
        <is>
          <t>1195</t>
        </is>
      </c>
      <c r="E194" t="inlineStr">
        <is>
          <t>425</t>
        </is>
      </c>
      <c r="F194" t="inlineStr">
        <is>
          <t>202</t>
        </is>
      </c>
      <c r="G194" t="inlineStr">
        <is>
          <t>206</t>
        </is>
      </c>
      <c r="H194" t="inlineStr">
        <is>
          <t>131</t>
        </is>
      </c>
      <c r="I194" t="inlineStr">
        <is>
          <t>73</t>
        </is>
      </c>
      <c r="J194" t="inlineStr">
        <is>
          <t>152</t>
        </is>
      </c>
      <c r="K194" t="inlineStr">
        <is>
          <t>61</t>
        </is>
      </c>
      <c r="L194" t="inlineStr">
        <is>
          <t>35</t>
        </is>
      </c>
      <c r="M194" t="inlineStr">
        <is>
          <t>7</t>
        </is>
      </c>
      <c r="N194" t="inlineStr">
        <is>
          <t>7</t>
        </is>
      </c>
      <c r="O194" t="inlineStr">
        <is>
          <t>6</t>
        </is>
      </c>
      <c r="P194" t="inlineStr">
        <is>
          <t>29</t>
        </is>
      </c>
      <c r="Q194" t="inlineStr">
        <is>
          <t>10593</t>
        </is>
      </c>
    </row>
    <row r="195">
      <c r="A195" t="inlineStr">
        <is>
          <t>1599</t>
        </is>
      </c>
      <c r="B195" t="inlineStr">
        <is>
          <t>7024</t>
        </is>
      </c>
      <c r="C195" t="inlineStr">
        <is>
          <t>3969</t>
        </is>
      </c>
      <c r="D195" t="inlineStr">
        <is>
          <t>436</t>
        </is>
      </c>
      <c r="E195" t="inlineStr">
        <is>
          <t>134</t>
        </is>
      </c>
      <c r="F195" t="inlineStr">
        <is>
          <t>76</t>
        </is>
      </c>
      <c r="G195" t="inlineStr">
        <is>
          <t>42</t>
        </is>
      </c>
      <c r="H195" t="inlineStr">
        <is>
          <t>27</t>
        </is>
      </c>
      <c r="I195" t="inlineStr">
        <is>
          <t>16</t>
        </is>
      </c>
      <c r="J195" t="inlineStr">
        <is>
          <t>28</t>
        </is>
      </c>
      <c r="K195" t="inlineStr">
        <is>
          <t>19</t>
        </is>
      </c>
      <c r="L195" t="inlineStr">
        <is>
          <t>8</t>
        </is>
      </c>
      <c r="M195" t="inlineStr">
        <is>
          <t>4</t>
        </is>
      </c>
      <c r="N195" t="inlineStr">
        <is>
          <t>2</t>
        </is>
      </c>
      <c r="O195" t="inlineStr">
        <is>
          <t>3</t>
        </is>
      </c>
      <c r="P195" t="inlineStr">
        <is>
          <t>12</t>
        </is>
      </c>
      <c r="Q195" t="inlineStr">
        <is>
          <t>11800</t>
        </is>
      </c>
    </row>
    <row r="196">
      <c r="A196" t="inlineStr">
        <is>
          <t>1601</t>
        </is>
      </c>
      <c r="B196" t="inlineStr">
        <is>
          <t>7888</t>
        </is>
      </c>
      <c r="C196" t="inlineStr">
        <is>
          <t>5746</t>
        </is>
      </c>
      <c r="D196" t="inlineStr">
        <is>
          <t>1386</t>
        </is>
      </c>
      <c r="E196" t="inlineStr">
        <is>
          <t>361</t>
        </is>
      </c>
      <c r="F196" t="inlineStr">
        <is>
          <t>420</t>
        </is>
      </c>
      <c r="G196" t="inlineStr">
        <is>
          <t>278</t>
        </is>
      </c>
      <c r="H196" t="inlineStr">
        <is>
          <t>118</t>
        </is>
      </c>
      <c r="I196" t="inlineStr">
        <is>
          <t>129</t>
        </is>
      </c>
      <c r="J196" t="inlineStr">
        <is>
          <t>180</t>
        </is>
      </c>
      <c r="K196" t="inlineStr">
        <is>
          <t>80</t>
        </is>
      </c>
      <c r="L196" t="inlineStr">
        <is>
          <t>38</t>
        </is>
      </c>
      <c r="M196" t="inlineStr">
        <is>
          <t>8</t>
        </is>
      </c>
      <c r="N196" t="inlineStr">
        <is>
          <t>1</t>
        </is>
      </c>
      <c r="O196" t="inlineStr">
        <is>
          <t>1</t>
        </is>
      </c>
      <c r="P196" t="inlineStr">
        <is>
          <t>3</t>
        </is>
      </c>
      <c r="Q196" t="inlineStr">
        <is>
          <t>16637</t>
        </is>
      </c>
    </row>
    <row r="197">
      <c r="A197" t="inlineStr">
        <is>
          <t>1602</t>
        </is>
      </c>
      <c r="B197" t="inlineStr">
        <is>
          <t>204525</t>
        </is>
      </c>
      <c r="C197" t="inlineStr">
        <is>
          <t>58586</t>
        </is>
      </c>
      <c r="D197" t="inlineStr">
        <is>
          <t>6313</t>
        </is>
      </c>
      <c r="E197" t="inlineStr">
        <is>
          <t>1836</t>
        </is>
      </c>
      <c r="F197" t="inlineStr">
        <is>
          <t>870</t>
        </is>
      </c>
      <c r="G197" t="inlineStr">
        <is>
          <t>779</t>
        </is>
      </c>
      <c r="H197" t="inlineStr">
        <is>
          <t>307</t>
        </is>
      </c>
      <c r="I197" t="inlineStr">
        <is>
          <t>172</t>
        </is>
      </c>
      <c r="J197" t="inlineStr">
        <is>
          <t>266</t>
        </is>
      </c>
      <c r="K197" t="inlineStr">
        <is>
          <t>93</t>
        </is>
      </c>
      <c r="L197" t="inlineStr">
        <is>
          <t>31</t>
        </is>
      </c>
      <c r="M197" t="inlineStr">
        <is>
          <t>9</t>
        </is>
      </c>
      <c r="N197" t="inlineStr">
        <is>
          <t>7</t>
        </is>
      </c>
      <c r="O197" t="inlineStr">
        <is>
          <t>1</t>
        </is>
      </c>
      <c r="P197" t="inlineStr">
        <is>
          <t>9</t>
        </is>
      </c>
      <c r="Q197" t="inlineStr">
        <is>
          <t>273804</t>
        </is>
      </c>
    </row>
    <row r="198">
      <c r="A198" t="inlineStr">
        <is>
          <t>1603</t>
        </is>
      </c>
      <c r="B198" t="inlineStr">
        <is>
          <t>4276</t>
        </is>
      </c>
      <c r="C198" t="inlineStr">
        <is>
          <t>7348</t>
        </is>
      </c>
      <c r="D198" t="inlineStr">
        <is>
          <t>1050</t>
        </is>
      </c>
      <c r="E198" t="inlineStr">
        <is>
          <t>270</t>
        </is>
      </c>
      <c r="F198" t="inlineStr">
        <is>
          <t>171</t>
        </is>
      </c>
      <c r="G198" t="inlineStr">
        <is>
          <t>122</t>
        </is>
      </c>
      <c r="H198" t="inlineStr">
        <is>
          <t>60</t>
        </is>
      </c>
      <c r="I198" t="inlineStr">
        <is>
          <t>38</t>
        </is>
      </c>
      <c r="J198" t="inlineStr">
        <is>
          <t>57</t>
        </is>
      </c>
      <c r="K198" t="inlineStr">
        <is>
          <t>27</t>
        </is>
      </c>
      <c r="L198" t="inlineStr">
        <is>
          <t>23</t>
        </is>
      </c>
      <c r="M198" t="inlineStr">
        <is>
          <t>3</t>
        </is>
      </c>
      <c r="N198" t="inlineStr">
        <is>
          <t>4</t>
        </is>
      </c>
      <c r="O198" t="inlineStr">
        <is>
          <t>2</t>
        </is>
      </c>
      <c r="P198" t="inlineStr">
        <is>
          <t>21</t>
        </is>
      </c>
      <c r="Q198" t="inlineStr">
        <is>
          <t>13472</t>
        </is>
      </c>
    </row>
    <row r="199">
      <c r="A199" t="inlineStr">
        <is>
          <t>1604</t>
        </is>
      </c>
      <c r="B199" t="inlineStr">
        <is>
          <t>76173</t>
        </is>
      </c>
      <c r="C199" t="inlineStr">
        <is>
          <t>20208</t>
        </is>
      </c>
      <c r="D199" t="inlineStr">
        <is>
          <t>2754</t>
        </is>
      </c>
      <c r="E199" t="inlineStr">
        <is>
          <t>908</t>
        </is>
      </c>
      <c r="F199" t="inlineStr">
        <is>
          <t>509</t>
        </is>
      </c>
      <c r="G199" t="inlineStr">
        <is>
          <t>409</t>
        </is>
      </c>
      <c r="H199" t="inlineStr">
        <is>
          <t>194</t>
        </is>
      </c>
      <c r="I199" t="inlineStr">
        <is>
          <t>120</t>
        </is>
      </c>
      <c r="J199" t="inlineStr">
        <is>
          <t>218</t>
        </is>
      </c>
      <c r="K199" t="inlineStr">
        <is>
          <t>114</t>
        </is>
      </c>
      <c r="L199" t="inlineStr">
        <is>
          <t>64</t>
        </is>
      </c>
      <c r="M199" t="inlineStr">
        <is>
          <t>23</t>
        </is>
      </c>
      <c r="N199" t="inlineStr">
        <is>
          <t>11</t>
        </is>
      </c>
      <c r="O199" t="inlineStr">
        <is>
          <t>5</t>
        </is>
      </c>
      <c r="P199" t="inlineStr">
        <is>
          <t>36</t>
        </is>
      </c>
      <c r="Q199" t="inlineStr">
        <is>
          <t>101746</t>
        </is>
      </c>
    </row>
    <row r="200">
      <c r="A200" t="inlineStr">
        <is>
          <t>1605</t>
        </is>
      </c>
      <c r="B200" t="inlineStr">
        <is>
          <t>80857</t>
        </is>
      </c>
      <c r="C200" t="inlineStr">
        <is>
          <t>127910</t>
        </is>
      </c>
      <c r="D200" t="inlineStr">
        <is>
          <t>21412</t>
        </is>
      </c>
      <c r="E200" t="inlineStr">
        <is>
          <t>6773</t>
        </is>
      </c>
      <c r="F200" t="inlineStr">
        <is>
          <t>3977</t>
        </is>
      </c>
      <c r="G200" t="inlineStr">
        <is>
          <t>3452</t>
        </is>
      </c>
      <c r="H200" t="inlineStr">
        <is>
          <t>1567</t>
        </is>
      </c>
      <c r="I200" t="inlineStr">
        <is>
          <t>986</t>
        </is>
      </c>
      <c r="J200" t="inlineStr">
        <is>
          <t>1637</t>
        </is>
      </c>
      <c r="K200" t="inlineStr">
        <is>
          <t>683</t>
        </is>
      </c>
      <c r="L200" t="inlineStr">
        <is>
          <t>329</t>
        </is>
      </c>
      <c r="M200" t="inlineStr">
        <is>
          <t>101</t>
        </is>
      </c>
      <c r="N200" t="inlineStr">
        <is>
          <t>42</t>
        </is>
      </c>
      <c r="O200" t="inlineStr">
        <is>
          <t>32</t>
        </is>
      </c>
      <c r="P200" t="inlineStr">
        <is>
          <t>195</t>
        </is>
      </c>
      <c r="Q200" t="inlineStr">
        <is>
          <t>249953</t>
        </is>
      </c>
    </row>
    <row r="201">
      <c r="A201" t="inlineStr">
        <is>
          <t>1606</t>
        </is>
      </c>
      <c r="B201" t="inlineStr">
        <is>
          <t>20441</t>
        </is>
      </c>
      <c r="C201" t="inlineStr">
        <is>
          <t>33155</t>
        </is>
      </c>
      <c r="D201" t="inlineStr">
        <is>
          <t>11347</t>
        </is>
      </c>
      <c r="E201" t="inlineStr">
        <is>
          <t>3107</t>
        </is>
      </c>
      <c r="F201" t="inlineStr">
        <is>
          <t>3334</t>
        </is>
      </c>
      <c r="G201" t="inlineStr">
        <is>
          <t>2239</t>
        </is>
      </c>
      <c r="H201" t="inlineStr">
        <is>
          <t>932</t>
        </is>
      </c>
      <c r="I201" t="inlineStr">
        <is>
          <t>873</t>
        </is>
      </c>
      <c r="J201" t="inlineStr">
        <is>
          <t>1207</t>
        </is>
      </c>
      <c r="K201" t="inlineStr">
        <is>
          <t>493</t>
        </is>
      </c>
      <c r="L201" t="inlineStr">
        <is>
          <t>182</t>
        </is>
      </c>
      <c r="M201" t="inlineStr">
        <is>
          <t>67</t>
        </is>
      </c>
      <c r="N201" t="inlineStr">
        <is>
          <t>16</t>
        </is>
      </c>
      <c r="O201" t="inlineStr">
        <is>
          <t>5</t>
        </is>
      </c>
      <c r="P201" t="inlineStr">
        <is>
          <t>31</t>
        </is>
      </c>
      <c r="Q201" t="inlineStr">
        <is>
          <t>77429</t>
        </is>
      </c>
    </row>
    <row r="202">
      <c r="A202" t="inlineStr">
        <is>
          <t>1608</t>
        </is>
      </c>
      <c r="B202" t="inlineStr">
        <is>
          <t>12907</t>
        </is>
      </c>
      <c r="C202" t="inlineStr">
        <is>
          <t>28443</t>
        </is>
      </c>
      <c r="D202" t="inlineStr">
        <is>
          <t>4189</t>
        </is>
      </c>
      <c r="E202" t="inlineStr">
        <is>
          <t>1074</t>
        </is>
      </c>
      <c r="F202" t="inlineStr">
        <is>
          <t>793</t>
        </is>
      </c>
      <c r="G202" t="inlineStr">
        <is>
          <t>597</t>
        </is>
      </c>
      <c r="H202" t="inlineStr">
        <is>
          <t>257</t>
        </is>
      </c>
      <c r="I202" t="inlineStr">
        <is>
          <t>202</t>
        </is>
      </c>
      <c r="J202" t="inlineStr">
        <is>
          <t>290</t>
        </is>
      </c>
      <c r="K202" t="inlineStr">
        <is>
          <t>129</t>
        </is>
      </c>
      <c r="L202" t="inlineStr">
        <is>
          <t>52</t>
        </is>
      </c>
      <c r="M202" t="inlineStr">
        <is>
          <t>19</t>
        </is>
      </c>
      <c r="N202" t="inlineStr">
        <is>
          <t>6</t>
        </is>
      </c>
      <c r="O202" t="inlineStr">
        <is>
          <t>6</t>
        </is>
      </c>
      <c r="P202" t="inlineStr">
        <is>
          <t>29</t>
        </is>
      </c>
      <c r="Q202" t="inlineStr">
        <is>
          <t>48993</t>
        </is>
      </c>
    </row>
    <row r="203">
      <c r="A203" t="inlineStr">
        <is>
          <t>1609</t>
        </is>
      </c>
      <c r="B203" t="inlineStr">
        <is>
          <t>100848</t>
        </is>
      </c>
      <c r="C203" t="inlineStr">
        <is>
          <t>71957</t>
        </is>
      </c>
      <c r="D203" t="inlineStr">
        <is>
          <t>12559</t>
        </is>
      </c>
      <c r="E203" t="inlineStr">
        <is>
          <t>4780</t>
        </is>
      </c>
      <c r="F203" t="inlineStr">
        <is>
          <t>1840</t>
        </is>
      </c>
      <c r="G203" t="inlineStr">
        <is>
          <t>1790</t>
        </is>
      </c>
      <c r="H203" t="inlineStr">
        <is>
          <t>780</t>
        </is>
      </c>
      <c r="I203" t="inlineStr">
        <is>
          <t>428</t>
        </is>
      </c>
      <c r="J203" t="inlineStr">
        <is>
          <t>694</t>
        </is>
      </c>
      <c r="K203" t="inlineStr">
        <is>
          <t>282</t>
        </is>
      </c>
      <c r="L203" t="inlineStr">
        <is>
          <t>84</t>
        </is>
      </c>
      <c r="M203" t="inlineStr">
        <is>
          <t>22</t>
        </is>
      </c>
      <c r="N203" t="inlineStr">
        <is>
          <t>18</t>
        </is>
      </c>
      <c r="O203" t="inlineStr">
        <is>
          <t>11</t>
        </is>
      </c>
      <c r="P203" t="inlineStr">
        <is>
          <t>56</t>
        </is>
      </c>
      <c r="Q203" t="inlineStr">
        <is>
          <t>196149</t>
        </is>
      </c>
    </row>
    <row r="204">
      <c r="A204" t="inlineStr">
        <is>
          <t>1611</t>
        </is>
      </c>
      <c r="B204" t="inlineStr">
        <is>
          <t>64503</t>
        </is>
      </c>
      <c r="C204" t="inlineStr">
        <is>
          <t>16917</t>
        </is>
      </c>
      <c r="D204" t="inlineStr">
        <is>
          <t>3076</t>
        </is>
      </c>
      <c r="E204" t="inlineStr">
        <is>
          <t>796</t>
        </is>
      </c>
      <c r="F204" t="inlineStr">
        <is>
          <t>644</t>
        </is>
      </c>
      <c r="G204" t="inlineStr">
        <is>
          <t>443</t>
        </is>
      </c>
      <c r="H204" t="inlineStr">
        <is>
          <t>157</t>
        </is>
      </c>
      <c r="I204" t="inlineStr">
        <is>
          <t>127</t>
        </is>
      </c>
      <c r="J204" t="inlineStr">
        <is>
          <t>217</t>
        </is>
      </c>
      <c r="K204" t="inlineStr">
        <is>
          <t>84</t>
        </is>
      </c>
      <c r="L204" t="inlineStr">
        <is>
          <t>49</t>
        </is>
      </c>
      <c r="M204" t="inlineStr">
        <is>
          <t>27</t>
        </is>
      </c>
      <c r="N204" t="inlineStr">
        <is>
          <t>10</t>
        </is>
      </c>
      <c r="O204" t="inlineStr">
        <is>
          <t>10</t>
        </is>
      </c>
      <c r="P204" t="inlineStr">
        <is>
          <t>33</t>
        </is>
      </c>
      <c r="Q204" t="inlineStr">
        <is>
          <t>87093</t>
        </is>
      </c>
    </row>
    <row r="205">
      <c r="A205" t="inlineStr">
        <is>
          <t>1612</t>
        </is>
      </c>
      <c r="B205" t="inlineStr">
        <is>
          <t>16893</t>
        </is>
      </c>
      <c r="C205" t="inlineStr">
        <is>
          <t>16191</t>
        </is>
      </c>
      <c r="D205" t="inlineStr">
        <is>
          <t>2398</t>
        </is>
      </c>
      <c r="E205" t="inlineStr">
        <is>
          <t>600</t>
        </is>
      </c>
      <c r="F205" t="inlineStr">
        <is>
          <t>435</t>
        </is>
      </c>
      <c r="G205" t="inlineStr">
        <is>
          <t>349</t>
        </is>
      </c>
      <c r="H205" t="inlineStr">
        <is>
          <t>151</t>
        </is>
      </c>
      <c r="I205" t="inlineStr">
        <is>
          <t>101</t>
        </is>
      </c>
      <c r="J205" t="inlineStr">
        <is>
          <t>149</t>
        </is>
      </c>
      <c r="K205" t="inlineStr">
        <is>
          <t>91</t>
        </is>
      </c>
      <c r="L205" t="inlineStr">
        <is>
          <t>28</t>
        </is>
      </c>
      <c r="M205" t="inlineStr">
        <is>
          <t>25</t>
        </is>
      </c>
      <c r="N205" t="inlineStr">
        <is>
          <t>8</t>
        </is>
      </c>
      <c r="O205" t="inlineStr">
        <is>
          <t>2</t>
        </is>
      </c>
      <c r="P205" t="inlineStr">
        <is>
          <t>32</t>
        </is>
      </c>
      <c r="Q205" t="inlineStr">
        <is>
          <t>37453</t>
        </is>
      </c>
    </row>
    <row r="206">
      <c r="A206" t="inlineStr">
        <is>
          <t>1613</t>
        </is>
      </c>
      <c r="B206" t="inlineStr">
        <is>
          <t>15240</t>
        </is>
      </c>
      <c r="C206" t="inlineStr">
        <is>
          <t>4512</t>
        </is>
      </c>
      <c r="D206" t="inlineStr">
        <is>
          <t>1313</t>
        </is>
      </c>
      <c r="E206" t="inlineStr">
        <is>
          <t>383</t>
        </is>
      </c>
      <c r="F206" t="inlineStr">
        <is>
          <t>329</t>
        </is>
      </c>
      <c r="G206" t="inlineStr">
        <is>
          <t>295</t>
        </is>
      </c>
      <c r="H206" t="inlineStr">
        <is>
          <t>171</t>
        </is>
      </c>
      <c r="I206" t="inlineStr">
        <is>
          <t>100</t>
        </is>
      </c>
      <c r="J206" t="inlineStr">
        <is>
          <t>203</t>
        </is>
      </c>
      <c r="K206" t="inlineStr">
        <is>
          <t>96</t>
        </is>
      </c>
      <c r="L206" t="inlineStr">
        <is>
          <t>56</t>
        </is>
      </c>
      <c r="M206" t="inlineStr">
        <is>
          <t>21</t>
        </is>
      </c>
      <c r="N206" t="inlineStr">
        <is>
          <t>13</t>
        </is>
      </c>
      <c r="O206" t="inlineStr">
        <is>
          <t>5</t>
        </is>
      </c>
      <c r="P206" t="inlineStr">
        <is>
          <t>28</t>
        </is>
      </c>
      <c r="Q206" t="inlineStr">
        <is>
          <t>22765</t>
        </is>
      </c>
    </row>
    <row r="207">
      <c r="A207" t="inlineStr">
        <is>
          <t>1614</t>
        </is>
      </c>
      <c r="B207" t="inlineStr">
        <is>
          <t>2651</t>
        </is>
      </c>
      <c r="C207" t="inlineStr">
        <is>
          <t>1572</t>
        </is>
      </c>
      <c r="D207" t="inlineStr">
        <is>
          <t>326</t>
        </is>
      </c>
      <c r="E207" t="inlineStr">
        <is>
          <t>97</t>
        </is>
      </c>
      <c r="F207" t="inlineStr">
        <is>
          <t>67</t>
        </is>
      </c>
      <c r="G207" t="inlineStr">
        <is>
          <t>86</t>
        </is>
      </c>
      <c r="H207" t="inlineStr">
        <is>
          <t>49</t>
        </is>
      </c>
      <c r="I207" t="inlineStr">
        <is>
          <t>34</t>
        </is>
      </c>
      <c r="J207" t="inlineStr">
        <is>
          <t>98</t>
        </is>
      </c>
      <c r="K207" t="inlineStr">
        <is>
          <t>73</t>
        </is>
      </c>
      <c r="L207" t="inlineStr">
        <is>
          <t>51</t>
        </is>
      </c>
      <c r="M207" t="inlineStr">
        <is>
          <t>17</t>
        </is>
      </c>
      <c r="N207" t="inlineStr">
        <is>
          <t>10</t>
        </is>
      </c>
      <c r="O207" t="inlineStr">
        <is>
          <t>6</t>
        </is>
      </c>
      <c r="P207" t="inlineStr">
        <is>
          <t>51</t>
        </is>
      </c>
      <c r="Q207" t="inlineStr">
        <is>
          <t>5188</t>
        </is>
      </c>
    </row>
    <row r="208">
      <c r="A208" t="inlineStr">
        <is>
          <t>1615</t>
        </is>
      </c>
      <c r="B208" t="inlineStr">
        <is>
          <t>3459</t>
        </is>
      </c>
      <c r="C208" t="inlineStr">
        <is>
          <t>3718</t>
        </is>
      </c>
      <c r="D208" t="inlineStr">
        <is>
          <t>727</t>
        </is>
      </c>
      <c r="E208" t="inlineStr">
        <is>
          <t>296</t>
        </is>
      </c>
      <c r="F208" t="inlineStr">
        <is>
          <t>122</t>
        </is>
      </c>
      <c r="G208" t="inlineStr">
        <is>
          <t>132</t>
        </is>
      </c>
      <c r="H208" t="inlineStr">
        <is>
          <t>64</t>
        </is>
      </c>
      <c r="I208" t="inlineStr">
        <is>
          <t>29</t>
        </is>
      </c>
      <c r="J208" t="inlineStr">
        <is>
          <t>59</t>
        </is>
      </c>
      <c r="K208" t="inlineStr">
        <is>
          <t>31</t>
        </is>
      </c>
      <c r="L208" t="inlineStr">
        <is>
          <t>16</t>
        </is>
      </c>
      <c r="M208" t="inlineStr">
        <is>
          <t>9</t>
        </is>
      </c>
      <c r="N208" t="inlineStr">
        <is>
          <t>3</t>
        </is>
      </c>
      <c r="O208" t="inlineStr">
        <is>
          <t>1</t>
        </is>
      </c>
      <c r="P208" t="inlineStr">
        <is>
          <t>22</t>
        </is>
      </c>
      <c r="Q208" t="inlineStr">
        <is>
          <t>8688</t>
        </is>
      </c>
    </row>
    <row r="209">
      <c r="A209" t="inlineStr">
        <is>
          <t>1616</t>
        </is>
      </c>
      <c r="B209" t="inlineStr">
        <is>
          <t>3310</t>
        </is>
      </c>
      <c r="C209" t="inlineStr">
        <is>
          <t>8515</t>
        </is>
      </c>
      <c r="D209" t="inlineStr">
        <is>
          <t>1434</t>
        </is>
      </c>
      <c r="E209" t="inlineStr">
        <is>
          <t>439</t>
        </is>
      </c>
      <c r="F209" t="inlineStr">
        <is>
          <t>305</t>
        </is>
      </c>
      <c r="G209" t="inlineStr">
        <is>
          <t>260</t>
        </is>
      </c>
      <c r="H209" t="inlineStr">
        <is>
          <t>101</t>
        </is>
      </c>
      <c r="I209" t="inlineStr">
        <is>
          <t>69</t>
        </is>
      </c>
      <c r="J209" t="inlineStr">
        <is>
          <t>116</t>
        </is>
      </c>
      <c r="K209" t="inlineStr">
        <is>
          <t>51</t>
        </is>
      </c>
      <c r="L209" t="inlineStr">
        <is>
          <t>26</t>
        </is>
      </c>
      <c r="M209" t="inlineStr">
        <is>
          <t>4</t>
        </is>
      </c>
      <c r="N209" t="inlineStr">
        <is>
          <t>2</t>
        </is>
      </c>
      <c r="O209" t="inlineStr">
        <is>
          <t>4</t>
        </is>
      </c>
      <c r="P209" t="inlineStr">
        <is>
          <t>16</t>
        </is>
      </c>
      <c r="Q209" t="inlineStr">
        <is>
          <t>14652</t>
        </is>
      </c>
    </row>
    <row r="210">
      <c r="A210" t="inlineStr">
        <is>
          <t>1617</t>
        </is>
      </c>
      <c r="B210" t="inlineStr">
        <is>
          <t>5047</t>
        </is>
      </c>
      <c r="C210" t="inlineStr">
        <is>
          <t>5433</t>
        </is>
      </c>
      <c r="D210" t="inlineStr">
        <is>
          <t>643</t>
        </is>
      </c>
      <c r="E210" t="inlineStr">
        <is>
          <t>186</t>
        </is>
      </c>
      <c r="F210" t="inlineStr">
        <is>
          <t>122</t>
        </is>
      </c>
      <c r="G210" t="inlineStr">
        <is>
          <t>108</t>
        </is>
      </c>
      <c r="H210" t="inlineStr">
        <is>
          <t>51</t>
        </is>
      </c>
      <c r="I210" t="inlineStr">
        <is>
          <t>32</t>
        </is>
      </c>
      <c r="J210" t="inlineStr">
        <is>
          <t>63</t>
        </is>
      </c>
      <c r="K210" t="inlineStr">
        <is>
          <t>33</t>
        </is>
      </c>
      <c r="L210" t="inlineStr">
        <is>
          <t>16</t>
        </is>
      </c>
      <c r="M210" t="inlineStr">
        <is>
          <t>7</t>
        </is>
      </c>
      <c r="N210" t="inlineStr">
        <is>
          <t>1</t>
        </is>
      </c>
      <c r="O210" t="inlineStr">
        <is>
          <t>7</t>
        </is>
      </c>
      <c r="P210" t="inlineStr">
        <is>
          <t>22</t>
        </is>
      </c>
      <c r="Q210" t="inlineStr">
        <is>
          <t>11771</t>
        </is>
      </c>
    </row>
    <row r="211">
      <c r="A211" t="inlineStr">
        <is>
          <t>1618</t>
        </is>
      </c>
      <c r="B211" t="inlineStr">
        <is>
          <t>5671</t>
        </is>
      </c>
      <c r="C211" t="inlineStr">
        <is>
          <t>13617</t>
        </is>
      </c>
      <c r="D211" t="inlineStr">
        <is>
          <t>1605</t>
        </is>
      </c>
      <c r="E211" t="inlineStr">
        <is>
          <t>404</t>
        </is>
      </c>
      <c r="F211" t="inlineStr">
        <is>
          <t>249</t>
        </is>
      </c>
      <c r="G211" t="inlineStr">
        <is>
          <t>232</t>
        </is>
      </c>
      <c r="H211" t="inlineStr">
        <is>
          <t>90</t>
        </is>
      </c>
      <c r="I211" t="inlineStr">
        <is>
          <t>53</t>
        </is>
      </c>
      <c r="J211" t="inlineStr">
        <is>
          <t>102</t>
        </is>
      </c>
      <c r="K211" t="inlineStr">
        <is>
          <t>41</t>
        </is>
      </c>
      <c r="L211" t="inlineStr">
        <is>
          <t>19</t>
        </is>
      </c>
      <c r="M211" t="inlineStr">
        <is>
          <t>8</t>
        </is>
      </c>
      <c r="N211" t="inlineStr">
        <is>
          <t>6</t>
        </is>
      </c>
      <c r="O211" t="inlineStr">
        <is>
          <t>1</t>
        </is>
      </c>
      <c r="P211" t="inlineStr">
        <is>
          <t>15</t>
        </is>
      </c>
      <c r="Q211" t="inlineStr">
        <is>
          <t>22113</t>
        </is>
      </c>
    </row>
    <row r="212">
      <c r="A212" t="inlineStr">
        <is>
          <t>1623</t>
        </is>
      </c>
      <c r="B212" t="inlineStr">
        <is>
          <t>2346</t>
        </is>
      </c>
      <c r="C212" t="inlineStr">
        <is>
          <t>3099</t>
        </is>
      </c>
      <c r="D212" t="inlineStr">
        <is>
          <t>186</t>
        </is>
      </c>
      <c r="E212" t="inlineStr">
        <is>
          <t>63</t>
        </is>
      </c>
      <c r="F212" t="inlineStr">
        <is>
          <t>38</t>
        </is>
      </c>
      <c r="G212" t="inlineStr">
        <is>
          <t>29</t>
        </is>
      </c>
      <c r="H212" t="inlineStr">
        <is>
          <t>20</t>
        </is>
      </c>
      <c r="I212" t="inlineStr">
        <is>
          <t>10</t>
        </is>
      </c>
      <c r="J212" t="inlineStr">
        <is>
          <t>18</t>
        </is>
      </c>
      <c r="K212" t="inlineStr">
        <is>
          <t>12</t>
        </is>
      </c>
      <c r="L212" t="inlineStr">
        <is>
          <t>6</t>
        </is>
      </c>
      <c r="M212" t="inlineStr">
        <is>
          <t>3</t>
        </is>
      </c>
      <c r="N212" t="inlineStr">
        <is>
          <t>0</t>
        </is>
      </c>
      <c r="O212" t="inlineStr">
        <is>
          <t>1</t>
        </is>
      </c>
      <c r="P212" t="inlineStr">
        <is>
          <t>9</t>
        </is>
      </c>
      <c r="Q212" t="inlineStr">
        <is>
          <t>5840</t>
        </is>
      </c>
    </row>
    <row r="213">
      <c r="A213" t="inlineStr">
        <is>
          <t>1626</t>
        </is>
      </c>
      <c r="B213" t="inlineStr">
        <is>
          <t>5002</t>
        </is>
      </c>
      <c r="C213" t="inlineStr">
        <is>
          <t>3566</t>
        </is>
      </c>
      <c r="D213" t="inlineStr">
        <is>
          <t>609</t>
        </is>
      </c>
      <c r="E213" t="inlineStr">
        <is>
          <t>196</t>
        </is>
      </c>
      <c r="F213" t="inlineStr">
        <is>
          <t>95</t>
        </is>
      </c>
      <c r="G213" t="inlineStr">
        <is>
          <t>116</t>
        </is>
      </c>
      <c r="H213" t="inlineStr">
        <is>
          <t>37</t>
        </is>
      </c>
      <c r="I213" t="inlineStr">
        <is>
          <t>37</t>
        </is>
      </c>
      <c r="J213" t="inlineStr">
        <is>
          <t>70</t>
        </is>
      </c>
      <c r="K213" t="inlineStr">
        <is>
          <t>47</t>
        </is>
      </c>
      <c r="L213" t="inlineStr">
        <is>
          <t>37</t>
        </is>
      </c>
      <c r="M213" t="inlineStr">
        <is>
          <t>10</t>
        </is>
      </c>
      <c r="N213" t="inlineStr">
        <is>
          <t>9</t>
        </is>
      </c>
      <c r="O213" t="inlineStr">
        <is>
          <t>3</t>
        </is>
      </c>
      <c r="P213" t="inlineStr">
        <is>
          <t>27</t>
        </is>
      </c>
      <c r="Q213" t="inlineStr">
        <is>
          <t>9861</t>
        </is>
      </c>
    </row>
    <row r="214">
      <c r="A214" t="inlineStr">
        <is>
          <t>1702</t>
        </is>
      </c>
      <c r="B214" t="inlineStr">
        <is>
          <t>41600</t>
        </is>
      </c>
      <c r="C214" t="inlineStr">
        <is>
          <t>17614</t>
        </is>
      </c>
      <c r="D214" t="inlineStr">
        <is>
          <t>2594</t>
        </is>
      </c>
      <c r="E214" t="inlineStr">
        <is>
          <t>821</t>
        </is>
      </c>
      <c r="F214" t="inlineStr">
        <is>
          <t>468</t>
        </is>
      </c>
      <c r="G214" t="inlineStr">
        <is>
          <t>355</t>
        </is>
      </c>
      <c r="H214" t="inlineStr">
        <is>
          <t>173</t>
        </is>
      </c>
      <c r="I214" t="inlineStr">
        <is>
          <t>103</t>
        </is>
      </c>
      <c r="J214" t="inlineStr">
        <is>
          <t>152</t>
        </is>
      </c>
      <c r="K214" t="inlineStr">
        <is>
          <t>73</t>
        </is>
      </c>
      <c r="L214" t="inlineStr">
        <is>
          <t>21</t>
        </is>
      </c>
      <c r="M214" t="inlineStr">
        <is>
          <t>8</t>
        </is>
      </c>
      <c r="N214" t="inlineStr">
        <is>
          <t>5</t>
        </is>
      </c>
      <c r="O214" t="inlineStr">
        <is>
          <t>2</t>
        </is>
      </c>
      <c r="P214" t="inlineStr">
        <is>
          <t>16</t>
        </is>
      </c>
      <c r="Q214" t="inlineStr">
        <is>
          <t>64005</t>
        </is>
      </c>
    </row>
    <row r="215">
      <c r="A215" t="inlineStr">
        <is>
          <t>1707</t>
        </is>
      </c>
      <c r="B215" t="inlineStr">
        <is>
          <t>54543</t>
        </is>
      </c>
      <c r="C215" t="inlineStr">
        <is>
          <t>11976</t>
        </is>
      </c>
      <c r="D215" t="inlineStr">
        <is>
          <t>1221</t>
        </is>
      </c>
      <c r="E215" t="inlineStr">
        <is>
          <t>362</t>
        </is>
      </c>
      <c r="F215" t="inlineStr">
        <is>
          <t>182</t>
        </is>
      </c>
      <c r="G215" t="inlineStr">
        <is>
          <t>179</t>
        </is>
      </c>
      <c r="H215" t="inlineStr">
        <is>
          <t>86</t>
        </is>
      </c>
      <c r="I215" t="inlineStr">
        <is>
          <t>42</t>
        </is>
      </c>
      <c r="J215" t="inlineStr">
        <is>
          <t>72</t>
        </is>
      </c>
      <c r="K215" t="inlineStr">
        <is>
          <t>44</t>
        </is>
      </c>
      <c r="L215" t="inlineStr">
        <is>
          <t>36</t>
        </is>
      </c>
      <c r="M215" t="inlineStr">
        <is>
          <t>11</t>
        </is>
      </c>
      <c r="N215" t="inlineStr">
        <is>
          <t>7</t>
        </is>
      </c>
      <c r="O215" t="inlineStr">
        <is>
          <t>6</t>
        </is>
      </c>
      <c r="P215" t="inlineStr">
        <is>
          <t>25</t>
        </is>
      </c>
      <c r="Q215" t="inlineStr">
        <is>
          <t>68792</t>
        </is>
      </c>
    </row>
    <row r="216">
      <c r="A216" t="inlineStr">
        <is>
          <t>1708</t>
        </is>
      </c>
      <c r="B216" t="inlineStr">
        <is>
          <t>52433</t>
        </is>
      </c>
      <c r="C216" t="inlineStr">
        <is>
          <t>28222</t>
        </is>
      </c>
      <c r="D216" t="inlineStr">
        <is>
          <t>3196</t>
        </is>
      </c>
      <c r="E216" t="inlineStr">
        <is>
          <t>749</t>
        </is>
      </c>
      <c r="F216" t="inlineStr">
        <is>
          <t>560</t>
        </is>
      </c>
      <c r="G216" t="inlineStr">
        <is>
          <t>352</t>
        </is>
      </c>
      <c r="H216" t="inlineStr">
        <is>
          <t>169</t>
        </is>
      </c>
      <c r="I216" t="inlineStr">
        <is>
          <t>90</t>
        </is>
      </c>
      <c r="J216" t="inlineStr">
        <is>
          <t>141</t>
        </is>
      </c>
      <c r="K216" t="inlineStr">
        <is>
          <t>53</t>
        </is>
      </c>
      <c r="L216" t="inlineStr">
        <is>
          <t>33</t>
        </is>
      </c>
      <c r="M216" t="inlineStr">
        <is>
          <t>10</t>
        </is>
      </c>
      <c r="N216" t="inlineStr">
        <is>
          <t>8</t>
        </is>
      </c>
      <c r="O216" t="inlineStr">
        <is>
          <t>3</t>
        </is>
      </c>
      <c r="P216" t="inlineStr">
        <is>
          <t>21</t>
        </is>
      </c>
      <c r="Q216" t="inlineStr">
        <is>
          <t>86040</t>
        </is>
      </c>
    </row>
    <row r="217">
      <c r="A217" t="inlineStr">
        <is>
          <t>1709</t>
        </is>
      </c>
      <c r="B217" t="inlineStr">
        <is>
          <t>24532</t>
        </is>
      </c>
      <c r="C217" t="inlineStr">
        <is>
          <t>11575</t>
        </is>
      </c>
      <c r="D217" t="inlineStr">
        <is>
          <t>1926</t>
        </is>
      </c>
      <c r="E217" t="inlineStr">
        <is>
          <t>541</t>
        </is>
      </c>
      <c r="F217" t="inlineStr">
        <is>
          <t>378</t>
        </is>
      </c>
      <c r="G217" t="inlineStr">
        <is>
          <t>296</t>
        </is>
      </c>
      <c r="H217" t="inlineStr">
        <is>
          <t>154</t>
        </is>
      </c>
      <c r="I217" t="inlineStr">
        <is>
          <t>121</t>
        </is>
      </c>
      <c r="J217" t="inlineStr">
        <is>
          <t>222</t>
        </is>
      </c>
      <c r="K217" t="inlineStr">
        <is>
          <t>130</t>
        </is>
      </c>
      <c r="L217" t="inlineStr">
        <is>
          <t>70</t>
        </is>
      </c>
      <c r="M217" t="inlineStr">
        <is>
          <t>32</t>
        </is>
      </c>
      <c r="N217" t="inlineStr">
        <is>
          <t>20</t>
        </is>
      </c>
      <c r="O217" t="inlineStr">
        <is>
          <t>14</t>
        </is>
      </c>
      <c r="P217" t="inlineStr">
        <is>
          <t>63</t>
        </is>
      </c>
      <c r="Q217" t="inlineStr">
        <is>
          <t>40074</t>
        </is>
      </c>
    </row>
    <row r="218">
      <c r="A218" t="inlineStr">
        <is>
          <t>1710</t>
        </is>
      </c>
      <c r="B218" t="inlineStr">
        <is>
          <t>22546</t>
        </is>
      </c>
      <c r="C218" t="inlineStr">
        <is>
          <t>25481</t>
        </is>
      </c>
      <c r="D218" t="inlineStr">
        <is>
          <t>5385</t>
        </is>
      </c>
      <c r="E218" t="inlineStr">
        <is>
          <t>1691</t>
        </is>
      </c>
      <c r="F218" t="inlineStr">
        <is>
          <t>1222</t>
        </is>
      </c>
      <c r="G218" t="inlineStr">
        <is>
          <t>976</t>
        </is>
      </c>
      <c r="H218" t="inlineStr">
        <is>
          <t>540</t>
        </is>
      </c>
      <c r="I218" t="inlineStr">
        <is>
          <t>367</t>
        </is>
      </c>
      <c r="J218" t="inlineStr">
        <is>
          <t>616</t>
        </is>
      </c>
      <c r="K218" t="inlineStr">
        <is>
          <t>251</t>
        </is>
      </c>
      <c r="L218" t="inlineStr">
        <is>
          <t>137</t>
        </is>
      </c>
      <c r="M218" t="inlineStr">
        <is>
          <t>37</t>
        </is>
      </c>
      <c r="N218" t="inlineStr">
        <is>
          <t>20</t>
        </is>
      </c>
      <c r="O218" t="inlineStr">
        <is>
          <t>16</t>
        </is>
      </c>
      <c r="P218" t="inlineStr">
        <is>
          <t>61</t>
        </is>
      </c>
      <c r="Q218" t="inlineStr">
        <is>
          <t>59346</t>
        </is>
      </c>
    </row>
    <row r="219">
      <c r="A219" t="inlineStr">
        <is>
          <t>1711</t>
        </is>
      </c>
      <c r="B219" t="inlineStr">
        <is>
          <t>45369</t>
        </is>
      </c>
      <c r="C219" t="inlineStr">
        <is>
          <t>41664</t>
        </is>
      </c>
      <c r="D219" t="inlineStr">
        <is>
          <t>5677</t>
        </is>
      </c>
      <c r="E219" t="inlineStr">
        <is>
          <t>1676</t>
        </is>
      </c>
      <c r="F219" t="inlineStr">
        <is>
          <t>1117</t>
        </is>
      </c>
      <c r="G219" t="inlineStr">
        <is>
          <t>874</t>
        </is>
      </c>
      <c r="H219" t="inlineStr">
        <is>
          <t>349</t>
        </is>
      </c>
      <c r="I219" t="inlineStr">
        <is>
          <t>218</t>
        </is>
      </c>
      <c r="J219" t="inlineStr">
        <is>
          <t>469</t>
        </is>
      </c>
      <c r="K219" t="inlineStr">
        <is>
          <t>154</t>
        </is>
      </c>
      <c r="L219" t="inlineStr">
        <is>
          <t>90</t>
        </is>
      </c>
      <c r="M219" t="inlineStr">
        <is>
          <t>33</t>
        </is>
      </c>
      <c r="N219" t="inlineStr">
        <is>
          <t>10</t>
        </is>
      </c>
      <c r="O219" t="inlineStr">
        <is>
          <t>8</t>
        </is>
      </c>
      <c r="P219" t="inlineStr">
        <is>
          <t>42</t>
        </is>
      </c>
      <c r="Q219" t="inlineStr">
        <is>
          <t>97750</t>
        </is>
      </c>
    </row>
    <row r="220">
      <c r="A220" t="inlineStr">
        <is>
          <t>1712</t>
        </is>
      </c>
      <c r="B220" t="inlineStr">
        <is>
          <t>58338</t>
        </is>
      </c>
      <c r="C220" t="inlineStr">
        <is>
          <t>17943</t>
        </is>
      </c>
      <c r="D220" t="inlineStr">
        <is>
          <t>3036</t>
        </is>
      </c>
      <c r="E220" t="inlineStr">
        <is>
          <t>994</t>
        </is>
      </c>
      <c r="F220" t="inlineStr">
        <is>
          <t>585</t>
        </is>
      </c>
      <c r="G220" t="inlineStr">
        <is>
          <t>476</t>
        </is>
      </c>
      <c r="H220" t="inlineStr">
        <is>
          <t>252</t>
        </is>
      </c>
      <c r="I220" t="inlineStr">
        <is>
          <t>163</t>
        </is>
      </c>
      <c r="J220" t="inlineStr">
        <is>
          <t>317</t>
        </is>
      </c>
      <c r="K220" t="inlineStr">
        <is>
          <t>156</t>
        </is>
      </c>
      <c r="L220" t="inlineStr">
        <is>
          <t>84</t>
        </is>
      </c>
      <c r="M220" t="inlineStr">
        <is>
          <t>28</t>
        </is>
      </c>
      <c r="N220" t="inlineStr">
        <is>
          <t>21</t>
        </is>
      </c>
      <c r="O220" t="inlineStr">
        <is>
          <t>10</t>
        </is>
      </c>
      <c r="P220" t="inlineStr">
        <is>
          <t>58</t>
        </is>
      </c>
      <c r="Q220" t="inlineStr">
        <is>
          <t>82461</t>
        </is>
      </c>
    </row>
    <row r="221">
      <c r="A221" t="inlineStr">
        <is>
          <t>1713</t>
        </is>
      </c>
      <c r="B221" t="inlineStr">
        <is>
          <t>19039</t>
        </is>
      </c>
      <c r="C221" t="inlineStr">
        <is>
          <t>3459</t>
        </is>
      </c>
      <c r="D221" t="inlineStr">
        <is>
          <t>486</t>
        </is>
      </c>
      <c r="E221" t="inlineStr">
        <is>
          <t>137</t>
        </is>
      </c>
      <c r="F221" t="inlineStr">
        <is>
          <t>89</t>
        </is>
      </c>
      <c r="G221" t="inlineStr">
        <is>
          <t>78</t>
        </is>
      </c>
      <c r="H221" t="inlineStr">
        <is>
          <t>53</t>
        </is>
      </c>
      <c r="I221" t="inlineStr">
        <is>
          <t>39</t>
        </is>
      </c>
      <c r="J221" t="inlineStr">
        <is>
          <t>61</t>
        </is>
      </c>
      <c r="K221" t="inlineStr">
        <is>
          <t>45</t>
        </is>
      </c>
      <c r="L221" t="inlineStr">
        <is>
          <t>27</t>
        </is>
      </c>
      <c r="M221" t="inlineStr">
        <is>
          <t>10</t>
        </is>
      </c>
      <c r="N221" t="inlineStr">
        <is>
          <t>6</t>
        </is>
      </c>
      <c r="O221" t="inlineStr">
        <is>
          <t>1</t>
        </is>
      </c>
      <c r="P221" t="inlineStr">
        <is>
          <t>12</t>
        </is>
      </c>
      <c r="Q221" t="inlineStr">
        <is>
          <t>23542</t>
        </is>
      </c>
    </row>
    <row r="222">
      <c r="A222" t="inlineStr">
        <is>
          <t>1714</t>
        </is>
      </c>
      <c r="B222" t="inlineStr">
        <is>
          <t>49825</t>
        </is>
      </c>
      <c r="C222" t="inlineStr">
        <is>
          <t>41488</t>
        </is>
      </c>
      <c r="D222" t="inlineStr">
        <is>
          <t>8013</t>
        </is>
      </c>
      <c r="E222" t="inlineStr">
        <is>
          <t>2325</t>
        </is>
      </c>
      <c r="F222" t="inlineStr">
        <is>
          <t>1884</t>
        </is>
      </c>
      <c r="G222" t="inlineStr">
        <is>
          <t>1472</t>
        </is>
      </c>
      <c r="H222" t="inlineStr">
        <is>
          <t>643</t>
        </is>
      </c>
      <c r="I222" t="inlineStr">
        <is>
          <t>507</t>
        </is>
      </c>
      <c r="J222" t="inlineStr">
        <is>
          <t>852</t>
        </is>
      </c>
      <c r="K222" t="inlineStr">
        <is>
          <t>370</t>
        </is>
      </c>
      <c r="L222" t="inlineStr">
        <is>
          <t>170</t>
        </is>
      </c>
      <c r="M222" t="inlineStr">
        <is>
          <t>50</t>
        </is>
      </c>
      <c r="N222" t="inlineStr">
        <is>
          <t>25</t>
        </is>
      </c>
      <c r="O222" t="inlineStr">
        <is>
          <t>14</t>
        </is>
      </c>
      <c r="P222" t="inlineStr">
        <is>
          <t>58</t>
        </is>
      </c>
      <c r="Q222" t="inlineStr">
        <is>
          <t>107696</t>
        </is>
      </c>
    </row>
    <row r="223">
      <c r="A223" t="inlineStr">
        <is>
          <t>1717</t>
        </is>
      </c>
      <c r="B223" t="inlineStr">
        <is>
          <t>27535</t>
        </is>
      </c>
      <c r="C223" t="inlineStr">
        <is>
          <t>58279</t>
        </is>
      </c>
      <c r="D223" t="inlineStr">
        <is>
          <t>7410</t>
        </is>
      </c>
      <c r="E223" t="inlineStr">
        <is>
          <t>2485</t>
        </is>
      </c>
      <c r="F223" t="inlineStr">
        <is>
          <t>1174</t>
        </is>
      </c>
      <c r="G223" t="inlineStr">
        <is>
          <t>1136</t>
        </is>
      </c>
      <c r="H223" t="inlineStr">
        <is>
          <t>500</t>
        </is>
      </c>
      <c r="I223" t="inlineStr">
        <is>
          <t>318</t>
        </is>
      </c>
      <c r="J223" t="inlineStr">
        <is>
          <t>503</t>
        </is>
      </c>
      <c r="K223" t="inlineStr">
        <is>
          <t>286</t>
        </is>
      </c>
      <c r="L223" t="inlineStr">
        <is>
          <t>141</t>
        </is>
      </c>
      <c r="M223" t="inlineStr">
        <is>
          <t>61</t>
        </is>
      </c>
      <c r="N223" t="inlineStr">
        <is>
          <t>26</t>
        </is>
      </c>
      <c r="O223" t="inlineStr">
        <is>
          <t>26</t>
        </is>
      </c>
      <c r="P223" t="inlineStr">
        <is>
          <t>124</t>
        </is>
      </c>
      <c r="Q223" t="inlineStr">
        <is>
          <t>100004</t>
        </is>
      </c>
    </row>
    <row r="224">
      <c r="A224" t="inlineStr">
        <is>
          <t>1718</t>
        </is>
      </c>
      <c r="B224" t="inlineStr">
        <is>
          <t>86664</t>
        </is>
      </c>
      <c r="C224" t="inlineStr">
        <is>
          <t>73410</t>
        </is>
      </c>
      <c r="D224" t="inlineStr">
        <is>
          <t>14926</t>
        </is>
      </c>
      <c r="E224" t="inlineStr">
        <is>
          <t>5174</t>
        </is>
      </c>
      <c r="F224" t="inlineStr">
        <is>
          <t>3023</t>
        </is>
      </c>
      <c r="G224" t="inlineStr">
        <is>
          <t>2651</t>
        </is>
      </c>
      <c r="H224" t="inlineStr">
        <is>
          <t>1237</t>
        </is>
      </c>
      <c r="I224" t="inlineStr">
        <is>
          <t>826</t>
        </is>
      </c>
      <c r="J224" t="inlineStr">
        <is>
          <t>1359</t>
        </is>
      </c>
      <c r="K224" t="inlineStr">
        <is>
          <t>605</t>
        </is>
      </c>
      <c r="L224" t="inlineStr">
        <is>
          <t>216</t>
        </is>
      </c>
      <c r="M224" t="inlineStr">
        <is>
          <t>67</t>
        </is>
      </c>
      <c r="N224" t="inlineStr">
        <is>
          <t>39</t>
        </is>
      </c>
      <c r="O224" t="inlineStr">
        <is>
          <t>26</t>
        </is>
      </c>
      <c r="P224" t="inlineStr">
        <is>
          <t>85</t>
        </is>
      </c>
      <c r="Q224" t="inlineStr">
        <is>
          <t>190308</t>
        </is>
      </c>
    </row>
    <row r="225">
      <c r="A225" t="inlineStr">
        <is>
          <t>1720</t>
        </is>
      </c>
      <c r="B225" t="inlineStr">
        <is>
          <t>5729</t>
        </is>
      </c>
      <c r="C225" t="inlineStr">
        <is>
          <t>7543</t>
        </is>
      </c>
      <c r="D225" t="inlineStr">
        <is>
          <t>1385</t>
        </is>
      </c>
      <c r="E225" t="inlineStr">
        <is>
          <t>587</t>
        </is>
      </c>
      <c r="F225" t="inlineStr">
        <is>
          <t>219</t>
        </is>
      </c>
      <c r="G225" t="inlineStr">
        <is>
          <t>220</t>
        </is>
      </c>
      <c r="H225" t="inlineStr">
        <is>
          <t>94</t>
        </is>
      </c>
      <c r="I225" t="inlineStr">
        <is>
          <t>63</t>
        </is>
      </c>
      <c r="J225" t="inlineStr">
        <is>
          <t>119</t>
        </is>
      </c>
      <c r="K225" t="inlineStr">
        <is>
          <t>59</t>
        </is>
      </c>
      <c r="L225" t="inlineStr">
        <is>
          <t>21</t>
        </is>
      </c>
      <c r="M225" t="inlineStr">
        <is>
          <t>10</t>
        </is>
      </c>
      <c r="N225" t="inlineStr">
        <is>
          <t>3</t>
        </is>
      </c>
      <c r="O225" t="inlineStr">
        <is>
          <t>0</t>
        </is>
      </c>
      <c r="P225" t="inlineStr">
        <is>
          <t>18</t>
        </is>
      </c>
      <c r="Q225" t="inlineStr">
        <is>
          <t>16070</t>
        </is>
      </c>
    </row>
    <row r="226">
      <c r="A226" t="inlineStr">
        <is>
          <t>1721</t>
        </is>
      </c>
      <c r="B226" t="inlineStr">
        <is>
          <t>48413</t>
        </is>
      </c>
      <c r="C226" t="inlineStr">
        <is>
          <t>15275</t>
        </is>
      </c>
      <c r="D226" t="inlineStr">
        <is>
          <t>2171</t>
        </is>
      </c>
      <c r="E226" t="inlineStr">
        <is>
          <t>601</t>
        </is>
      </c>
      <c r="F226" t="inlineStr">
        <is>
          <t>446</t>
        </is>
      </c>
      <c r="G226" t="inlineStr">
        <is>
          <t>290</t>
        </is>
      </c>
      <c r="H226" t="inlineStr">
        <is>
          <t>167</t>
        </is>
      </c>
      <c r="I226" t="inlineStr">
        <is>
          <t>114</t>
        </is>
      </c>
      <c r="J226" t="inlineStr">
        <is>
          <t>167</t>
        </is>
      </c>
      <c r="K226" t="inlineStr">
        <is>
          <t>58</t>
        </is>
      </c>
      <c r="L226" t="inlineStr">
        <is>
          <t>29</t>
        </is>
      </c>
      <c r="M226" t="inlineStr">
        <is>
          <t>11</t>
        </is>
      </c>
      <c r="N226" t="inlineStr">
        <is>
          <t>6</t>
        </is>
      </c>
      <c r="O226" t="inlineStr">
        <is>
          <t>2</t>
        </is>
      </c>
      <c r="P226" t="inlineStr">
        <is>
          <t>14</t>
        </is>
      </c>
      <c r="Q226" t="inlineStr">
        <is>
          <t>67764</t>
        </is>
      </c>
    </row>
    <row r="227">
      <c r="A227" t="inlineStr">
        <is>
          <t>1722</t>
        </is>
      </c>
      <c r="B227" t="inlineStr">
        <is>
          <t>74690</t>
        </is>
      </c>
      <c r="C227" t="inlineStr">
        <is>
          <t>36396</t>
        </is>
      </c>
      <c r="D227" t="inlineStr">
        <is>
          <t>5632</t>
        </is>
      </c>
      <c r="E227" t="inlineStr">
        <is>
          <t>1655</t>
        </is>
      </c>
      <c r="F227" t="inlineStr">
        <is>
          <t>1196</t>
        </is>
      </c>
      <c r="G227" t="inlineStr">
        <is>
          <t>971</t>
        </is>
      </c>
      <c r="H227" t="inlineStr">
        <is>
          <t>526</t>
        </is>
      </c>
      <c r="I227" t="inlineStr">
        <is>
          <t>339</t>
        </is>
      </c>
      <c r="J227" t="inlineStr">
        <is>
          <t>628</t>
        </is>
      </c>
      <c r="K227" t="inlineStr">
        <is>
          <t>317</t>
        </is>
      </c>
      <c r="L227" t="inlineStr">
        <is>
          <t>146</t>
        </is>
      </c>
      <c r="M227" t="inlineStr">
        <is>
          <t>49</t>
        </is>
      </c>
      <c r="N227" t="inlineStr">
        <is>
          <t>21</t>
        </is>
      </c>
      <c r="O227" t="inlineStr">
        <is>
          <t>17</t>
        </is>
      </c>
      <c r="P227" t="inlineStr">
        <is>
          <t>69</t>
        </is>
      </c>
      <c r="Q227" t="inlineStr">
        <is>
          <t>122652</t>
        </is>
      </c>
    </row>
    <row r="228">
      <c r="A228" t="inlineStr">
        <is>
          <t>1723</t>
        </is>
      </c>
      <c r="B228" t="inlineStr">
        <is>
          <t>42214</t>
        </is>
      </c>
      <c r="C228" t="inlineStr">
        <is>
          <t>16303</t>
        </is>
      </c>
      <c r="D228" t="inlineStr">
        <is>
          <t>2191</t>
        </is>
      </c>
      <c r="E228" t="inlineStr">
        <is>
          <t>650</t>
        </is>
      </c>
      <c r="F228" t="inlineStr">
        <is>
          <t>371</t>
        </is>
      </c>
      <c r="G228" t="inlineStr">
        <is>
          <t>334</t>
        </is>
      </c>
      <c r="H228" t="inlineStr">
        <is>
          <t>164</t>
        </is>
      </c>
      <c r="I228" t="inlineStr">
        <is>
          <t>90</t>
        </is>
      </c>
      <c r="J228" t="inlineStr">
        <is>
          <t>187</t>
        </is>
      </c>
      <c r="K228" t="inlineStr">
        <is>
          <t>49</t>
        </is>
      </c>
      <c r="L228" t="inlineStr">
        <is>
          <t>29</t>
        </is>
      </c>
      <c r="M228" t="inlineStr">
        <is>
          <t>15</t>
        </is>
      </c>
      <c r="N228" t="inlineStr">
        <is>
          <t>7</t>
        </is>
      </c>
      <c r="O228" t="inlineStr">
        <is>
          <t>2</t>
        </is>
      </c>
      <c r="P228" t="inlineStr">
        <is>
          <t>15</t>
        </is>
      </c>
      <c r="Q228" t="inlineStr">
        <is>
          <t>62621</t>
        </is>
      </c>
    </row>
    <row r="229">
      <c r="A229" t="inlineStr">
        <is>
          <t>1725</t>
        </is>
      </c>
      <c r="B229" t="inlineStr">
        <is>
          <t>1494</t>
        </is>
      </c>
      <c r="C229" t="inlineStr">
        <is>
          <t>1770</t>
        </is>
      </c>
      <c r="D229" t="inlineStr">
        <is>
          <t>170</t>
        </is>
      </c>
      <c r="E229" t="inlineStr">
        <is>
          <t>55</t>
        </is>
      </c>
      <c r="F229" t="inlineStr">
        <is>
          <t>33</t>
        </is>
      </c>
      <c r="G229" t="inlineStr">
        <is>
          <t>20</t>
        </is>
      </c>
      <c r="H229" t="inlineStr">
        <is>
          <t>11</t>
        </is>
      </c>
      <c r="I229" t="inlineStr">
        <is>
          <t>8</t>
        </is>
      </c>
      <c r="J229" t="inlineStr">
        <is>
          <t>12</t>
        </is>
      </c>
      <c r="K229" t="inlineStr">
        <is>
          <t>10</t>
        </is>
      </c>
      <c r="L229" t="inlineStr">
        <is>
          <t>2</t>
        </is>
      </c>
      <c r="M229" t="inlineStr">
        <is>
          <t>2</t>
        </is>
      </c>
      <c r="N229" t="inlineStr">
        <is>
          <t>1</t>
        </is>
      </c>
      <c r="O229" t="inlineStr">
        <is>
          <t>1</t>
        </is>
      </c>
      <c r="P229" t="inlineStr">
        <is>
          <t>16</t>
        </is>
      </c>
      <c r="Q229" t="inlineStr">
        <is>
          <t>3605</t>
        </is>
      </c>
    </row>
    <row r="230">
      <c r="A230" t="inlineStr">
        <is>
          <t>1726</t>
        </is>
      </c>
      <c r="B230" t="inlineStr">
        <is>
          <t>6257</t>
        </is>
      </c>
      <c r="C230" t="inlineStr">
        <is>
          <t>2488</t>
        </is>
      </c>
      <c r="D230" t="inlineStr">
        <is>
          <t>343</t>
        </is>
      </c>
      <c r="E230" t="inlineStr">
        <is>
          <t>105</t>
        </is>
      </c>
      <c r="F230" t="inlineStr">
        <is>
          <t>72</t>
        </is>
      </c>
      <c r="G230" t="inlineStr">
        <is>
          <t>63</t>
        </is>
      </c>
      <c r="H230" t="inlineStr">
        <is>
          <t>33</t>
        </is>
      </c>
      <c r="I230" t="inlineStr">
        <is>
          <t>21</t>
        </is>
      </c>
      <c r="J230" t="inlineStr">
        <is>
          <t>50</t>
        </is>
      </c>
      <c r="K230" t="inlineStr">
        <is>
          <t>25</t>
        </is>
      </c>
      <c r="L230" t="inlineStr">
        <is>
          <t>8</t>
        </is>
      </c>
      <c r="M230" t="inlineStr">
        <is>
          <t>3</t>
        </is>
      </c>
      <c r="N230" t="inlineStr">
        <is>
          <t>0</t>
        </is>
      </c>
      <c r="O230" t="inlineStr">
        <is>
          <t>2</t>
        </is>
      </c>
      <c r="P230" t="inlineStr">
        <is>
          <t>23</t>
        </is>
      </c>
      <c r="Q230" t="inlineStr">
        <is>
          <t>9493</t>
        </is>
      </c>
    </row>
    <row r="231">
      <c r="A231" t="inlineStr">
        <is>
          <t>1727</t>
        </is>
      </c>
      <c r="B231" t="inlineStr">
        <is>
          <t>7379</t>
        </is>
      </c>
      <c r="C231" t="inlineStr">
        <is>
          <t>8916</t>
        </is>
      </c>
      <c r="D231" t="inlineStr">
        <is>
          <t>708</t>
        </is>
      </c>
      <c r="E231" t="inlineStr">
        <is>
          <t>175</t>
        </is>
      </c>
      <c r="F231" t="inlineStr">
        <is>
          <t>108</t>
        </is>
      </c>
      <c r="G231" t="inlineStr">
        <is>
          <t>83</t>
        </is>
      </c>
      <c r="H231" t="inlineStr">
        <is>
          <t>32</t>
        </is>
      </c>
      <c r="I231" t="inlineStr">
        <is>
          <t>30</t>
        </is>
      </c>
      <c r="J231" t="inlineStr">
        <is>
          <t>45</t>
        </is>
      </c>
      <c r="K231" t="inlineStr">
        <is>
          <t>32</t>
        </is>
      </c>
      <c r="L231" t="inlineStr">
        <is>
          <t>19</t>
        </is>
      </c>
      <c r="M231" t="inlineStr">
        <is>
          <t>11</t>
        </is>
      </c>
      <c r="N231" t="inlineStr">
        <is>
          <t>4</t>
        </is>
      </c>
      <c r="O231" t="inlineStr">
        <is>
          <t>1</t>
        </is>
      </c>
      <c r="P231" t="inlineStr">
        <is>
          <t>16</t>
        </is>
      </c>
      <c r="Q231" t="inlineStr">
        <is>
          <t>17559</t>
        </is>
      </c>
    </row>
    <row r="232">
      <c r="A232" t="inlineStr">
        <is>
          <t>1729</t>
        </is>
      </c>
      <c r="B232" t="inlineStr">
        <is>
          <t>1439</t>
        </is>
      </c>
      <c r="C232" t="inlineStr">
        <is>
          <t>2247</t>
        </is>
      </c>
      <c r="D232" t="inlineStr">
        <is>
          <t>250</t>
        </is>
      </c>
      <c r="E232" t="inlineStr">
        <is>
          <t>70</t>
        </is>
      </c>
      <c r="F232" t="inlineStr">
        <is>
          <t>42</t>
        </is>
      </c>
      <c r="G232" t="inlineStr">
        <is>
          <t>35</t>
        </is>
      </c>
      <c r="H232" t="inlineStr">
        <is>
          <t>18</t>
        </is>
      </c>
      <c r="I232" t="inlineStr">
        <is>
          <t>20</t>
        </is>
      </c>
      <c r="J232" t="inlineStr">
        <is>
          <t>24</t>
        </is>
      </c>
      <c r="K232" t="inlineStr">
        <is>
          <t>10</t>
        </is>
      </c>
      <c r="L232" t="inlineStr">
        <is>
          <t>6</t>
        </is>
      </c>
      <c r="M232" t="inlineStr">
        <is>
          <t>7</t>
        </is>
      </c>
      <c r="N232" t="inlineStr">
        <is>
          <t>4</t>
        </is>
      </c>
      <c r="O232" t="inlineStr">
        <is>
          <t>4</t>
        </is>
      </c>
      <c r="P232" t="inlineStr">
        <is>
          <t>32</t>
        </is>
      </c>
      <c r="Q232" t="inlineStr">
        <is>
          <t>4208</t>
        </is>
      </c>
    </row>
    <row r="233">
      <c r="A233" t="inlineStr">
        <is>
          <t>1730</t>
        </is>
      </c>
      <c r="B233" t="inlineStr">
        <is>
          <t>3316</t>
        </is>
      </c>
      <c r="C233" t="inlineStr">
        <is>
          <t>5694</t>
        </is>
      </c>
      <c r="D233" t="inlineStr">
        <is>
          <t>643</t>
        </is>
      </c>
      <c r="E233" t="inlineStr">
        <is>
          <t>160</t>
        </is>
      </c>
      <c r="F233" t="inlineStr">
        <is>
          <t>82</t>
        </is>
      </c>
      <c r="G233" t="inlineStr">
        <is>
          <t>76</t>
        </is>
      </c>
      <c r="H233" t="inlineStr">
        <is>
          <t>22</t>
        </is>
      </c>
      <c r="I233" t="inlineStr">
        <is>
          <t>16</t>
        </is>
      </c>
      <c r="J233" t="inlineStr">
        <is>
          <t>22</t>
        </is>
      </c>
      <c r="K233" t="inlineStr">
        <is>
          <t>9</t>
        </is>
      </c>
      <c r="L233" t="inlineStr">
        <is>
          <t>4</t>
        </is>
      </c>
      <c r="M233" t="inlineStr">
        <is>
          <t>1</t>
        </is>
      </c>
      <c r="N233" t="inlineStr">
        <is>
          <t>0</t>
        </is>
      </c>
      <c r="O233" t="inlineStr">
        <is>
          <t>2</t>
        </is>
      </c>
      <c r="P233" t="inlineStr">
        <is>
          <t>8</t>
        </is>
      </c>
      <c r="Q233" t="inlineStr">
        <is>
          <t>10055</t>
        </is>
      </c>
    </row>
    <row r="234">
      <c r="A234" t="inlineStr">
        <is>
          <t>1731</t>
        </is>
      </c>
      <c r="B234" t="inlineStr">
        <is>
          <t>10691</t>
        </is>
      </c>
      <c r="C234" t="inlineStr">
        <is>
          <t>5696</t>
        </is>
      </c>
      <c r="D234" t="inlineStr">
        <is>
          <t>970</t>
        </is>
      </c>
      <c r="E234" t="inlineStr">
        <is>
          <t>354</t>
        </is>
      </c>
      <c r="F234" t="inlineStr">
        <is>
          <t>222</t>
        </is>
      </c>
      <c r="G234" t="inlineStr">
        <is>
          <t>170</t>
        </is>
      </c>
      <c r="H234" t="inlineStr">
        <is>
          <t>75</t>
        </is>
      </c>
      <c r="I234" t="inlineStr">
        <is>
          <t>56</t>
        </is>
      </c>
      <c r="J234" t="inlineStr">
        <is>
          <t>100</t>
        </is>
      </c>
      <c r="K234" t="inlineStr">
        <is>
          <t>45</t>
        </is>
      </c>
      <c r="L234" t="inlineStr">
        <is>
          <t>25</t>
        </is>
      </c>
      <c r="M234" t="inlineStr">
        <is>
          <t>5</t>
        </is>
      </c>
      <c r="N234" t="inlineStr">
        <is>
          <t>0</t>
        </is>
      </c>
      <c r="O234" t="inlineStr">
        <is>
          <t>3</t>
        </is>
      </c>
      <c r="P234" t="inlineStr">
        <is>
          <t>7</t>
        </is>
      </c>
      <c r="Q234" t="inlineStr">
        <is>
          <t>18419</t>
        </is>
      </c>
    </row>
    <row r="235">
      <c r="A235" t="inlineStr">
        <is>
          <t>1732</t>
        </is>
      </c>
      <c r="B235" t="inlineStr">
        <is>
          <t>32906</t>
        </is>
      </c>
      <c r="C235" t="inlineStr">
        <is>
          <t>4349</t>
        </is>
      </c>
      <c r="D235" t="inlineStr">
        <is>
          <t>462</t>
        </is>
      </c>
      <c r="E235" t="inlineStr">
        <is>
          <t>97</t>
        </is>
      </c>
      <c r="F235" t="inlineStr">
        <is>
          <t>67</t>
        </is>
      </c>
      <c r="G235" t="inlineStr">
        <is>
          <t>48</t>
        </is>
      </c>
      <c r="H235" t="inlineStr">
        <is>
          <t>24</t>
        </is>
      </c>
      <c r="I235" t="inlineStr">
        <is>
          <t>13</t>
        </is>
      </c>
      <c r="J235" t="inlineStr">
        <is>
          <t>29</t>
        </is>
      </c>
      <c r="K235" t="inlineStr">
        <is>
          <t>8</t>
        </is>
      </c>
      <c r="L235" t="inlineStr">
        <is>
          <t>8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4</t>
        </is>
      </c>
      <c r="Q235" t="inlineStr">
        <is>
          <t>38016</t>
        </is>
      </c>
    </row>
    <row r="236">
      <c r="A236" t="inlineStr">
        <is>
          <t>1733</t>
        </is>
      </c>
      <c r="B236" t="inlineStr">
        <is>
          <t>30307</t>
        </is>
      </c>
      <c r="C236" t="inlineStr">
        <is>
          <t>6027</t>
        </is>
      </c>
      <c r="D236" t="inlineStr">
        <is>
          <t>930</t>
        </is>
      </c>
      <c r="E236" t="inlineStr">
        <is>
          <t>295</t>
        </is>
      </c>
      <c r="F236" t="inlineStr">
        <is>
          <t>199</t>
        </is>
      </c>
      <c r="G236" t="inlineStr">
        <is>
          <t>166</t>
        </is>
      </c>
      <c r="H236" t="inlineStr">
        <is>
          <t>80</t>
        </is>
      </c>
      <c r="I236" t="inlineStr">
        <is>
          <t>54</t>
        </is>
      </c>
      <c r="J236" t="inlineStr">
        <is>
          <t>98</t>
        </is>
      </c>
      <c r="K236" t="inlineStr">
        <is>
          <t>42</t>
        </is>
      </c>
      <c r="L236" t="inlineStr">
        <is>
          <t>21</t>
        </is>
      </c>
      <c r="M236" t="inlineStr">
        <is>
          <t>4</t>
        </is>
      </c>
      <c r="N236" t="inlineStr">
        <is>
          <t>5</t>
        </is>
      </c>
      <c r="O236" t="inlineStr">
        <is>
          <t>7</t>
        </is>
      </c>
      <c r="P236" t="inlineStr">
        <is>
          <t>4</t>
        </is>
      </c>
      <c r="Q236" t="inlineStr">
        <is>
          <t>38239</t>
        </is>
      </c>
    </row>
    <row r="237">
      <c r="A237" t="inlineStr">
        <is>
          <t>1734</t>
        </is>
      </c>
      <c r="B237" t="inlineStr">
        <is>
          <t>55641</t>
        </is>
      </c>
      <c r="C237" t="inlineStr">
        <is>
          <t>11381</t>
        </is>
      </c>
      <c r="D237" t="inlineStr">
        <is>
          <t>1664</t>
        </is>
      </c>
      <c r="E237" t="inlineStr">
        <is>
          <t>691</t>
        </is>
      </c>
      <c r="F237" t="inlineStr">
        <is>
          <t>220</t>
        </is>
      </c>
      <c r="G237" t="inlineStr">
        <is>
          <t>304</t>
        </is>
      </c>
      <c r="H237" t="inlineStr">
        <is>
          <t>116</t>
        </is>
      </c>
      <c r="I237" t="inlineStr">
        <is>
          <t>71</t>
        </is>
      </c>
      <c r="J237" t="inlineStr">
        <is>
          <t>145</t>
        </is>
      </c>
      <c r="K237" t="inlineStr">
        <is>
          <t>77</t>
        </is>
      </c>
      <c r="L237" t="inlineStr">
        <is>
          <t>45</t>
        </is>
      </c>
      <c r="M237" t="inlineStr">
        <is>
          <t>11</t>
        </is>
      </c>
      <c r="N237" t="inlineStr">
        <is>
          <t>7</t>
        </is>
      </c>
      <c r="O237" t="inlineStr">
        <is>
          <t>6</t>
        </is>
      </c>
      <c r="P237" t="inlineStr">
        <is>
          <t>17</t>
        </is>
      </c>
      <c r="Q237" t="inlineStr">
        <is>
          <t>70396</t>
        </is>
      </c>
    </row>
    <row r="238">
      <c r="A238" t="inlineStr">
        <is>
          <t>1735</t>
        </is>
      </c>
      <c r="B238" t="inlineStr">
        <is>
          <t>4484</t>
        </is>
      </c>
      <c r="C238" t="inlineStr">
        <is>
          <t>3239</t>
        </is>
      </c>
      <c r="D238" t="inlineStr">
        <is>
          <t>330</t>
        </is>
      </c>
      <c r="E238" t="inlineStr">
        <is>
          <t>96</t>
        </is>
      </c>
      <c r="F238" t="inlineStr">
        <is>
          <t>51</t>
        </is>
      </c>
      <c r="G238" t="inlineStr">
        <is>
          <t>50</t>
        </is>
      </c>
      <c r="H238" t="inlineStr">
        <is>
          <t>21</t>
        </is>
      </c>
      <c r="I238" t="inlineStr">
        <is>
          <t>18</t>
        </is>
      </c>
      <c r="J238" t="inlineStr">
        <is>
          <t>36</t>
        </is>
      </c>
      <c r="K238" t="inlineStr">
        <is>
          <t>15</t>
        </is>
      </c>
      <c r="L238" t="inlineStr">
        <is>
          <t>7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11</t>
        </is>
      </c>
      <c r="Q238" t="inlineStr">
        <is>
          <t>8359</t>
        </is>
      </c>
    </row>
    <row r="239">
      <c r="A239" t="inlineStr">
        <is>
          <t>1736</t>
        </is>
      </c>
      <c r="B239" t="inlineStr">
        <is>
          <t>3543</t>
        </is>
      </c>
      <c r="C239" t="inlineStr">
        <is>
          <t>3284</t>
        </is>
      </c>
      <c r="D239" t="inlineStr">
        <is>
          <t>410</t>
        </is>
      </c>
      <c r="E239" t="inlineStr">
        <is>
          <t>150</t>
        </is>
      </c>
      <c r="F239" t="inlineStr">
        <is>
          <t>79</t>
        </is>
      </c>
      <c r="G239" t="inlineStr">
        <is>
          <t>78</t>
        </is>
      </c>
      <c r="H239" t="inlineStr">
        <is>
          <t>53</t>
        </is>
      </c>
      <c r="I239" t="inlineStr">
        <is>
          <t>25</t>
        </is>
      </c>
      <c r="J239" t="inlineStr">
        <is>
          <t>46</t>
        </is>
      </c>
      <c r="K239" t="inlineStr">
        <is>
          <t>39</t>
        </is>
      </c>
      <c r="L239" t="inlineStr">
        <is>
          <t>29</t>
        </is>
      </c>
      <c r="M239" t="inlineStr">
        <is>
          <t>7</t>
        </is>
      </c>
      <c r="N239" t="inlineStr">
        <is>
          <t>9</t>
        </is>
      </c>
      <c r="O239" t="inlineStr">
        <is>
          <t>7</t>
        </is>
      </c>
      <c r="P239" t="inlineStr">
        <is>
          <t>23</t>
        </is>
      </c>
      <c r="Q239" t="inlineStr">
        <is>
          <t>7782</t>
        </is>
      </c>
    </row>
    <row r="240">
      <c r="A240" t="inlineStr">
        <is>
          <t>1737</t>
        </is>
      </c>
      <c r="B240" t="inlineStr">
        <is>
          <t>59956</t>
        </is>
      </c>
      <c r="C240" t="inlineStr">
        <is>
          <t>12189</t>
        </is>
      </c>
      <c r="D240" t="inlineStr">
        <is>
          <t>1433</t>
        </is>
      </c>
      <c r="E240" t="inlineStr">
        <is>
          <t>381</t>
        </is>
      </c>
      <c r="F240" t="inlineStr">
        <is>
          <t>188</t>
        </is>
      </c>
      <c r="G240" t="inlineStr">
        <is>
          <t>154</t>
        </is>
      </c>
      <c r="H240" t="inlineStr">
        <is>
          <t>71</t>
        </is>
      </c>
      <c r="I240" t="inlineStr">
        <is>
          <t>67</t>
        </is>
      </c>
      <c r="J240" t="inlineStr">
        <is>
          <t>95</t>
        </is>
      </c>
      <c r="K240" t="inlineStr">
        <is>
          <t>51</t>
        </is>
      </c>
      <c r="L240" t="inlineStr">
        <is>
          <t>24</t>
        </is>
      </c>
      <c r="M240" t="inlineStr">
        <is>
          <t>6</t>
        </is>
      </c>
      <c r="N240" t="inlineStr">
        <is>
          <t>3</t>
        </is>
      </c>
      <c r="O240" t="inlineStr">
        <is>
          <t>1</t>
        </is>
      </c>
      <c r="P240" t="inlineStr">
        <is>
          <t>13</t>
        </is>
      </c>
      <c r="Q240" t="inlineStr">
        <is>
          <t>74632</t>
        </is>
      </c>
    </row>
    <row r="241">
      <c r="A241" t="inlineStr">
        <is>
          <t>1742</t>
        </is>
      </c>
      <c r="B241" t="inlineStr">
        <is>
          <t>9793</t>
        </is>
      </c>
      <c r="C241" t="inlineStr">
        <is>
          <t>990</t>
        </is>
      </c>
      <c r="D241" t="inlineStr">
        <is>
          <t>199</t>
        </is>
      </c>
      <c r="E241" t="inlineStr">
        <is>
          <t>82</t>
        </is>
      </c>
      <c r="F241" t="inlineStr">
        <is>
          <t>44</t>
        </is>
      </c>
      <c r="G241" t="inlineStr">
        <is>
          <t>60</t>
        </is>
      </c>
      <c r="H241" t="inlineStr">
        <is>
          <t>14</t>
        </is>
      </c>
      <c r="I241" t="inlineStr">
        <is>
          <t>15</t>
        </is>
      </c>
      <c r="J241" t="inlineStr">
        <is>
          <t>28</t>
        </is>
      </c>
      <c r="K241" t="inlineStr">
        <is>
          <t>23</t>
        </is>
      </c>
      <c r="L241" t="inlineStr">
        <is>
          <t>14</t>
        </is>
      </c>
      <c r="M241" t="inlineStr">
        <is>
          <t>5</t>
        </is>
      </c>
      <c r="N241" t="inlineStr">
        <is>
          <t>6</t>
        </is>
      </c>
      <c r="O241" t="inlineStr">
        <is>
          <t>1</t>
        </is>
      </c>
      <c r="P241" t="inlineStr">
        <is>
          <t>15</t>
        </is>
      </c>
      <c r="Q241" t="inlineStr">
        <is>
          <t>11289</t>
        </is>
      </c>
    </row>
    <row r="242">
      <c r="A242" t="inlineStr">
        <is>
          <t>1748</t>
        </is>
      </c>
      <c r="B242" t="inlineStr">
        <is>
          <t>6</t>
        </is>
      </c>
      <c r="C242" t="inlineStr">
        <is>
          <t>402</t>
        </is>
      </c>
      <c r="D242" t="inlineStr">
        <is>
          <t>148</t>
        </is>
      </c>
      <c r="E242" t="inlineStr">
        <is>
          <t>28</t>
        </is>
      </c>
      <c r="F242" t="inlineStr">
        <is>
          <t>39</t>
        </is>
      </c>
      <c r="G242" t="inlineStr">
        <is>
          <t>29</t>
        </is>
      </c>
      <c r="H242" t="inlineStr">
        <is>
          <t>8</t>
        </is>
      </c>
      <c r="I242" t="inlineStr">
        <is>
          <t>15</t>
        </is>
      </c>
      <c r="J242" t="inlineStr">
        <is>
          <t>20</t>
        </is>
      </c>
      <c r="K242" t="inlineStr">
        <is>
          <t>9</t>
        </is>
      </c>
      <c r="L242" t="inlineStr">
        <is>
          <t>2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709</t>
        </is>
      </c>
    </row>
    <row r="243">
      <c r="A243" t="inlineStr">
        <is>
          <t>1752</t>
        </is>
      </c>
      <c r="B243" t="inlineStr">
        <is>
          <t>1635</t>
        </is>
      </c>
      <c r="C243" t="inlineStr">
        <is>
          <t>5301</t>
        </is>
      </c>
      <c r="D243" t="inlineStr">
        <is>
          <t>615</t>
        </is>
      </c>
      <c r="E243" t="inlineStr">
        <is>
          <t>183</t>
        </is>
      </c>
      <c r="F243" t="inlineStr">
        <is>
          <t>116</t>
        </is>
      </c>
      <c r="G243" t="inlineStr">
        <is>
          <t>90</t>
        </is>
      </c>
      <c r="H243" t="inlineStr">
        <is>
          <t>51</t>
        </is>
      </c>
      <c r="I243" t="inlineStr">
        <is>
          <t>29</t>
        </is>
      </c>
      <c r="J243" t="inlineStr">
        <is>
          <t>57</t>
        </is>
      </c>
      <c r="K243" t="inlineStr">
        <is>
          <t>25</t>
        </is>
      </c>
      <c r="L243" t="inlineStr">
        <is>
          <t>11</t>
        </is>
      </c>
      <c r="M243" t="inlineStr">
        <is>
          <t>3</t>
        </is>
      </c>
      <c r="N243" t="inlineStr">
        <is>
          <t>3</t>
        </is>
      </c>
      <c r="O243" t="inlineStr">
        <is>
          <t>2</t>
        </is>
      </c>
      <c r="P243" t="inlineStr">
        <is>
          <t>9</t>
        </is>
      </c>
      <c r="Q243" t="inlineStr">
        <is>
          <t>8130</t>
        </is>
      </c>
    </row>
    <row r="244">
      <c r="A244" t="inlineStr">
        <is>
          <t>1760</t>
        </is>
      </c>
      <c r="B244" t="inlineStr">
        <is>
          <t>29350</t>
        </is>
      </c>
      <c r="C244" t="inlineStr">
        <is>
          <t>7993</t>
        </is>
      </c>
      <c r="D244" t="inlineStr">
        <is>
          <t>886</t>
        </is>
      </c>
      <c r="E244" t="inlineStr">
        <is>
          <t>245</t>
        </is>
      </c>
      <c r="F244" t="inlineStr">
        <is>
          <t>152</t>
        </is>
      </c>
      <c r="G244" t="inlineStr">
        <is>
          <t>108</t>
        </is>
      </c>
      <c r="H244" t="inlineStr">
        <is>
          <t>41</t>
        </is>
      </c>
      <c r="I244" t="inlineStr">
        <is>
          <t>36</t>
        </is>
      </c>
      <c r="J244" t="inlineStr">
        <is>
          <t>67</t>
        </is>
      </c>
      <c r="K244" t="inlineStr">
        <is>
          <t>35</t>
        </is>
      </c>
      <c r="L244" t="inlineStr">
        <is>
          <t>21</t>
        </is>
      </c>
      <c r="M244" t="inlineStr">
        <is>
          <t>10</t>
        </is>
      </c>
      <c r="N244" t="inlineStr">
        <is>
          <t>2</t>
        </is>
      </c>
      <c r="O244" t="inlineStr">
        <is>
          <t>2</t>
        </is>
      </c>
      <c r="P244" t="inlineStr">
        <is>
          <t>8</t>
        </is>
      </c>
      <c r="Q244" t="inlineStr">
        <is>
          <t>38956</t>
        </is>
      </c>
    </row>
    <row r="245">
      <c r="A245" t="inlineStr">
        <is>
          <t>1762</t>
        </is>
      </c>
      <c r="B245" t="inlineStr">
        <is>
          <t>47424</t>
        </is>
      </c>
      <c r="C245" t="inlineStr">
        <is>
          <t>5168</t>
        </is>
      </c>
      <c r="D245" t="inlineStr">
        <is>
          <t>652</t>
        </is>
      </c>
      <c r="E245" t="inlineStr">
        <is>
          <t>205</t>
        </is>
      </c>
      <c r="F245" t="inlineStr">
        <is>
          <t>118</t>
        </is>
      </c>
      <c r="G245" t="inlineStr">
        <is>
          <t>110</t>
        </is>
      </c>
      <c r="H245" t="inlineStr">
        <is>
          <t>52</t>
        </is>
      </c>
      <c r="I245" t="inlineStr">
        <is>
          <t>43</t>
        </is>
      </c>
      <c r="J245" t="inlineStr">
        <is>
          <t>73</t>
        </is>
      </c>
      <c r="K245" t="inlineStr">
        <is>
          <t>35</t>
        </is>
      </c>
      <c r="L245" t="inlineStr">
        <is>
          <t>12</t>
        </is>
      </c>
      <c r="M245" t="inlineStr">
        <is>
          <t>6</t>
        </is>
      </c>
      <c r="N245" t="inlineStr">
        <is>
          <t>2</t>
        </is>
      </c>
      <c r="O245" t="inlineStr">
        <is>
          <t>3</t>
        </is>
      </c>
      <c r="P245" t="inlineStr">
        <is>
          <t>5</t>
        </is>
      </c>
      <c r="Q245" t="inlineStr">
        <is>
          <t>53908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</row>
    <row r="250">
      <c r="A250" t="inlineStr">
        <is>
          <t>1773</t>
        </is>
      </c>
      <c r="B250" t="inlineStr">
        <is>
          <t>6983</t>
        </is>
      </c>
      <c r="C250" t="inlineStr">
        <is>
          <t>7692</t>
        </is>
      </c>
      <c r="D250" t="inlineStr">
        <is>
          <t>987</t>
        </is>
      </c>
      <c r="E250" t="inlineStr">
        <is>
          <t>396</t>
        </is>
      </c>
      <c r="F250" t="inlineStr">
        <is>
          <t>227</t>
        </is>
      </c>
      <c r="G250" t="inlineStr">
        <is>
          <t>233</t>
        </is>
      </c>
      <c r="H250" t="inlineStr">
        <is>
          <t>115</t>
        </is>
      </c>
      <c r="I250" t="inlineStr">
        <is>
          <t>64</t>
        </is>
      </c>
      <c r="J250" t="inlineStr">
        <is>
          <t>153</t>
        </is>
      </c>
      <c r="K250" t="inlineStr">
        <is>
          <t>92</t>
        </is>
      </c>
      <c r="L250" t="inlineStr">
        <is>
          <t>31</t>
        </is>
      </c>
      <c r="M250" t="inlineStr">
        <is>
          <t>20</t>
        </is>
      </c>
      <c r="N250" t="inlineStr">
        <is>
          <t>6</t>
        </is>
      </c>
      <c r="O250" t="inlineStr">
        <is>
          <t>3</t>
        </is>
      </c>
      <c r="P250" t="inlineStr">
        <is>
          <t>27</t>
        </is>
      </c>
      <c r="Q250" t="inlineStr">
        <is>
          <t>17029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</row>
    <row r="252">
      <c r="A252" t="inlineStr">
        <is>
          <t>1776</t>
        </is>
      </c>
      <c r="B252" t="inlineStr">
        <is>
          <t>1245</t>
        </is>
      </c>
      <c r="C252" t="inlineStr">
        <is>
          <t>1379</t>
        </is>
      </c>
      <c r="D252" t="inlineStr">
        <is>
          <t>263</t>
        </is>
      </c>
      <c r="E252" t="inlineStr">
        <is>
          <t>77</t>
        </is>
      </c>
      <c r="F252" t="inlineStr">
        <is>
          <t>63</t>
        </is>
      </c>
      <c r="G252" t="inlineStr">
        <is>
          <t>48</t>
        </is>
      </c>
      <c r="H252" t="inlineStr">
        <is>
          <t>26</t>
        </is>
      </c>
      <c r="I252" t="inlineStr">
        <is>
          <t>20</t>
        </is>
      </c>
      <c r="J252" t="inlineStr">
        <is>
          <t>42</t>
        </is>
      </c>
      <c r="K252" t="inlineStr">
        <is>
          <t>21</t>
        </is>
      </c>
      <c r="L252" t="inlineStr">
        <is>
          <t>13</t>
        </is>
      </c>
      <c r="M252" t="inlineStr">
        <is>
          <t>6</t>
        </is>
      </c>
      <c r="N252" t="inlineStr">
        <is>
          <t>8</t>
        </is>
      </c>
      <c r="O252" t="inlineStr">
        <is>
          <t>5</t>
        </is>
      </c>
      <c r="P252" t="inlineStr">
        <is>
          <t>13</t>
        </is>
      </c>
      <c r="Q252" t="inlineStr">
        <is>
          <t>3229</t>
        </is>
      </c>
    </row>
    <row r="253">
      <c r="A253" t="inlineStr">
        <is>
          <t>1777</t>
        </is>
      </c>
      <c r="B253" t="inlineStr">
        <is>
          <t>1167</t>
        </is>
      </c>
      <c r="C253" t="inlineStr">
        <is>
          <t>1604</t>
        </is>
      </c>
      <c r="D253" t="inlineStr">
        <is>
          <t>248</t>
        </is>
      </c>
      <c r="E253" t="inlineStr">
        <is>
          <t>82</t>
        </is>
      </c>
      <c r="F253" t="inlineStr">
        <is>
          <t>56</t>
        </is>
      </c>
      <c r="G253" t="inlineStr">
        <is>
          <t>59</t>
        </is>
      </c>
      <c r="H253" t="inlineStr">
        <is>
          <t>28</t>
        </is>
      </c>
      <c r="I253" t="inlineStr">
        <is>
          <t>20</t>
        </is>
      </c>
      <c r="J253" t="inlineStr">
        <is>
          <t>49</t>
        </is>
      </c>
      <c r="K253" t="inlineStr">
        <is>
          <t>11</t>
        </is>
      </c>
      <c r="L253" t="inlineStr">
        <is>
          <t>8</t>
        </is>
      </c>
      <c r="M253" t="inlineStr">
        <is>
          <t>2</t>
        </is>
      </c>
      <c r="N253" t="inlineStr">
        <is>
          <t>1</t>
        </is>
      </c>
      <c r="O253" t="inlineStr">
        <is>
          <t>1</t>
        </is>
      </c>
      <c r="P253" t="inlineStr">
        <is>
          <t>5</t>
        </is>
      </c>
      <c r="Q253" t="inlineStr">
        <is>
          <t>3341</t>
        </is>
      </c>
    </row>
    <row r="254">
      <c r="A254" t="inlineStr">
        <is>
          <t>1780</t>
        </is>
      </c>
      <c r="B254" t="inlineStr">
        <is>
          <t>560</t>
        </is>
      </c>
      <c r="C254" t="inlineStr">
        <is>
          <t>1379</t>
        </is>
      </c>
      <c r="D254" t="inlineStr">
        <is>
          <t>227</t>
        </is>
      </c>
      <c r="E254" t="inlineStr">
        <is>
          <t>87</t>
        </is>
      </c>
      <c r="F254" t="inlineStr">
        <is>
          <t>66</t>
        </is>
      </c>
      <c r="G254" t="inlineStr">
        <is>
          <t>70</t>
        </is>
      </c>
      <c r="H254" t="inlineStr">
        <is>
          <t>37</t>
        </is>
      </c>
      <c r="I254" t="inlineStr">
        <is>
          <t>28</t>
        </is>
      </c>
      <c r="J254" t="inlineStr">
        <is>
          <t>58</t>
        </is>
      </c>
      <c r="K254" t="inlineStr">
        <is>
          <t>27</t>
        </is>
      </c>
      <c r="L254" t="inlineStr">
        <is>
          <t>13</t>
        </is>
      </c>
      <c r="M254" t="inlineStr">
        <is>
          <t>13</t>
        </is>
      </c>
      <c r="N254" t="inlineStr">
        <is>
          <t>4</t>
        </is>
      </c>
      <c r="O254" t="inlineStr">
        <is>
          <t>8</t>
        </is>
      </c>
      <c r="P254" t="inlineStr">
        <is>
          <t>19</t>
        </is>
      </c>
      <c r="Q254" t="inlineStr">
        <is>
          <t>2596</t>
        </is>
      </c>
    </row>
    <row r="255">
      <c r="A255" t="inlineStr">
        <is>
          <t>1781</t>
        </is>
      </c>
      <c r="B255" t="inlineStr">
        <is>
          <t>31634</t>
        </is>
      </c>
      <c r="C255" t="inlineStr">
        <is>
          <t>3150</t>
        </is>
      </c>
      <c r="D255" t="inlineStr">
        <is>
          <t>452</t>
        </is>
      </c>
      <c r="E255" t="inlineStr">
        <is>
          <t>127</t>
        </is>
      </c>
      <c r="F255" t="inlineStr">
        <is>
          <t>103</t>
        </is>
      </c>
      <c r="G255" t="inlineStr">
        <is>
          <t>70</t>
        </is>
      </c>
      <c r="H255" t="inlineStr">
        <is>
          <t>43</t>
        </is>
      </c>
      <c r="I255" t="inlineStr">
        <is>
          <t>24</t>
        </is>
      </c>
      <c r="J255" t="inlineStr">
        <is>
          <t>36</t>
        </is>
      </c>
      <c r="K255" t="inlineStr">
        <is>
          <t>14</t>
        </is>
      </c>
      <c r="L255" t="inlineStr">
        <is>
          <t>10</t>
        </is>
      </c>
      <c r="M255" t="inlineStr">
        <is>
          <t>8</t>
        </is>
      </c>
      <c r="N255" t="inlineStr">
        <is>
          <t>5</t>
        </is>
      </c>
      <c r="O255" t="inlineStr">
        <is>
          <t>3</t>
        </is>
      </c>
      <c r="P255" t="inlineStr">
        <is>
          <t>6</t>
        </is>
      </c>
      <c r="Q255" t="inlineStr">
        <is>
          <t>35685</t>
        </is>
      </c>
    </row>
    <row r="256">
      <c r="A256" t="inlineStr">
        <is>
          <t>1783</t>
        </is>
      </c>
      <c r="B256" t="inlineStr">
        <is>
          <t>34009</t>
        </is>
      </c>
      <c r="C256" t="inlineStr">
        <is>
          <t>2981</t>
        </is>
      </c>
      <c r="D256" t="inlineStr">
        <is>
          <t>479</t>
        </is>
      </c>
      <c r="E256" t="inlineStr">
        <is>
          <t>200</t>
        </is>
      </c>
      <c r="F256" t="inlineStr">
        <is>
          <t>80</t>
        </is>
      </c>
      <c r="G256" t="inlineStr">
        <is>
          <t>91</t>
        </is>
      </c>
      <c r="H256" t="inlineStr">
        <is>
          <t>45</t>
        </is>
      </c>
      <c r="I256" t="inlineStr">
        <is>
          <t>26</t>
        </is>
      </c>
      <c r="J256" t="inlineStr">
        <is>
          <t>64</t>
        </is>
      </c>
      <c r="K256" t="inlineStr">
        <is>
          <t>32</t>
        </is>
      </c>
      <c r="L256" t="inlineStr">
        <is>
          <t>19</t>
        </is>
      </c>
      <c r="M256" t="inlineStr">
        <is>
          <t>7</t>
        </is>
      </c>
      <c r="N256" t="inlineStr">
        <is>
          <t>3</t>
        </is>
      </c>
      <c r="O256" t="inlineStr">
        <is>
          <t>2</t>
        </is>
      </c>
      <c r="P256" t="inlineStr">
        <is>
          <t>7</t>
        </is>
      </c>
      <c r="Q256" t="inlineStr">
        <is>
          <t>38045</t>
        </is>
      </c>
    </row>
    <row r="257">
      <c r="A257" t="inlineStr">
        <is>
          <t>1784</t>
        </is>
      </c>
      <c r="B257" t="inlineStr">
        <is>
          <t>28649</t>
        </is>
      </c>
      <c r="C257" t="inlineStr">
        <is>
          <t>4705</t>
        </is>
      </c>
      <c r="D257" t="inlineStr">
        <is>
          <t>555</t>
        </is>
      </c>
      <c r="E257" t="inlineStr">
        <is>
          <t>202</t>
        </is>
      </c>
      <c r="F257" t="inlineStr">
        <is>
          <t>90</t>
        </is>
      </c>
      <c r="G257" t="inlineStr">
        <is>
          <t>103</t>
        </is>
      </c>
      <c r="H257" t="inlineStr">
        <is>
          <t>63</t>
        </is>
      </c>
      <c r="I257" t="inlineStr">
        <is>
          <t>28</t>
        </is>
      </c>
      <c r="J257" t="inlineStr">
        <is>
          <t>51</t>
        </is>
      </c>
      <c r="K257" t="inlineStr">
        <is>
          <t>37</t>
        </is>
      </c>
      <c r="L257" t="inlineStr">
        <is>
          <t>21</t>
        </is>
      </c>
      <c r="M257" t="inlineStr">
        <is>
          <t>4</t>
        </is>
      </c>
      <c r="N257" t="inlineStr">
        <is>
          <t>2</t>
        </is>
      </c>
      <c r="O257" t="inlineStr">
        <is>
          <t>2</t>
        </is>
      </c>
      <c r="P257" t="inlineStr">
        <is>
          <t>6</t>
        </is>
      </c>
      <c r="Q257" t="inlineStr">
        <is>
          <t>34518</t>
        </is>
      </c>
    </row>
    <row r="258">
      <c r="A258" t="inlineStr">
        <is>
          <t>1785</t>
        </is>
      </c>
      <c r="B258" t="inlineStr">
        <is>
          <t>62801</t>
        </is>
      </c>
      <c r="C258" t="inlineStr">
        <is>
          <t>58888</t>
        </is>
      </c>
      <c r="D258" t="inlineStr">
        <is>
          <t>6196</t>
        </is>
      </c>
      <c r="E258" t="inlineStr">
        <is>
          <t>1786</t>
        </is>
      </c>
      <c r="F258" t="inlineStr">
        <is>
          <t>1072</t>
        </is>
      </c>
      <c r="G258" t="inlineStr">
        <is>
          <t>910</t>
        </is>
      </c>
      <c r="H258" t="inlineStr">
        <is>
          <t>400</t>
        </is>
      </c>
      <c r="I258" t="inlineStr">
        <is>
          <t>237</t>
        </is>
      </c>
      <c r="J258" t="inlineStr">
        <is>
          <t>457</t>
        </is>
      </c>
      <c r="K258" t="inlineStr">
        <is>
          <t>197</t>
        </is>
      </c>
      <c r="L258" t="inlineStr">
        <is>
          <t>86</t>
        </is>
      </c>
      <c r="M258" t="inlineStr">
        <is>
          <t>30</t>
        </is>
      </c>
      <c r="N258" t="inlineStr">
        <is>
          <t>17</t>
        </is>
      </c>
      <c r="O258" t="inlineStr">
        <is>
          <t>10</t>
        </is>
      </c>
      <c r="P258" t="inlineStr">
        <is>
          <t>50</t>
        </is>
      </c>
      <c r="Q258" t="inlineStr">
        <is>
          <t>133137</t>
        </is>
      </c>
    </row>
    <row r="259">
      <c r="A259" t="inlineStr">
        <is>
          <t>1786</t>
        </is>
      </c>
      <c r="B259" t="inlineStr">
        <is>
          <t>39604</t>
        </is>
      </c>
      <c r="C259" t="inlineStr">
        <is>
          <t>4032</t>
        </is>
      </c>
      <c r="D259" t="inlineStr">
        <is>
          <t>560</t>
        </is>
      </c>
      <c r="E259" t="inlineStr">
        <is>
          <t>190</t>
        </is>
      </c>
      <c r="F259" t="inlineStr">
        <is>
          <t>109</t>
        </is>
      </c>
      <c r="G259" t="inlineStr">
        <is>
          <t>110</t>
        </is>
      </c>
      <c r="H259" t="inlineStr">
        <is>
          <t>45</t>
        </is>
      </c>
      <c r="I259" t="inlineStr">
        <is>
          <t>38</t>
        </is>
      </c>
      <c r="J259" t="inlineStr">
        <is>
          <t>64</t>
        </is>
      </c>
      <c r="K259" t="inlineStr">
        <is>
          <t>24</t>
        </is>
      </c>
      <c r="L259" t="inlineStr">
        <is>
          <t>20</t>
        </is>
      </c>
      <c r="M259" t="inlineStr">
        <is>
          <t>5</t>
        </is>
      </c>
      <c r="N259" t="inlineStr">
        <is>
          <t>1</t>
        </is>
      </c>
      <c r="O259" t="inlineStr">
        <is>
          <t>2</t>
        </is>
      </c>
      <c r="P259" t="inlineStr">
        <is>
          <t>16</t>
        </is>
      </c>
      <c r="Q259" t="inlineStr">
        <is>
          <t>44820</t>
        </is>
      </c>
    </row>
    <row r="260">
      <c r="A260" t="inlineStr">
        <is>
          <t>1788</t>
        </is>
      </c>
      <c r="B260" t="inlineStr">
        <is>
          <t>3234</t>
        </is>
      </c>
      <c r="C260" t="inlineStr">
        <is>
          <t>3842</t>
        </is>
      </c>
      <c r="D260" t="inlineStr">
        <is>
          <t>366</t>
        </is>
      </c>
      <c r="E260" t="inlineStr">
        <is>
          <t>110</t>
        </is>
      </c>
      <c r="F260" t="inlineStr">
        <is>
          <t>53</t>
        </is>
      </c>
      <c r="G260" t="inlineStr">
        <is>
          <t>39</t>
        </is>
      </c>
      <c r="H260" t="inlineStr">
        <is>
          <t>25</t>
        </is>
      </c>
      <c r="I260" t="inlineStr">
        <is>
          <t>9</t>
        </is>
      </c>
      <c r="J260" t="inlineStr">
        <is>
          <t>24</t>
        </is>
      </c>
      <c r="K260" t="inlineStr">
        <is>
          <t>9</t>
        </is>
      </c>
      <c r="L260" t="inlineStr">
        <is>
          <t>16</t>
        </is>
      </c>
      <c r="M260" t="inlineStr">
        <is>
          <t>3</t>
        </is>
      </c>
      <c r="N260" t="inlineStr">
        <is>
          <t>3</t>
        </is>
      </c>
      <c r="O260" t="inlineStr">
        <is>
          <t>1</t>
        </is>
      </c>
      <c r="P260" t="inlineStr">
        <is>
          <t>8</t>
        </is>
      </c>
      <c r="Q260" t="inlineStr">
        <is>
          <t>7742</t>
        </is>
      </c>
    </row>
    <row r="261">
      <c r="A261" t="inlineStr">
        <is>
          <t>1789</t>
        </is>
      </c>
      <c r="B261" t="inlineStr">
        <is>
          <t>5756</t>
        </is>
      </c>
      <c r="C261" t="inlineStr">
        <is>
          <t>13021</t>
        </is>
      </c>
      <c r="D261" t="inlineStr">
        <is>
          <t>2623</t>
        </is>
      </c>
      <c r="E261" t="inlineStr">
        <is>
          <t>954</t>
        </is>
      </c>
      <c r="F261" t="inlineStr">
        <is>
          <t>572</t>
        </is>
      </c>
      <c r="G261" t="inlineStr">
        <is>
          <t>534</t>
        </is>
      </c>
      <c r="H261" t="inlineStr">
        <is>
          <t>257</t>
        </is>
      </c>
      <c r="I261" t="inlineStr">
        <is>
          <t>230</t>
        </is>
      </c>
      <c r="J261" t="inlineStr">
        <is>
          <t>361</t>
        </is>
      </c>
      <c r="K261" t="inlineStr">
        <is>
          <t>173</t>
        </is>
      </c>
      <c r="L261" t="inlineStr">
        <is>
          <t>99</t>
        </is>
      </c>
      <c r="M261" t="inlineStr">
        <is>
          <t>19</t>
        </is>
      </c>
      <c r="N261" t="inlineStr">
        <is>
          <t>8</t>
        </is>
      </c>
      <c r="O261" t="inlineStr">
        <is>
          <t>4</t>
        </is>
      </c>
      <c r="P261" t="inlineStr">
        <is>
          <t>22</t>
        </is>
      </c>
      <c r="Q261" t="inlineStr">
        <is>
          <t>24633</t>
        </is>
      </c>
    </row>
    <row r="262">
      <c r="A262" t="inlineStr">
        <is>
          <t>1794</t>
        </is>
      </c>
      <c r="B262" t="inlineStr">
        <is>
          <t>31</t>
        </is>
      </c>
      <c r="C262" t="inlineStr">
        <is>
          <t>64</t>
        </is>
      </c>
      <c r="D262" t="inlineStr">
        <is>
          <t>11</t>
        </is>
      </c>
      <c r="E262" t="inlineStr">
        <is>
          <t>6</t>
        </is>
      </c>
      <c r="F262" t="inlineStr">
        <is>
          <t>3</t>
        </is>
      </c>
      <c r="G262" t="inlineStr">
        <is>
          <t>5</t>
        </is>
      </c>
      <c r="H262" t="inlineStr">
        <is>
          <t>4</t>
        </is>
      </c>
      <c r="I262" t="inlineStr">
        <is>
          <t>2</t>
        </is>
      </c>
      <c r="J262" t="inlineStr">
        <is>
          <t>2</t>
        </is>
      </c>
      <c r="K262" t="inlineStr">
        <is>
          <t>2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131</t>
        </is>
      </c>
    </row>
    <row r="263">
      <c r="A263" t="inlineStr">
        <is>
          <t>1795</t>
        </is>
      </c>
      <c r="B263" t="inlineStr">
        <is>
          <t>17319</t>
        </is>
      </c>
      <c r="C263" t="inlineStr">
        <is>
          <t>19675</t>
        </is>
      </c>
      <c r="D263" t="inlineStr">
        <is>
          <t>2298</t>
        </is>
      </c>
      <c r="E263" t="inlineStr">
        <is>
          <t>656</t>
        </is>
      </c>
      <c r="F263" t="inlineStr">
        <is>
          <t>360</t>
        </is>
      </c>
      <c r="G263" t="inlineStr">
        <is>
          <t>319</t>
        </is>
      </c>
      <c r="H263" t="inlineStr">
        <is>
          <t>121</t>
        </is>
      </c>
      <c r="I263" t="inlineStr">
        <is>
          <t>73</t>
        </is>
      </c>
      <c r="J263" t="inlineStr">
        <is>
          <t>144</t>
        </is>
      </c>
      <c r="K263" t="inlineStr">
        <is>
          <t>51</t>
        </is>
      </c>
      <c r="L263" t="inlineStr">
        <is>
          <t>25</t>
        </is>
      </c>
      <c r="M263" t="inlineStr">
        <is>
          <t>13</t>
        </is>
      </c>
      <c r="N263" t="inlineStr">
        <is>
          <t>5</t>
        </is>
      </c>
      <c r="O263" t="inlineStr">
        <is>
          <t>4</t>
        </is>
      </c>
      <c r="P263" t="inlineStr">
        <is>
          <t>10</t>
        </is>
      </c>
      <c r="Q263" t="inlineStr">
        <is>
          <t>41073</t>
        </is>
      </c>
    </row>
    <row r="264">
      <c r="A264" t="inlineStr">
        <is>
          <t>1796</t>
        </is>
      </c>
      <c r="B264" t="inlineStr">
        <is>
          <t>6120</t>
        </is>
      </c>
      <c r="C264" t="inlineStr">
        <is>
          <t>1035</t>
        </is>
      </c>
      <c r="D264" t="inlineStr">
        <is>
          <t>162</t>
        </is>
      </c>
      <c r="E264" t="inlineStr">
        <is>
          <t>57</t>
        </is>
      </c>
      <c r="F264" t="inlineStr">
        <is>
          <t>41</t>
        </is>
      </c>
      <c r="G264" t="inlineStr">
        <is>
          <t>46</t>
        </is>
      </c>
      <c r="H264" t="inlineStr">
        <is>
          <t>21</t>
        </is>
      </c>
      <c r="I264" t="inlineStr">
        <is>
          <t>12</t>
        </is>
      </c>
      <c r="J264" t="inlineStr">
        <is>
          <t>48</t>
        </is>
      </c>
      <c r="K264" t="inlineStr">
        <is>
          <t>24</t>
        </is>
      </c>
      <c r="L264" t="inlineStr">
        <is>
          <t>13</t>
        </is>
      </c>
      <c r="M264" t="inlineStr">
        <is>
          <t>3</t>
        </is>
      </c>
      <c r="N264" t="inlineStr">
        <is>
          <t>2</t>
        </is>
      </c>
      <c r="O264" t="inlineStr">
        <is>
          <t>2</t>
        </is>
      </c>
      <c r="P264" t="inlineStr">
        <is>
          <t>5</t>
        </is>
      </c>
      <c r="Q264" t="inlineStr">
        <is>
          <t>7591</t>
        </is>
      </c>
    </row>
    <row r="265">
      <c r="A265" t="inlineStr">
        <is>
          <t>1799</t>
        </is>
      </c>
      <c r="B265" t="inlineStr">
        <is>
          <t>9364</t>
        </is>
      </c>
      <c r="C265" t="inlineStr">
        <is>
          <t>6735</t>
        </is>
      </c>
      <c r="D265" t="inlineStr">
        <is>
          <t>1277</t>
        </is>
      </c>
      <c r="E265" t="inlineStr">
        <is>
          <t>459</t>
        </is>
      </c>
      <c r="F265" t="inlineStr">
        <is>
          <t>285</t>
        </is>
      </c>
      <c r="G265" t="inlineStr">
        <is>
          <t>259</t>
        </is>
      </c>
      <c r="H265" t="inlineStr">
        <is>
          <t>125</t>
        </is>
      </c>
      <c r="I265" t="inlineStr">
        <is>
          <t>85</t>
        </is>
      </c>
      <c r="J265" t="inlineStr">
        <is>
          <t>153</t>
        </is>
      </c>
      <c r="K265" t="inlineStr">
        <is>
          <t>93</t>
        </is>
      </c>
      <c r="L265" t="inlineStr">
        <is>
          <t>33</t>
        </is>
      </c>
      <c r="M265" t="inlineStr">
        <is>
          <t>7</t>
        </is>
      </c>
      <c r="N265" t="inlineStr">
        <is>
          <t>2</t>
        </is>
      </c>
      <c r="O265" t="inlineStr">
        <is>
          <t>1</t>
        </is>
      </c>
      <c r="P265" t="inlineStr">
        <is>
          <t>12</t>
        </is>
      </c>
      <c r="Q265" t="inlineStr">
        <is>
          <t>18890</t>
        </is>
      </c>
    </row>
    <row r="266">
      <c r="A266" t="inlineStr">
        <is>
          <t>1802</t>
        </is>
      </c>
      <c r="B266" t="inlineStr">
        <is>
          <t>47231</t>
        </is>
      </c>
      <c r="C266" t="inlineStr">
        <is>
          <t>128889</t>
        </is>
      </c>
      <c r="D266" t="inlineStr">
        <is>
          <t>14072</t>
        </is>
      </c>
      <c r="E266" t="inlineStr">
        <is>
          <t>3575</t>
        </is>
      </c>
      <c r="F266" t="inlineStr">
        <is>
          <t>2313</t>
        </is>
      </c>
      <c r="G266" t="inlineStr">
        <is>
          <t>1725</t>
        </is>
      </c>
      <c r="H266" t="inlineStr">
        <is>
          <t>700</t>
        </is>
      </c>
      <c r="I266" t="inlineStr">
        <is>
          <t>467</t>
        </is>
      </c>
      <c r="J266" t="inlineStr">
        <is>
          <t>745</t>
        </is>
      </c>
      <c r="K266" t="inlineStr">
        <is>
          <t>267</t>
        </is>
      </c>
      <c r="L266" t="inlineStr">
        <is>
          <t>132</t>
        </is>
      </c>
      <c r="M266" t="inlineStr">
        <is>
          <t>47</t>
        </is>
      </c>
      <c r="N266" t="inlineStr">
        <is>
          <t>20</t>
        </is>
      </c>
      <c r="O266" t="inlineStr">
        <is>
          <t>22</t>
        </is>
      </c>
      <c r="P266" t="inlineStr">
        <is>
          <t>85</t>
        </is>
      </c>
      <c r="Q266" t="inlineStr">
        <is>
          <t>200290</t>
        </is>
      </c>
    </row>
    <row r="267">
      <c r="A267" t="inlineStr">
        <is>
          <t>1805</t>
        </is>
      </c>
      <c r="B267" t="inlineStr">
        <is>
          <t>6632</t>
        </is>
      </c>
      <c r="C267" t="inlineStr">
        <is>
          <t>1900</t>
        </is>
      </c>
      <c r="D267" t="inlineStr">
        <is>
          <t>258</t>
        </is>
      </c>
      <c r="E267" t="inlineStr">
        <is>
          <t>104</t>
        </is>
      </c>
      <c r="F267" t="inlineStr">
        <is>
          <t>73</t>
        </is>
      </c>
      <c r="G267" t="inlineStr">
        <is>
          <t>78</t>
        </is>
      </c>
      <c r="H267" t="inlineStr">
        <is>
          <t>41</t>
        </is>
      </c>
      <c r="I267" t="inlineStr">
        <is>
          <t>26</t>
        </is>
      </c>
      <c r="J267" t="inlineStr">
        <is>
          <t>51</t>
        </is>
      </c>
      <c r="K267" t="inlineStr">
        <is>
          <t>38</t>
        </is>
      </c>
      <c r="L267" t="inlineStr">
        <is>
          <t>26</t>
        </is>
      </c>
      <c r="M267" t="inlineStr">
        <is>
          <t>10</t>
        </is>
      </c>
      <c r="N267" t="inlineStr">
        <is>
          <t>3</t>
        </is>
      </c>
      <c r="O267" t="inlineStr">
        <is>
          <t>3</t>
        </is>
      </c>
      <c r="P267" t="inlineStr">
        <is>
          <t>23</t>
        </is>
      </c>
      <c r="Q267" t="inlineStr">
        <is>
          <t>9266</t>
        </is>
      </c>
    </row>
    <row r="268">
      <c r="A268" t="inlineStr">
        <is>
          <t>1806</t>
        </is>
      </c>
      <c r="B268" t="inlineStr">
        <is>
          <t>12621</t>
        </is>
      </c>
      <c r="C268" t="inlineStr">
        <is>
          <t>8250</t>
        </is>
      </c>
      <c r="D268" t="inlineStr">
        <is>
          <t>1936</t>
        </is>
      </c>
      <c r="E268" t="inlineStr">
        <is>
          <t>530</t>
        </is>
      </c>
      <c r="F268" t="inlineStr">
        <is>
          <t>396</t>
        </is>
      </c>
      <c r="G268" t="inlineStr">
        <is>
          <t>305</t>
        </is>
      </c>
      <c r="H268" t="inlineStr">
        <is>
          <t>151</t>
        </is>
      </c>
      <c r="I268" t="inlineStr">
        <is>
          <t>97</t>
        </is>
      </c>
      <c r="J268" t="inlineStr">
        <is>
          <t>165</t>
        </is>
      </c>
      <c r="K268" t="inlineStr">
        <is>
          <t>62</t>
        </is>
      </c>
      <c r="L268" t="inlineStr">
        <is>
          <t>31</t>
        </is>
      </c>
      <c r="M268" t="inlineStr">
        <is>
          <t>12</t>
        </is>
      </c>
      <c r="N268" t="inlineStr">
        <is>
          <t>9</t>
        </is>
      </c>
      <c r="O268" t="inlineStr">
        <is>
          <t>3</t>
        </is>
      </c>
      <c r="P268" t="inlineStr">
        <is>
          <t>36</t>
        </is>
      </c>
      <c r="Q268" t="inlineStr">
        <is>
          <t>24604</t>
        </is>
      </c>
    </row>
    <row r="269">
      <c r="A269" t="inlineStr">
        <is>
          <t>1807</t>
        </is>
      </c>
      <c r="B269" t="inlineStr">
        <is>
          <t>2840</t>
        </is>
      </c>
      <c r="C269" t="inlineStr">
        <is>
          <t>2705</t>
        </is>
      </c>
      <c r="D269" t="inlineStr">
        <is>
          <t>905</t>
        </is>
      </c>
      <c r="E269" t="inlineStr">
        <is>
          <t>244</t>
        </is>
      </c>
      <c r="F269" t="inlineStr">
        <is>
          <t>249</t>
        </is>
      </c>
      <c r="G269" t="inlineStr">
        <is>
          <t>186</t>
        </is>
      </c>
      <c r="H269" t="inlineStr">
        <is>
          <t>76</t>
        </is>
      </c>
      <c r="I269" t="inlineStr">
        <is>
          <t>91</t>
        </is>
      </c>
      <c r="J269" t="inlineStr">
        <is>
          <t>123</t>
        </is>
      </c>
      <c r="K269" t="inlineStr">
        <is>
          <t>74</t>
        </is>
      </c>
      <c r="L269" t="inlineStr">
        <is>
          <t>20</t>
        </is>
      </c>
      <c r="M269" t="inlineStr">
        <is>
          <t>9</t>
        </is>
      </c>
      <c r="N269" t="inlineStr">
        <is>
          <t>6</t>
        </is>
      </c>
      <c r="O269" t="inlineStr">
        <is>
          <t>2</t>
        </is>
      </c>
      <c r="P269" t="inlineStr">
        <is>
          <t>20</t>
        </is>
      </c>
      <c r="Q269" t="inlineStr">
        <is>
          <t>7550</t>
        </is>
      </c>
    </row>
    <row r="270">
      <c r="A270" t="inlineStr">
        <is>
          <t>1808</t>
        </is>
      </c>
      <c r="B270" t="inlineStr">
        <is>
          <t>8442</t>
        </is>
      </c>
      <c r="C270" t="inlineStr">
        <is>
          <t>12829</t>
        </is>
      </c>
      <c r="D270" t="inlineStr">
        <is>
          <t>3160</t>
        </is>
      </c>
      <c r="E270" t="inlineStr">
        <is>
          <t>936</t>
        </is>
      </c>
      <c r="F270" t="inlineStr">
        <is>
          <t>622</t>
        </is>
      </c>
      <c r="G270" t="inlineStr">
        <is>
          <t>532</t>
        </is>
      </c>
      <c r="H270" t="inlineStr">
        <is>
          <t>249</t>
        </is>
      </c>
      <c r="I270" t="inlineStr">
        <is>
          <t>147</t>
        </is>
      </c>
      <c r="J270" t="inlineStr">
        <is>
          <t>306</t>
        </is>
      </c>
      <c r="K270" t="inlineStr">
        <is>
          <t>145</t>
        </is>
      </c>
      <c r="L270" t="inlineStr">
        <is>
          <t>70</t>
        </is>
      </c>
      <c r="M270" t="inlineStr">
        <is>
          <t>20</t>
        </is>
      </c>
      <c r="N270" t="inlineStr">
        <is>
          <t>7</t>
        </is>
      </c>
      <c r="O270" t="inlineStr">
        <is>
          <t>4</t>
        </is>
      </c>
      <c r="P270" t="inlineStr">
        <is>
          <t>65</t>
        </is>
      </c>
      <c r="Q270" t="inlineStr">
        <is>
          <t>27534</t>
        </is>
      </c>
    </row>
    <row r="271">
      <c r="A271" t="inlineStr">
        <is>
          <t>1809</t>
        </is>
      </c>
      <c r="B271" t="inlineStr">
        <is>
          <t>32564</t>
        </is>
      </c>
      <c r="C271" t="inlineStr">
        <is>
          <t>17899</t>
        </is>
      </c>
      <c r="D271" t="inlineStr">
        <is>
          <t>1766</t>
        </is>
      </c>
      <c r="E271" t="inlineStr">
        <is>
          <t>380</t>
        </is>
      </c>
      <c r="F271" t="inlineStr">
        <is>
          <t>314</t>
        </is>
      </c>
      <c r="G271" t="inlineStr">
        <is>
          <t>188</t>
        </is>
      </c>
      <c r="H271" t="inlineStr">
        <is>
          <t>80</t>
        </is>
      </c>
      <c r="I271" t="inlineStr">
        <is>
          <t>56</t>
        </is>
      </c>
      <c r="J271" t="inlineStr">
        <is>
          <t>82</t>
        </is>
      </c>
      <c r="K271" t="inlineStr">
        <is>
          <t>34</t>
        </is>
      </c>
      <c r="L271" t="inlineStr">
        <is>
          <t>14</t>
        </is>
      </c>
      <c r="M271" t="inlineStr">
        <is>
          <t>8</t>
        </is>
      </c>
      <c r="N271" t="inlineStr">
        <is>
          <t>3</t>
        </is>
      </c>
      <c r="O271" t="inlineStr">
        <is>
          <t>2</t>
        </is>
      </c>
      <c r="P271" t="inlineStr">
        <is>
          <t>18</t>
        </is>
      </c>
      <c r="Q271" t="inlineStr">
        <is>
          <t>53408</t>
        </is>
      </c>
    </row>
    <row r="272">
      <c r="A272" t="inlineStr">
        <is>
          <t>1810</t>
        </is>
      </c>
      <c r="B272" t="inlineStr">
        <is>
          <t>4985</t>
        </is>
      </c>
      <c r="C272" t="inlineStr">
        <is>
          <t>15340</t>
        </is>
      </c>
      <c r="D272" t="inlineStr">
        <is>
          <t>2309</t>
        </is>
      </c>
      <c r="E272" t="inlineStr">
        <is>
          <t>530</t>
        </is>
      </c>
      <c r="F272" t="inlineStr">
        <is>
          <t>434</t>
        </is>
      </c>
      <c r="G272" t="inlineStr">
        <is>
          <t>302</t>
        </is>
      </c>
      <c r="H272" t="inlineStr">
        <is>
          <t>138</t>
        </is>
      </c>
      <c r="I272" t="inlineStr">
        <is>
          <t>119</t>
        </is>
      </c>
      <c r="J272" t="inlineStr">
        <is>
          <t>146</t>
        </is>
      </c>
      <c r="K272" t="inlineStr">
        <is>
          <t>72</t>
        </is>
      </c>
      <c r="L272" t="inlineStr">
        <is>
          <t>30</t>
        </is>
      </c>
      <c r="M272" t="inlineStr">
        <is>
          <t>15</t>
        </is>
      </c>
      <c r="N272" t="inlineStr">
        <is>
          <t>4</t>
        </is>
      </c>
      <c r="O272" t="inlineStr">
        <is>
          <t>7</t>
        </is>
      </c>
      <c r="P272" t="inlineStr">
        <is>
          <t>43</t>
        </is>
      </c>
      <c r="Q272" t="inlineStr">
        <is>
          <t>24474</t>
        </is>
      </c>
    </row>
    <row r="273">
      <c r="A273" t="inlineStr">
        <is>
          <t>1813</t>
        </is>
      </c>
      <c r="B273" t="inlineStr">
        <is>
          <t>5018</t>
        </is>
      </c>
      <c r="C273" t="inlineStr">
        <is>
          <t>3288</t>
        </is>
      </c>
      <c r="D273" t="inlineStr">
        <is>
          <t>404</t>
        </is>
      </c>
      <c r="E273" t="inlineStr">
        <is>
          <t>108</t>
        </is>
      </c>
      <c r="F273" t="inlineStr">
        <is>
          <t>61</t>
        </is>
      </c>
      <c r="G273" t="inlineStr">
        <is>
          <t>46</t>
        </is>
      </c>
      <c r="H273" t="inlineStr">
        <is>
          <t>27</t>
        </is>
      </c>
      <c r="I273" t="inlineStr">
        <is>
          <t>18</t>
        </is>
      </c>
      <c r="J273" t="inlineStr">
        <is>
          <t>27</t>
        </is>
      </c>
      <c r="K273" t="inlineStr">
        <is>
          <t>20</t>
        </is>
      </c>
      <c r="L273" t="inlineStr">
        <is>
          <t>12</t>
        </is>
      </c>
      <c r="M273" t="inlineStr">
        <is>
          <t>6</t>
        </is>
      </c>
      <c r="N273" t="inlineStr">
        <is>
          <t>3</t>
        </is>
      </c>
      <c r="O273" t="inlineStr">
        <is>
          <t>2</t>
        </is>
      </c>
      <c r="P273" t="inlineStr">
        <is>
          <t>5</t>
        </is>
      </c>
      <c r="Q273" t="inlineStr">
        <is>
          <t>9045</t>
        </is>
      </c>
    </row>
    <row r="274">
      <c r="A274" t="inlineStr">
        <is>
          <t>1814</t>
        </is>
      </c>
      <c r="B274" t="inlineStr">
        <is>
          <t>139</t>
        </is>
      </c>
      <c r="C274" t="inlineStr">
        <is>
          <t>217</t>
        </is>
      </c>
      <c r="D274" t="inlineStr">
        <is>
          <t>37</t>
        </is>
      </c>
      <c r="E274" t="inlineStr">
        <is>
          <t>11</t>
        </is>
      </c>
      <c r="F274" t="inlineStr">
        <is>
          <t>9</t>
        </is>
      </c>
      <c r="G274" t="inlineStr">
        <is>
          <t>6</t>
        </is>
      </c>
      <c r="H274" t="inlineStr">
        <is>
          <t>5</t>
        </is>
      </c>
      <c r="I274" t="inlineStr">
        <is>
          <t>1</t>
        </is>
      </c>
      <c r="J274" t="inlineStr">
        <is>
          <t>6</t>
        </is>
      </c>
      <c r="K274" t="inlineStr">
        <is>
          <t>2</t>
        </is>
      </c>
      <c r="L274" t="inlineStr">
        <is>
          <t>6</t>
        </is>
      </c>
      <c r="M274" t="inlineStr">
        <is>
          <t>3</t>
        </is>
      </c>
      <c r="N274" t="inlineStr">
        <is>
          <t>2</t>
        </is>
      </c>
      <c r="O274" t="inlineStr">
        <is>
          <t>2</t>
        </is>
      </c>
      <c r="P274" t="inlineStr">
        <is>
          <t>5</t>
        </is>
      </c>
      <c r="Q274" t="inlineStr">
        <is>
          <t>451</t>
        </is>
      </c>
    </row>
    <row r="275">
      <c r="A275" t="inlineStr">
        <is>
          <t>1815</t>
        </is>
      </c>
      <c r="B275" t="inlineStr">
        <is>
          <t>76733</t>
        </is>
      </c>
      <c r="C275" t="inlineStr">
        <is>
          <t>68356</t>
        </is>
      </c>
      <c r="D275" t="inlineStr">
        <is>
          <t>5024</t>
        </is>
      </c>
      <c r="E275" t="inlineStr">
        <is>
          <t>1441</t>
        </is>
      </c>
      <c r="F275" t="inlineStr">
        <is>
          <t>728</t>
        </is>
      </c>
      <c r="G275" t="inlineStr">
        <is>
          <t>589</t>
        </is>
      </c>
      <c r="H275" t="inlineStr">
        <is>
          <t>297</t>
        </is>
      </c>
      <c r="I275" t="inlineStr">
        <is>
          <t>169</t>
        </is>
      </c>
      <c r="J275" t="inlineStr">
        <is>
          <t>300</t>
        </is>
      </c>
      <c r="K275" t="inlineStr">
        <is>
          <t>113</t>
        </is>
      </c>
      <c r="L275" t="inlineStr">
        <is>
          <t>65</t>
        </is>
      </c>
      <c r="M275" t="inlineStr">
        <is>
          <t>18</t>
        </is>
      </c>
      <c r="N275" t="inlineStr">
        <is>
          <t>12</t>
        </is>
      </c>
      <c r="O275" t="inlineStr">
        <is>
          <t>5</t>
        </is>
      </c>
      <c r="P275" t="inlineStr">
        <is>
          <t>63</t>
        </is>
      </c>
      <c r="Q275" t="inlineStr">
        <is>
          <t>153913</t>
        </is>
      </c>
    </row>
    <row r="276">
      <c r="A276" t="inlineStr">
        <is>
          <t>1816</t>
        </is>
      </c>
      <c r="B276" t="inlineStr">
        <is>
          <t>778</t>
        </is>
      </c>
      <c r="C276" t="inlineStr">
        <is>
          <t>96</t>
        </is>
      </c>
      <c r="D276" t="inlineStr">
        <is>
          <t>11</t>
        </is>
      </c>
      <c r="E276" t="inlineStr">
        <is>
          <t>2</t>
        </is>
      </c>
      <c r="F276" t="inlineStr">
        <is>
          <t>0</t>
        </is>
      </c>
      <c r="G276" t="inlineStr">
        <is>
          <t>1</t>
        </is>
      </c>
      <c r="H276" t="inlineStr">
        <is>
          <t>3</t>
        </is>
      </c>
      <c r="I276" t="inlineStr">
        <is>
          <t>2</t>
        </is>
      </c>
      <c r="J276" t="inlineStr">
        <is>
          <t>3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900</t>
        </is>
      </c>
    </row>
    <row r="277">
      <c r="A277" t="inlineStr">
        <is>
          <t>1817</t>
        </is>
      </c>
      <c r="B277" t="inlineStr">
        <is>
          <t>1009</t>
        </is>
      </c>
      <c r="C277" t="inlineStr">
        <is>
          <t>2751</t>
        </is>
      </c>
      <c r="D277" t="inlineStr">
        <is>
          <t>367</t>
        </is>
      </c>
      <c r="E277" t="inlineStr">
        <is>
          <t>114</t>
        </is>
      </c>
      <c r="F277" t="inlineStr">
        <is>
          <t>60</t>
        </is>
      </c>
      <c r="G277" t="inlineStr">
        <is>
          <t>45</t>
        </is>
      </c>
      <c r="H277" t="inlineStr">
        <is>
          <t>29</t>
        </is>
      </c>
      <c r="I277" t="inlineStr">
        <is>
          <t>20</t>
        </is>
      </c>
      <c r="J277" t="inlineStr">
        <is>
          <t>36</t>
        </is>
      </c>
      <c r="K277" t="inlineStr">
        <is>
          <t>29</t>
        </is>
      </c>
      <c r="L277" t="inlineStr">
        <is>
          <t>18</t>
        </is>
      </c>
      <c r="M277" t="inlineStr">
        <is>
          <t>6</t>
        </is>
      </c>
      <c r="N277" t="inlineStr">
        <is>
          <t>3</t>
        </is>
      </c>
      <c r="O277" t="inlineStr">
        <is>
          <t>0</t>
        </is>
      </c>
      <c r="P277" t="inlineStr">
        <is>
          <t>17</t>
        </is>
      </c>
      <c r="Q277" t="inlineStr">
        <is>
          <t>4504</t>
        </is>
      </c>
    </row>
    <row r="278">
      <c r="A278" t="inlineStr">
        <is>
          <t>1818</t>
        </is>
      </c>
      <c r="B278" t="inlineStr">
        <is>
          <t>44</t>
        </is>
      </c>
      <c r="C278" t="inlineStr">
        <is>
          <t>40</t>
        </is>
      </c>
      <c r="D278" t="inlineStr">
        <is>
          <t>9</t>
        </is>
      </c>
      <c r="E278" t="inlineStr">
        <is>
          <t>8</t>
        </is>
      </c>
      <c r="F278" t="inlineStr">
        <is>
          <t>4</t>
        </is>
      </c>
      <c r="G278" t="inlineStr">
        <is>
          <t>2</t>
        </is>
      </c>
      <c r="H278" t="inlineStr">
        <is>
          <t>6</t>
        </is>
      </c>
      <c r="I278" t="inlineStr">
        <is>
          <t>3</t>
        </is>
      </c>
      <c r="J278" t="inlineStr">
        <is>
          <t>4</t>
        </is>
      </c>
      <c r="K278" t="inlineStr">
        <is>
          <t>4</t>
        </is>
      </c>
      <c r="L278" t="inlineStr">
        <is>
          <t>4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5</t>
        </is>
      </c>
      <c r="Q278" t="inlineStr">
        <is>
          <t>135</t>
        </is>
      </c>
    </row>
    <row r="279">
      <c r="A279" t="inlineStr">
        <is>
          <t>1819</t>
        </is>
      </c>
      <c r="B279" t="inlineStr">
        <is>
          <t>24</t>
        </is>
      </c>
      <c r="C279" t="inlineStr">
        <is>
          <t>30</t>
        </is>
      </c>
      <c r="D279" t="inlineStr">
        <is>
          <t>11</t>
        </is>
      </c>
      <c r="E279" t="inlineStr">
        <is>
          <t>7</t>
        </is>
      </c>
      <c r="F279" t="inlineStr">
        <is>
          <t>5</t>
        </is>
      </c>
      <c r="G279" t="inlineStr">
        <is>
          <t>9</t>
        </is>
      </c>
      <c r="H279" t="inlineStr">
        <is>
          <t>6</t>
        </is>
      </c>
      <c r="I279" t="inlineStr">
        <is>
          <t>5</t>
        </is>
      </c>
      <c r="J279" t="inlineStr">
        <is>
          <t>5</t>
        </is>
      </c>
      <c r="K279" t="inlineStr">
        <is>
          <t>9</t>
        </is>
      </c>
      <c r="L279" t="inlineStr">
        <is>
          <t>8</t>
        </is>
      </c>
      <c r="M279" t="inlineStr">
        <is>
          <t>2</t>
        </is>
      </c>
      <c r="N279" t="inlineStr">
        <is>
          <t>2</t>
        </is>
      </c>
      <c r="O279" t="inlineStr">
        <is>
          <t>4</t>
        </is>
      </c>
      <c r="P279" t="inlineStr">
        <is>
          <t>9</t>
        </is>
      </c>
      <c r="Q279" t="inlineStr">
        <is>
          <t>136</t>
        </is>
      </c>
    </row>
    <row r="280">
      <c r="A280" t="inlineStr">
        <is>
          <t>1903</t>
        </is>
      </c>
      <c r="B280" t="inlineStr">
        <is>
          <t>16333</t>
        </is>
      </c>
      <c r="C280" t="inlineStr">
        <is>
          <t>3346</t>
        </is>
      </c>
      <c r="D280" t="inlineStr">
        <is>
          <t>424</t>
        </is>
      </c>
      <c r="E280" t="inlineStr">
        <is>
          <t>178</t>
        </is>
      </c>
      <c r="F280" t="inlineStr">
        <is>
          <t>118</t>
        </is>
      </c>
      <c r="G280" t="inlineStr">
        <is>
          <t>125</t>
        </is>
      </c>
      <c r="H280" t="inlineStr">
        <is>
          <t>59</t>
        </is>
      </c>
      <c r="I280" t="inlineStr">
        <is>
          <t>48</t>
        </is>
      </c>
      <c r="J280" t="inlineStr">
        <is>
          <t>84</t>
        </is>
      </c>
      <c r="K280" t="inlineStr">
        <is>
          <t>75</t>
        </is>
      </c>
      <c r="L280" t="inlineStr">
        <is>
          <t>35</t>
        </is>
      </c>
      <c r="M280" t="inlineStr">
        <is>
          <t>11</t>
        </is>
      </c>
      <c r="N280" t="inlineStr">
        <is>
          <t>5</t>
        </is>
      </c>
      <c r="O280" t="inlineStr">
        <is>
          <t>8</t>
        </is>
      </c>
      <c r="P280" t="inlineStr">
        <is>
          <t>41</t>
        </is>
      </c>
      <c r="Q280" t="inlineStr">
        <is>
          <t>20890</t>
        </is>
      </c>
    </row>
    <row r="281">
      <c r="A281" t="inlineStr">
        <is>
          <t>1904</t>
        </is>
      </c>
      <c r="B281" t="inlineStr">
        <is>
          <t>261924</t>
        </is>
      </c>
      <c r="C281" t="inlineStr">
        <is>
          <t>50156</t>
        </is>
      </c>
      <c r="D281" t="inlineStr">
        <is>
          <t>5709</t>
        </is>
      </c>
      <c r="E281" t="inlineStr">
        <is>
          <t>1994</t>
        </is>
      </c>
      <c r="F281" t="inlineStr">
        <is>
          <t>972</t>
        </is>
      </c>
      <c r="G281" t="inlineStr">
        <is>
          <t>905</t>
        </is>
      </c>
      <c r="H281" t="inlineStr">
        <is>
          <t>478</t>
        </is>
      </c>
      <c r="I281" t="inlineStr">
        <is>
          <t>272</t>
        </is>
      </c>
      <c r="J281" t="inlineStr">
        <is>
          <t>586</t>
        </is>
      </c>
      <c r="K281" t="inlineStr">
        <is>
          <t>300</t>
        </is>
      </c>
      <c r="L281" t="inlineStr">
        <is>
          <t>119</t>
        </is>
      </c>
      <c r="M281" t="inlineStr">
        <is>
          <t>30</t>
        </is>
      </c>
      <c r="N281" t="inlineStr">
        <is>
          <t>23</t>
        </is>
      </c>
      <c r="O281" t="inlineStr">
        <is>
          <t>18</t>
        </is>
      </c>
      <c r="P281" t="inlineStr">
        <is>
          <t>73</t>
        </is>
      </c>
      <c r="Q281" t="inlineStr">
        <is>
          <t>323559</t>
        </is>
      </c>
    </row>
    <row r="282">
      <c r="A282" t="inlineStr">
        <is>
          <t>1905</t>
        </is>
      </c>
      <c r="B282" t="inlineStr">
        <is>
          <t>18204</t>
        </is>
      </c>
      <c r="C282" t="inlineStr">
        <is>
          <t>41166</t>
        </is>
      </c>
      <c r="D282" t="inlineStr">
        <is>
          <t>6455</t>
        </is>
      </c>
      <c r="E282" t="inlineStr">
        <is>
          <t>1661</t>
        </is>
      </c>
      <c r="F282" t="inlineStr">
        <is>
          <t>1260</t>
        </is>
      </c>
      <c r="G282" t="inlineStr">
        <is>
          <t>946</t>
        </is>
      </c>
      <c r="H282" t="inlineStr">
        <is>
          <t>417</t>
        </is>
      </c>
      <c r="I282" t="inlineStr">
        <is>
          <t>268</t>
        </is>
      </c>
      <c r="J282" t="inlineStr">
        <is>
          <t>444</t>
        </is>
      </c>
      <c r="K282" t="inlineStr">
        <is>
          <t>166</t>
        </is>
      </c>
      <c r="L282" t="inlineStr">
        <is>
          <t>61</t>
        </is>
      </c>
      <c r="M282" t="inlineStr">
        <is>
          <t>24</t>
        </is>
      </c>
      <c r="N282" t="inlineStr">
        <is>
          <t>13</t>
        </is>
      </c>
      <c r="O282" t="inlineStr">
        <is>
          <t>5</t>
        </is>
      </c>
      <c r="P282" t="inlineStr">
        <is>
          <t>28</t>
        </is>
      </c>
      <c r="Q282" t="inlineStr">
        <is>
          <t>71118</t>
        </is>
      </c>
    </row>
    <row r="283">
      <c r="A283" t="inlineStr">
        <is>
          <t>1906</t>
        </is>
      </c>
      <c r="B283" t="inlineStr">
        <is>
          <t>6716</t>
        </is>
      </c>
      <c r="C283" t="inlineStr">
        <is>
          <t>4520</t>
        </is>
      </c>
      <c r="D283" t="inlineStr">
        <is>
          <t>660</t>
        </is>
      </c>
      <c r="E283" t="inlineStr">
        <is>
          <t>180</t>
        </is>
      </c>
      <c r="F283" t="inlineStr">
        <is>
          <t>121</t>
        </is>
      </c>
      <c r="G283" t="inlineStr">
        <is>
          <t>103</t>
        </is>
      </c>
      <c r="H283" t="inlineStr">
        <is>
          <t>37</t>
        </is>
      </c>
      <c r="I283" t="inlineStr">
        <is>
          <t>34</t>
        </is>
      </c>
      <c r="J283" t="inlineStr">
        <is>
          <t>41</t>
        </is>
      </c>
      <c r="K283" t="inlineStr">
        <is>
          <t>29</t>
        </is>
      </c>
      <c r="L283" t="inlineStr">
        <is>
          <t>17</t>
        </is>
      </c>
      <c r="M283" t="inlineStr">
        <is>
          <t>3</t>
        </is>
      </c>
      <c r="N283" t="inlineStr">
        <is>
          <t>2</t>
        </is>
      </c>
      <c r="O283" t="inlineStr">
        <is>
          <t>4</t>
        </is>
      </c>
      <c r="P283" t="inlineStr">
        <is>
          <t>17</t>
        </is>
      </c>
      <c r="Q283" t="inlineStr">
        <is>
          <t>12484</t>
        </is>
      </c>
    </row>
    <row r="284">
      <c r="A284" t="inlineStr">
        <is>
          <t>1907</t>
        </is>
      </c>
      <c r="B284" t="inlineStr">
        <is>
          <t>48078</t>
        </is>
      </c>
      <c r="C284" t="inlineStr">
        <is>
          <t>26255</t>
        </is>
      </c>
      <c r="D284" t="inlineStr">
        <is>
          <t>3700</t>
        </is>
      </c>
      <c r="E284" t="inlineStr">
        <is>
          <t>1182</t>
        </is>
      </c>
      <c r="F284" t="inlineStr">
        <is>
          <t>626</t>
        </is>
      </c>
      <c r="G284" t="inlineStr">
        <is>
          <t>594</t>
        </is>
      </c>
      <c r="H284" t="inlineStr">
        <is>
          <t>263</t>
        </is>
      </c>
      <c r="I284" t="inlineStr">
        <is>
          <t>171</t>
        </is>
      </c>
      <c r="J284" t="inlineStr">
        <is>
          <t>361</t>
        </is>
      </c>
      <c r="K284" t="inlineStr">
        <is>
          <t>216</t>
        </is>
      </c>
      <c r="L284" t="inlineStr">
        <is>
          <t>147</t>
        </is>
      </c>
      <c r="M284" t="inlineStr">
        <is>
          <t>47</t>
        </is>
      </c>
      <c r="N284" t="inlineStr">
        <is>
          <t>25</t>
        </is>
      </c>
      <c r="O284" t="inlineStr">
        <is>
          <t>15</t>
        </is>
      </c>
      <c r="P284" t="inlineStr">
        <is>
          <t>122</t>
        </is>
      </c>
      <c r="Q284" t="inlineStr">
        <is>
          <t>81802</t>
        </is>
      </c>
    </row>
    <row r="285">
      <c r="A285" t="inlineStr">
        <is>
          <t>1909</t>
        </is>
      </c>
      <c r="B285" t="inlineStr">
        <is>
          <t>43347</t>
        </is>
      </c>
      <c r="C285" t="inlineStr">
        <is>
          <t>26984</t>
        </is>
      </c>
      <c r="D285" t="inlineStr">
        <is>
          <t>6041</t>
        </is>
      </c>
      <c r="E285" t="inlineStr">
        <is>
          <t>2292</t>
        </is>
      </c>
      <c r="F285" t="inlineStr">
        <is>
          <t>1579</t>
        </is>
      </c>
      <c r="G285" t="inlineStr">
        <is>
          <t>1359</t>
        </is>
      </c>
      <c r="H285" t="inlineStr">
        <is>
          <t>654</t>
        </is>
      </c>
      <c r="I285" t="inlineStr">
        <is>
          <t>459</t>
        </is>
      </c>
      <c r="J285" t="inlineStr">
        <is>
          <t>895</t>
        </is>
      </c>
      <c r="K285" t="inlineStr">
        <is>
          <t>417</t>
        </is>
      </c>
      <c r="L285" t="inlineStr">
        <is>
          <t>180</t>
        </is>
      </c>
      <c r="M285" t="inlineStr">
        <is>
          <t>60</t>
        </is>
      </c>
      <c r="N285" t="inlineStr">
        <is>
          <t>26</t>
        </is>
      </c>
      <c r="O285" t="inlineStr">
        <is>
          <t>12</t>
        </is>
      </c>
      <c r="P285" t="inlineStr">
        <is>
          <t>73</t>
        </is>
      </c>
      <c r="Q285" t="inlineStr">
        <is>
          <t>84378</t>
        </is>
      </c>
    </row>
    <row r="286">
      <c r="A286" t="inlineStr">
        <is>
          <t>1918</t>
        </is>
      </c>
      <c r="B286" t="inlineStr">
        <is>
          <t>5609</t>
        </is>
      </c>
      <c r="C286" t="inlineStr">
        <is>
          <t>18336</t>
        </is>
      </c>
      <c r="D286" t="inlineStr">
        <is>
          <t>3777</t>
        </is>
      </c>
      <c r="E286" t="inlineStr">
        <is>
          <t>754</t>
        </is>
      </c>
      <c r="F286" t="inlineStr">
        <is>
          <t>890</t>
        </is>
      </c>
      <c r="G286" t="inlineStr">
        <is>
          <t>524</t>
        </is>
      </c>
      <c r="H286" t="inlineStr">
        <is>
          <t>229</t>
        </is>
      </c>
      <c r="I286" t="inlineStr">
        <is>
          <t>227</t>
        </is>
      </c>
      <c r="J286" t="inlineStr">
        <is>
          <t>288</t>
        </is>
      </c>
      <c r="K286" t="inlineStr">
        <is>
          <t>102</t>
        </is>
      </c>
      <c r="L286" t="inlineStr">
        <is>
          <t>54</t>
        </is>
      </c>
      <c r="M286" t="inlineStr">
        <is>
          <t>6</t>
        </is>
      </c>
      <c r="N286" t="inlineStr">
        <is>
          <t>3</t>
        </is>
      </c>
      <c r="O286" t="inlineStr">
        <is>
          <t>2</t>
        </is>
      </c>
      <c r="P286" t="inlineStr">
        <is>
          <t>15</t>
        </is>
      </c>
      <c r="Q286" t="inlineStr">
        <is>
          <t>30816</t>
        </is>
      </c>
    </row>
    <row r="287">
      <c r="A287" t="inlineStr">
        <is>
          <t>2002</t>
        </is>
      </c>
      <c r="B287" t="inlineStr">
        <is>
          <t>317262</t>
        </is>
      </c>
      <c r="C287" t="inlineStr">
        <is>
          <t>718441</t>
        </is>
      </c>
      <c r="D287" t="inlineStr">
        <is>
          <t>133937</t>
        </is>
      </c>
      <c r="E287" t="inlineStr">
        <is>
          <t>49949</t>
        </is>
      </c>
      <c r="F287" t="inlineStr">
        <is>
          <t>29111</t>
        </is>
      </c>
      <c r="G287" t="inlineStr">
        <is>
          <t>25399</t>
        </is>
      </c>
      <c r="H287" t="inlineStr">
        <is>
          <t>11722</t>
        </is>
      </c>
      <c r="I287" t="inlineStr">
        <is>
          <t>7309</t>
        </is>
      </c>
      <c r="J287" t="inlineStr">
        <is>
          <t>12522</t>
        </is>
      </c>
      <c r="K287" t="inlineStr">
        <is>
          <t>5498</t>
        </is>
      </c>
      <c r="L287" t="inlineStr">
        <is>
          <t>2590</t>
        </is>
      </c>
      <c r="M287" t="inlineStr">
        <is>
          <t>674</t>
        </is>
      </c>
      <c r="N287" t="inlineStr">
        <is>
          <t>236</t>
        </is>
      </c>
      <c r="O287" t="inlineStr">
        <is>
          <t>120</t>
        </is>
      </c>
      <c r="P287" t="inlineStr">
        <is>
          <t>476</t>
        </is>
      </c>
      <c r="Q287" t="inlineStr">
        <is>
          <t>1315246</t>
        </is>
      </c>
    </row>
    <row r="288">
      <c r="A288" t="inlineStr">
        <is>
          <t>2006</t>
        </is>
      </c>
      <c r="B288" t="inlineStr">
        <is>
          <t>38258</t>
        </is>
      </c>
      <c r="C288" t="inlineStr">
        <is>
          <t>16266</t>
        </is>
      </c>
      <c r="D288" t="inlineStr">
        <is>
          <t>2291</t>
        </is>
      </c>
      <c r="E288" t="inlineStr">
        <is>
          <t>766</t>
        </is>
      </c>
      <c r="F288" t="inlineStr">
        <is>
          <t>294</t>
        </is>
      </c>
      <c r="G288" t="inlineStr">
        <is>
          <t>331</t>
        </is>
      </c>
      <c r="H288" t="inlineStr">
        <is>
          <t>159</t>
        </is>
      </c>
      <c r="I288" t="inlineStr">
        <is>
          <t>93</t>
        </is>
      </c>
      <c r="J288" t="inlineStr">
        <is>
          <t>175</t>
        </is>
      </c>
      <c r="K288" t="inlineStr">
        <is>
          <t>101</t>
        </is>
      </c>
      <c r="L288" t="inlineStr">
        <is>
          <t>80</t>
        </is>
      </c>
      <c r="M288" t="inlineStr">
        <is>
          <t>30</t>
        </is>
      </c>
      <c r="N288" t="inlineStr">
        <is>
          <t>23</t>
        </is>
      </c>
      <c r="O288" t="inlineStr">
        <is>
          <t>16</t>
        </is>
      </c>
      <c r="P288" t="inlineStr">
        <is>
          <t>91</t>
        </is>
      </c>
      <c r="Q288" t="inlineStr">
        <is>
          <t>58974</t>
        </is>
      </c>
    </row>
    <row r="289">
      <c r="A289" t="inlineStr">
        <is>
          <t>2007</t>
        </is>
      </c>
      <c r="B289" t="inlineStr">
        <is>
          <t>10995</t>
        </is>
      </c>
      <c r="C289" t="inlineStr">
        <is>
          <t>12128</t>
        </is>
      </c>
      <c r="D289" t="inlineStr">
        <is>
          <t>2247</t>
        </is>
      </c>
      <c r="E289" t="inlineStr">
        <is>
          <t>615</t>
        </is>
      </c>
      <c r="F289" t="inlineStr">
        <is>
          <t>474</t>
        </is>
      </c>
      <c r="G289" t="inlineStr">
        <is>
          <t>395</t>
        </is>
      </c>
      <c r="H289" t="inlineStr">
        <is>
          <t>176</t>
        </is>
      </c>
      <c r="I289" t="inlineStr">
        <is>
          <t>108</t>
        </is>
      </c>
      <c r="J289" t="inlineStr">
        <is>
          <t>216</t>
        </is>
      </c>
      <c r="K289" t="inlineStr">
        <is>
          <t>83</t>
        </is>
      </c>
      <c r="L289" t="inlineStr">
        <is>
          <t>35</t>
        </is>
      </c>
      <c r="M289" t="inlineStr">
        <is>
          <t>5</t>
        </is>
      </c>
      <c r="N289" t="inlineStr">
        <is>
          <t>4</t>
        </is>
      </c>
      <c r="O289" t="inlineStr">
        <is>
          <t>1</t>
        </is>
      </c>
      <c r="P289" t="inlineStr">
        <is>
          <t>4</t>
        </is>
      </c>
      <c r="Q289" t="inlineStr">
        <is>
          <t>27486</t>
        </is>
      </c>
    </row>
    <row r="290">
      <c r="A290" t="inlineStr">
        <is>
          <t>2008</t>
        </is>
      </c>
      <c r="B290" t="inlineStr">
        <is>
          <t>5526</t>
        </is>
      </c>
      <c r="C290" t="inlineStr">
        <is>
          <t>1558</t>
        </is>
      </c>
      <c r="D290" t="inlineStr">
        <is>
          <t>210</t>
        </is>
      </c>
      <c r="E290" t="inlineStr">
        <is>
          <t>54</t>
        </is>
      </c>
      <c r="F290" t="inlineStr">
        <is>
          <t>35</t>
        </is>
      </c>
      <c r="G290" t="inlineStr">
        <is>
          <t>25</t>
        </is>
      </c>
      <c r="H290" t="inlineStr">
        <is>
          <t>13</t>
        </is>
      </c>
      <c r="I290" t="inlineStr">
        <is>
          <t>6</t>
        </is>
      </c>
      <c r="J290" t="inlineStr">
        <is>
          <t>13</t>
        </is>
      </c>
      <c r="K290" t="inlineStr">
        <is>
          <t>13</t>
        </is>
      </c>
      <c r="L290" t="inlineStr">
        <is>
          <t>9</t>
        </is>
      </c>
      <c r="M290" t="inlineStr">
        <is>
          <t>3</t>
        </is>
      </c>
      <c r="N290" t="inlineStr">
        <is>
          <t>0</t>
        </is>
      </c>
      <c r="O290" t="inlineStr">
        <is>
          <t>1</t>
        </is>
      </c>
      <c r="P290" t="inlineStr">
        <is>
          <t>14</t>
        </is>
      </c>
      <c r="Q290" t="inlineStr">
        <is>
          <t>7480</t>
        </is>
      </c>
    </row>
    <row r="291">
      <c r="A291" t="inlineStr">
        <is>
          <t>2009</t>
        </is>
      </c>
      <c r="B291" t="inlineStr">
        <is>
          <t>11745</t>
        </is>
      </c>
      <c r="C291" t="inlineStr">
        <is>
          <t>30602</t>
        </is>
      </c>
      <c r="D291" t="inlineStr">
        <is>
          <t>3308</t>
        </is>
      </c>
      <c r="E291" t="inlineStr">
        <is>
          <t>746</t>
        </is>
      </c>
      <c r="F291" t="inlineStr">
        <is>
          <t>511</t>
        </is>
      </c>
      <c r="G291" t="inlineStr">
        <is>
          <t>373</t>
        </is>
      </c>
      <c r="H291" t="inlineStr">
        <is>
          <t>145</t>
        </is>
      </c>
      <c r="I291" t="inlineStr">
        <is>
          <t>108</t>
        </is>
      </c>
      <c r="J291" t="inlineStr">
        <is>
          <t>135</t>
        </is>
      </c>
      <c r="K291" t="inlineStr">
        <is>
          <t>55</t>
        </is>
      </c>
      <c r="L291" t="inlineStr">
        <is>
          <t>22</t>
        </is>
      </c>
      <c r="M291" t="inlineStr">
        <is>
          <t>4</t>
        </is>
      </c>
      <c r="N291" t="inlineStr">
        <is>
          <t>2</t>
        </is>
      </c>
      <c r="O291" t="inlineStr">
        <is>
          <t>3</t>
        </is>
      </c>
      <c r="P291" t="inlineStr">
        <is>
          <t>8</t>
        </is>
      </c>
      <c r="Q291" t="inlineStr">
        <is>
          <t>47767</t>
        </is>
      </c>
    </row>
    <row r="292">
      <c r="A292" t="inlineStr">
        <is>
          <t>2010</t>
        </is>
      </c>
      <c r="B292" t="inlineStr">
        <is>
          <t>10001</t>
        </is>
      </c>
      <c r="C292" t="inlineStr">
        <is>
          <t>17897</t>
        </is>
      </c>
      <c r="D292" t="inlineStr">
        <is>
          <t>3359</t>
        </is>
      </c>
      <c r="E292" t="inlineStr">
        <is>
          <t>950</t>
        </is>
      </c>
      <c r="F292" t="inlineStr">
        <is>
          <t>690</t>
        </is>
      </c>
      <c r="G292" t="inlineStr">
        <is>
          <t>559</t>
        </is>
      </c>
      <c r="H292" t="inlineStr">
        <is>
          <t>272</t>
        </is>
      </c>
      <c r="I292" t="inlineStr">
        <is>
          <t>204</t>
        </is>
      </c>
      <c r="J292" t="inlineStr">
        <is>
          <t>336</t>
        </is>
      </c>
      <c r="K292" t="inlineStr">
        <is>
          <t>174</t>
        </is>
      </c>
      <c r="L292" t="inlineStr">
        <is>
          <t>92</t>
        </is>
      </c>
      <c r="M292" t="inlineStr">
        <is>
          <t>25</t>
        </is>
      </c>
      <c r="N292" t="inlineStr">
        <is>
          <t>13</t>
        </is>
      </c>
      <c r="O292" t="inlineStr">
        <is>
          <t>7</t>
        </is>
      </c>
      <c r="P292" t="inlineStr">
        <is>
          <t>75</t>
        </is>
      </c>
      <c r="Q292" t="inlineStr">
        <is>
          <t>34654</t>
        </is>
      </c>
    </row>
    <row r="293">
      <c r="A293" t="inlineStr">
        <is>
          <t>2012</t>
        </is>
      </c>
      <c r="B293" t="inlineStr">
        <is>
          <t>38206</t>
        </is>
      </c>
      <c r="C293" t="inlineStr">
        <is>
          <t>4734</t>
        </is>
      </c>
      <c r="D293" t="inlineStr">
        <is>
          <t>767</t>
        </is>
      </c>
      <c r="E293" t="inlineStr">
        <is>
          <t>320</t>
        </is>
      </c>
      <c r="F293" t="inlineStr">
        <is>
          <t>120</t>
        </is>
      </c>
      <c r="G293" t="inlineStr">
        <is>
          <t>127</t>
        </is>
      </c>
      <c r="H293" t="inlineStr">
        <is>
          <t>58</t>
        </is>
      </c>
      <c r="I293" t="inlineStr">
        <is>
          <t>28</t>
        </is>
      </c>
      <c r="J293" t="inlineStr">
        <is>
          <t>68</t>
        </is>
      </c>
      <c r="K293" t="inlineStr">
        <is>
          <t>43</t>
        </is>
      </c>
      <c r="L293" t="inlineStr">
        <is>
          <t>39</t>
        </is>
      </c>
      <c r="M293" t="inlineStr">
        <is>
          <t>28</t>
        </is>
      </c>
      <c r="N293" t="inlineStr">
        <is>
          <t>9</t>
        </is>
      </c>
      <c r="O293" t="inlineStr">
        <is>
          <t>9</t>
        </is>
      </c>
      <c r="P293" t="inlineStr">
        <is>
          <t>33</t>
        </is>
      </c>
      <c r="Q293" t="inlineStr">
        <is>
          <t>44589</t>
        </is>
      </c>
    </row>
    <row r="294">
      <c r="A294" t="inlineStr">
        <is>
          <t>2013</t>
        </is>
      </c>
      <c r="B294" t="inlineStr">
        <is>
          <t>34287</t>
        </is>
      </c>
      <c r="C294" t="inlineStr">
        <is>
          <t>8163</t>
        </is>
      </c>
      <c r="D294" t="inlineStr">
        <is>
          <t>781</t>
        </is>
      </c>
      <c r="E294" t="inlineStr">
        <is>
          <t>186</t>
        </is>
      </c>
      <c r="F294" t="inlineStr">
        <is>
          <t>114</t>
        </is>
      </c>
      <c r="G294" t="inlineStr">
        <is>
          <t>104</t>
        </is>
      </c>
      <c r="H294" t="inlineStr">
        <is>
          <t>38</t>
        </is>
      </c>
      <c r="I294" t="inlineStr">
        <is>
          <t>28</t>
        </is>
      </c>
      <c r="J294" t="inlineStr">
        <is>
          <t>44</t>
        </is>
      </c>
      <c r="K294" t="inlineStr">
        <is>
          <t>17</t>
        </is>
      </c>
      <c r="L294" t="inlineStr">
        <is>
          <t>13</t>
        </is>
      </c>
      <c r="M294" t="inlineStr">
        <is>
          <t>4</t>
        </is>
      </c>
      <c r="N294" t="inlineStr">
        <is>
          <t>1</t>
        </is>
      </c>
      <c r="O294" t="inlineStr">
        <is>
          <t>2</t>
        </is>
      </c>
      <c r="P294" t="inlineStr">
        <is>
          <t>17</t>
        </is>
      </c>
      <c r="Q294" t="inlineStr">
        <is>
          <t>43799</t>
        </is>
      </c>
    </row>
    <row r="295">
      <c r="A295" t="inlineStr">
        <is>
          <t>2014</t>
        </is>
      </c>
      <c r="B295" t="inlineStr">
        <is>
          <t>72327</t>
        </is>
      </c>
      <c r="C295" t="inlineStr">
        <is>
          <t>73686</t>
        </is>
      </c>
      <c r="D295" t="inlineStr">
        <is>
          <t>14249</t>
        </is>
      </c>
      <c r="E295" t="inlineStr">
        <is>
          <t>4042</t>
        </is>
      </c>
      <c r="F295" t="inlineStr">
        <is>
          <t>3018</t>
        </is>
      </c>
      <c r="G295" t="inlineStr">
        <is>
          <t>2362</t>
        </is>
      </c>
      <c r="H295" t="inlineStr">
        <is>
          <t>1041</t>
        </is>
      </c>
      <c r="I295" t="inlineStr">
        <is>
          <t>707</t>
        </is>
      </c>
      <c r="J295" t="inlineStr">
        <is>
          <t>1134</t>
        </is>
      </c>
      <c r="K295" t="inlineStr">
        <is>
          <t>414</t>
        </is>
      </c>
      <c r="L295" t="inlineStr">
        <is>
          <t>153</t>
        </is>
      </c>
      <c r="M295" t="inlineStr">
        <is>
          <t>41</t>
        </is>
      </c>
      <c r="N295" t="inlineStr">
        <is>
          <t>15</t>
        </is>
      </c>
      <c r="O295" t="inlineStr">
        <is>
          <t>13</t>
        </is>
      </c>
      <c r="P295" t="inlineStr">
        <is>
          <t>34</t>
        </is>
      </c>
      <c r="Q295" t="inlineStr">
        <is>
          <t>173236</t>
        </is>
      </c>
    </row>
    <row r="296">
      <c r="A296" t="inlineStr">
        <is>
          <t>2015</t>
        </is>
      </c>
      <c r="B296" t="inlineStr">
        <is>
          <t>4921</t>
        </is>
      </c>
      <c r="C296" t="inlineStr">
        <is>
          <t>5059</t>
        </is>
      </c>
      <c r="D296" t="inlineStr">
        <is>
          <t>709</t>
        </is>
      </c>
      <c r="E296" t="inlineStr">
        <is>
          <t>217</t>
        </is>
      </c>
      <c r="F296" t="inlineStr">
        <is>
          <t>129</t>
        </is>
      </c>
      <c r="G296" t="inlineStr">
        <is>
          <t>119</t>
        </is>
      </c>
      <c r="H296" t="inlineStr">
        <is>
          <t>70</t>
        </is>
      </c>
      <c r="I296" t="inlineStr">
        <is>
          <t>45</t>
        </is>
      </c>
      <c r="J296" t="inlineStr">
        <is>
          <t>89</t>
        </is>
      </c>
      <c r="K296" t="inlineStr">
        <is>
          <t>53</t>
        </is>
      </c>
      <c r="L296" t="inlineStr">
        <is>
          <t>86</t>
        </is>
      </c>
      <c r="M296" t="inlineStr">
        <is>
          <t>39</t>
        </is>
      </c>
      <c r="N296" t="inlineStr">
        <is>
          <t>11</t>
        </is>
      </c>
      <c r="O296" t="inlineStr">
        <is>
          <t>9</t>
        </is>
      </c>
      <c r="P296" t="inlineStr">
        <is>
          <t>93</t>
        </is>
      </c>
      <c r="Q296" t="inlineStr">
        <is>
          <t>11649</t>
        </is>
      </c>
    </row>
    <row r="297">
      <c r="A297" t="inlineStr">
        <is>
          <t>2017</t>
        </is>
      </c>
      <c r="B297" t="inlineStr">
        <is>
          <t>19894</t>
        </is>
      </c>
      <c r="C297" t="inlineStr">
        <is>
          <t>14522</t>
        </is>
      </c>
      <c r="D297" t="inlineStr">
        <is>
          <t>3144</t>
        </is>
      </c>
      <c r="E297" t="inlineStr">
        <is>
          <t>1218</t>
        </is>
      </c>
      <c r="F297" t="inlineStr">
        <is>
          <t>576</t>
        </is>
      </c>
      <c r="G297" t="inlineStr">
        <is>
          <t>586</t>
        </is>
      </c>
      <c r="H297" t="inlineStr">
        <is>
          <t>291</t>
        </is>
      </c>
      <c r="I297" t="inlineStr">
        <is>
          <t>160</t>
        </is>
      </c>
      <c r="J297" t="inlineStr">
        <is>
          <t>280</t>
        </is>
      </c>
      <c r="K297" t="inlineStr">
        <is>
          <t>139</t>
        </is>
      </c>
      <c r="L297" t="inlineStr">
        <is>
          <t>64</t>
        </is>
      </c>
      <c r="M297" t="inlineStr">
        <is>
          <t>26</t>
        </is>
      </c>
      <c r="N297" t="inlineStr">
        <is>
          <t>7</t>
        </is>
      </c>
      <c r="O297" t="inlineStr">
        <is>
          <t>3</t>
        </is>
      </c>
      <c r="P297" t="inlineStr">
        <is>
          <t>31</t>
        </is>
      </c>
      <c r="Q297" t="inlineStr">
        <is>
          <t>40941</t>
        </is>
      </c>
    </row>
    <row r="298">
      <c r="A298" t="inlineStr">
        <is>
          <t>2020</t>
        </is>
      </c>
      <c r="B298" t="inlineStr">
        <is>
          <t>43413</t>
        </is>
      </c>
      <c r="C298" t="inlineStr">
        <is>
          <t>10955</t>
        </is>
      </c>
      <c r="D298" t="inlineStr">
        <is>
          <t>2597</t>
        </is>
      </c>
      <c r="E298" t="inlineStr">
        <is>
          <t>997</t>
        </is>
      </c>
      <c r="F298" t="inlineStr">
        <is>
          <t>487</t>
        </is>
      </c>
      <c r="G298" t="inlineStr">
        <is>
          <t>515</t>
        </is>
      </c>
      <c r="H298" t="inlineStr">
        <is>
          <t>214</t>
        </is>
      </c>
      <c r="I298" t="inlineStr">
        <is>
          <t>131</t>
        </is>
      </c>
      <c r="J298" t="inlineStr">
        <is>
          <t>201</t>
        </is>
      </c>
      <c r="K298" t="inlineStr">
        <is>
          <t>108</t>
        </is>
      </c>
      <c r="L298" t="inlineStr">
        <is>
          <t>35</t>
        </is>
      </c>
      <c r="M298" t="inlineStr">
        <is>
          <t>8</t>
        </is>
      </c>
      <c r="N298" t="inlineStr">
        <is>
          <t>8</t>
        </is>
      </c>
      <c r="O298" t="inlineStr">
        <is>
          <t>9</t>
        </is>
      </c>
      <c r="P298" t="inlineStr">
        <is>
          <t>28</t>
        </is>
      </c>
      <c r="Q298" t="inlineStr">
        <is>
          <t>59706</t>
        </is>
      </c>
    </row>
    <row r="299">
      <c r="A299" t="inlineStr">
        <is>
          <t>2022</t>
        </is>
      </c>
      <c r="B299" t="inlineStr">
        <is>
          <t>38110</t>
        </is>
      </c>
      <c r="C299" t="inlineStr">
        <is>
          <t>16596</t>
        </is>
      </c>
      <c r="D299" t="inlineStr">
        <is>
          <t>3734</t>
        </is>
      </c>
      <c r="E299" t="inlineStr">
        <is>
          <t>1358</t>
        </is>
      </c>
      <c r="F299" t="inlineStr">
        <is>
          <t>635</t>
        </is>
      </c>
      <c r="G299" t="inlineStr">
        <is>
          <t>731</t>
        </is>
      </c>
      <c r="H299" t="inlineStr">
        <is>
          <t>360</t>
        </is>
      </c>
      <c r="I299" t="inlineStr">
        <is>
          <t>181</t>
        </is>
      </c>
      <c r="J299" t="inlineStr">
        <is>
          <t>309</t>
        </is>
      </c>
      <c r="K299" t="inlineStr">
        <is>
          <t>152</t>
        </is>
      </c>
      <c r="L299" t="inlineStr">
        <is>
          <t>64</t>
        </is>
      </c>
      <c r="M299" t="inlineStr">
        <is>
          <t>10</t>
        </is>
      </c>
      <c r="N299" t="inlineStr">
        <is>
          <t>4</t>
        </is>
      </c>
      <c r="O299" t="inlineStr">
        <is>
          <t>4</t>
        </is>
      </c>
      <c r="P299" t="inlineStr">
        <is>
          <t>14</t>
        </is>
      </c>
      <c r="Q299" t="inlineStr">
        <is>
          <t>62262</t>
        </is>
      </c>
    </row>
    <row r="300">
      <c r="A300" t="inlineStr">
        <is>
          <t>2023</t>
        </is>
      </c>
      <c r="B300" t="inlineStr">
        <is>
          <t>51257</t>
        </is>
      </c>
      <c r="C300" t="inlineStr">
        <is>
          <t>33840</t>
        </is>
      </c>
      <c r="D300" t="inlineStr">
        <is>
          <t>7763</t>
        </is>
      </c>
      <c r="E300" t="inlineStr">
        <is>
          <t>3369</t>
        </is>
      </c>
      <c r="F300" t="inlineStr">
        <is>
          <t>1343</t>
        </is>
      </c>
      <c r="G300" t="inlineStr">
        <is>
          <t>1486</t>
        </is>
      </c>
      <c r="H300" t="inlineStr">
        <is>
          <t>685</t>
        </is>
      </c>
      <c r="I300" t="inlineStr">
        <is>
          <t>375</t>
        </is>
      </c>
      <c r="J300" t="inlineStr">
        <is>
          <t>621</t>
        </is>
      </c>
      <c r="K300" t="inlineStr">
        <is>
          <t>277</t>
        </is>
      </c>
      <c r="L300" t="inlineStr">
        <is>
          <t>102</t>
        </is>
      </c>
      <c r="M300" t="inlineStr">
        <is>
          <t>29</t>
        </is>
      </c>
      <c r="N300" t="inlineStr">
        <is>
          <t>14</t>
        </is>
      </c>
      <c r="O300" t="inlineStr">
        <is>
          <t>6</t>
        </is>
      </c>
      <c r="P300" t="inlineStr">
        <is>
          <t>68</t>
        </is>
      </c>
      <c r="Q300" t="inlineStr">
        <is>
          <t>101235</t>
        </is>
      </c>
    </row>
    <row r="301">
      <c r="A301" t="inlineStr">
        <is>
          <t>2024</t>
        </is>
      </c>
      <c r="B301" t="inlineStr">
        <is>
          <t>47823</t>
        </is>
      </c>
      <c r="C301" t="inlineStr">
        <is>
          <t>2033</t>
        </is>
      </c>
      <c r="D301" t="inlineStr">
        <is>
          <t>265</t>
        </is>
      </c>
      <c r="E301" t="inlineStr">
        <is>
          <t>67</t>
        </is>
      </c>
      <c r="F301" t="inlineStr">
        <is>
          <t>52</t>
        </is>
      </c>
      <c r="G301" t="inlineStr">
        <is>
          <t>29</t>
        </is>
      </c>
      <c r="H301" t="inlineStr">
        <is>
          <t>24</t>
        </is>
      </c>
      <c r="I301" t="inlineStr">
        <is>
          <t>13</t>
        </is>
      </c>
      <c r="J301" t="inlineStr">
        <is>
          <t>32</t>
        </is>
      </c>
      <c r="K301" t="inlineStr">
        <is>
          <t>18</t>
        </is>
      </c>
      <c r="L301" t="inlineStr">
        <is>
          <t>5</t>
        </is>
      </c>
      <c r="M301" t="inlineStr">
        <is>
          <t>3</t>
        </is>
      </c>
      <c r="N301" t="inlineStr">
        <is>
          <t>1</t>
        </is>
      </c>
      <c r="O301" t="inlineStr">
        <is>
          <t>0</t>
        </is>
      </c>
      <c r="P301" t="inlineStr">
        <is>
          <t>9</t>
        </is>
      </c>
      <c r="Q301" t="inlineStr">
        <is>
          <t>50374</t>
        </is>
      </c>
    </row>
    <row r="302">
      <c r="A302" t="inlineStr">
        <is>
          <t>2025</t>
        </is>
      </c>
      <c r="B302" t="inlineStr">
        <is>
          <t>23421</t>
        </is>
      </c>
      <c r="C302" t="inlineStr">
        <is>
          <t>4513</t>
        </is>
      </c>
      <c r="D302" t="inlineStr">
        <is>
          <t>1152</t>
        </is>
      </c>
      <c r="E302" t="inlineStr">
        <is>
          <t>394</t>
        </is>
      </c>
      <c r="F302" t="inlineStr">
        <is>
          <t>197</t>
        </is>
      </c>
      <c r="G302" t="inlineStr">
        <is>
          <t>164</t>
        </is>
      </c>
      <c r="H302" t="inlineStr">
        <is>
          <t>103</t>
        </is>
      </c>
      <c r="I302" t="inlineStr">
        <is>
          <t>60</t>
        </is>
      </c>
      <c r="J302" t="inlineStr">
        <is>
          <t>123</t>
        </is>
      </c>
      <c r="K302" t="inlineStr">
        <is>
          <t>56</t>
        </is>
      </c>
      <c r="L302" t="inlineStr">
        <is>
          <t>33</t>
        </is>
      </c>
      <c r="M302" t="inlineStr">
        <is>
          <t>7</t>
        </is>
      </c>
      <c r="N302" t="inlineStr">
        <is>
          <t>2</t>
        </is>
      </c>
      <c r="O302" t="inlineStr">
        <is>
          <t>1</t>
        </is>
      </c>
      <c r="P302" t="inlineStr">
        <is>
          <t>19</t>
        </is>
      </c>
      <c r="Q302" t="inlineStr">
        <is>
          <t>30245</t>
        </is>
      </c>
    </row>
    <row r="303">
      <c r="A303" t="inlineStr">
        <is>
          <t>2027</t>
        </is>
      </c>
      <c r="B303" t="inlineStr">
        <is>
          <t>34138</t>
        </is>
      </c>
      <c r="C303" t="inlineStr">
        <is>
          <t>51071</t>
        </is>
      </c>
      <c r="D303" t="inlineStr">
        <is>
          <t>9187</t>
        </is>
      </c>
      <c r="E303" t="inlineStr">
        <is>
          <t>3595</t>
        </is>
      </c>
      <c r="F303" t="inlineStr">
        <is>
          <t>1698</t>
        </is>
      </c>
      <c r="G303" t="inlineStr">
        <is>
          <t>1882</t>
        </is>
      </c>
      <c r="H303" t="inlineStr">
        <is>
          <t>910</t>
        </is>
      </c>
      <c r="I303" t="inlineStr">
        <is>
          <t>511</t>
        </is>
      </c>
      <c r="J303" t="inlineStr">
        <is>
          <t>1046</t>
        </is>
      </c>
      <c r="K303" t="inlineStr">
        <is>
          <t>500</t>
        </is>
      </c>
      <c r="L303" t="inlineStr">
        <is>
          <t>269</t>
        </is>
      </c>
      <c r="M303" t="inlineStr">
        <is>
          <t>104</t>
        </is>
      </c>
      <c r="N303" t="inlineStr">
        <is>
          <t>46</t>
        </is>
      </c>
      <c r="O303" t="inlineStr">
        <is>
          <t>24</t>
        </is>
      </c>
      <c r="P303" t="inlineStr">
        <is>
          <t>203</t>
        </is>
      </c>
      <c r="Q303" t="inlineStr">
        <is>
          <t>105184</t>
        </is>
      </c>
    </row>
    <row r="304">
      <c r="A304" t="inlineStr">
        <is>
          <t>2028</t>
        </is>
      </c>
      <c r="B304" t="inlineStr">
        <is>
          <t>13443</t>
        </is>
      </c>
      <c r="C304" t="inlineStr">
        <is>
          <t>6073</t>
        </is>
      </c>
      <c r="D304" t="inlineStr">
        <is>
          <t>873</t>
        </is>
      </c>
      <c r="E304" t="inlineStr">
        <is>
          <t>315</t>
        </is>
      </c>
      <c r="F304" t="inlineStr">
        <is>
          <t>175</t>
        </is>
      </c>
      <c r="G304" t="inlineStr">
        <is>
          <t>168</t>
        </is>
      </c>
      <c r="H304" t="inlineStr">
        <is>
          <t>63</t>
        </is>
      </c>
      <c r="I304" t="inlineStr">
        <is>
          <t>47</t>
        </is>
      </c>
      <c r="J304" t="inlineStr">
        <is>
          <t>76</t>
        </is>
      </c>
      <c r="K304" t="inlineStr">
        <is>
          <t>38</t>
        </is>
      </c>
      <c r="L304" t="inlineStr">
        <is>
          <t>23</t>
        </is>
      </c>
      <c r="M304" t="inlineStr">
        <is>
          <t>6</t>
        </is>
      </c>
      <c r="N304" t="inlineStr">
        <is>
          <t>1</t>
        </is>
      </c>
      <c r="O304" t="inlineStr">
        <is>
          <t>4</t>
        </is>
      </c>
      <c r="P304" t="inlineStr">
        <is>
          <t>28</t>
        </is>
      </c>
      <c r="Q304" t="inlineStr">
        <is>
          <t>21333</t>
        </is>
      </c>
    </row>
    <row r="305">
      <c r="A305" t="inlineStr">
        <is>
          <t>2029</t>
        </is>
      </c>
      <c r="B305" t="inlineStr">
        <is>
          <t>3494</t>
        </is>
      </c>
      <c r="C305" t="inlineStr">
        <is>
          <t>7709</t>
        </is>
      </c>
      <c r="D305" t="inlineStr">
        <is>
          <t>1335</t>
        </is>
      </c>
      <c r="E305" t="inlineStr">
        <is>
          <t>457</t>
        </is>
      </c>
      <c r="F305" t="inlineStr">
        <is>
          <t>322</t>
        </is>
      </c>
      <c r="G305" t="inlineStr">
        <is>
          <t>270</t>
        </is>
      </c>
      <c r="H305" t="inlineStr">
        <is>
          <t>127</t>
        </is>
      </c>
      <c r="I305" t="inlineStr">
        <is>
          <t>113</t>
        </is>
      </c>
      <c r="J305" t="inlineStr">
        <is>
          <t>187</t>
        </is>
      </c>
      <c r="K305" t="inlineStr">
        <is>
          <t>83</t>
        </is>
      </c>
      <c r="L305" t="inlineStr">
        <is>
          <t>36</t>
        </is>
      </c>
      <c r="M305" t="inlineStr">
        <is>
          <t>13</t>
        </is>
      </c>
      <c r="N305" t="inlineStr">
        <is>
          <t>6</t>
        </is>
      </c>
      <c r="O305" t="inlineStr">
        <is>
          <t>2</t>
        </is>
      </c>
      <c r="P305" t="inlineStr">
        <is>
          <t>5</t>
        </is>
      </c>
      <c r="Q305" t="inlineStr">
        <is>
          <t>14159</t>
        </is>
      </c>
    </row>
    <row r="306">
      <c r="A306" t="inlineStr">
        <is>
          <t>2030</t>
        </is>
      </c>
      <c r="B306" t="inlineStr">
        <is>
          <t>35957</t>
        </is>
      </c>
      <c r="C306" t="inlineStr">
        <is>
          <t>14345</t>
        </is>
      </c>
      <c r="D306" t="inlineStr">
        <is>
          <t>2386</t>
        </is>
      </c>
      <c r="E306" t="inlineStr">
        <is>
          <t>742</t>
        </is>
      </c>
      <c r="F306" t="inlineStr">
        <is>
          <t>512</t>
        </is>
      </c>
      <c r="G306" t="inlineStr">
        <is>
          <t>394</t>
        </is>
      </c>
      <c r="H306" t="inlineStr">
        <is>
          <t>185</t>
        </is>
      </c>
      <c r="I306" t="inlineStr">
        <is>
          <t>139</t>
        </is>
      </c>
      <c r="J306" t="inlineStr">
        <is>
          <t>211</t>
        </is>
      </c>
      <c r="K306" t="inlineStr">
        <is>
          <t>89</t>
        </is>
      </c>
      <c r="L306" t="inlineStr">
        <is>
          <t>33</t>
        </is>
      </c>
      <c r="M306" t="inlineStr">
        <is>
          <t>10</t>
        </is>
      </c>
      <c r="N306" t="inlineStr">
        <is>
          <t>5</t>
        </is>
      </c>
      <c r="O306" t="inlineStr">
        <is>
          <t>8</t>
        </is>
      </c>
      <c r="P306" t="inlineStr">
        <is>
          <t>29</t>
        </is>
      </c>
      <c r="Q306" t="inlineStr">
        <is>
          <t>55045</t>
        </is>
      </c>
    </row>
    <row r="307">
      <c r="A307" t="inlineStr">
        <is>
          <t>2031</t>
        </is>
      </c>
      <c r="B307" t="inlineStr">
        <is>
          <t>44734</t>
        </is>
      </c>
      <c r="C307" t="inlineStr">
        <is>
          <t>15859</t>
        </is>
      </c>
      <c r="D307" t="inlineStr">
        <is>
          <t>2503</t>
        </is>
      </c>
      <c r="E307" t="inlineStr">
        <is>
          <t>730</t>
        </is>
      </c>
      <c r="F307" t="inlineStr">
        <is>
          <t>456</t>
        </is>
      </c>
      <c r="G307" t="inlineStr">
        <is>
          <t>393</t>
        </is>
      </c>
      <c r="H307" t="inlineStr">
        <is>
          <t>190</t>
        </is>
      </c>
      <c r="I307" t="inlineStr">
        <is>
          <t>104</t>
        </is>
      </c>
      <c r="J307" t="inlineStr">
        <is>
          <t>180</t>
        </is>
      </c>
      <c r="K307" t="inlineStr">
        <is>
          <t>86</t>
        </is>
      </c>
      <c r="L307" t="inlineStr">
        <is>
          <t>53</t>
        </is>
      </c>
      <c r="M307" t="inlineStr">
        <is>
          <t>14</t>
        </is>
      </c>
      <c r="N307" t="inlineStr">
        <is>
          <t>6</t>
        </is>
      </c>
      <c r="O307" t="inlineStr">
        <is>
          <t>5</t>
        </is>
      </c>
      <c r="P307" t="inlineStr">
        <is>
          <t>35</t>
        </is>
      </c>
      <c r="Q307" t="inlineStr">
        <is>
          <t>65348</t>
        </is>
      </c>
    </row>
    <row r="308">
      <c r="A308" t="inlineStr">
        <is>
          <t>2032</t>
        </is>
      </c>
      <c r="B308" t="inlineStr">
        <is>
          <t>3294</t>
        </is>
      </c>
      <c r="C308" t="inlineStr">
        <is>
          <t>6884</t>
        </is>
      </c>
      <c r="D308" t="inlineStr">
        <is>
          <t>1050</t>
        </is>
      </c>
      <c r="E308" t="inlineStr">
        <is>
          <t>288</t>
        </is>
      </c>
      <c r="F308" t="inlineStr">
        <is>
          <t>190</t>
        </is>
      </c>
      <c r="G308" t="inlineStr">
        <is>
          <t>151</t>
        </is>
      </c>
      <c r="H308" t="inlineStr">
        <is>
          <t>53</t>
        </is>
      </c>
      <c r="I308" t="inlineStr">
        <is>
          <t>50</t>
        </is>
      </c>
      <c r="J308" t="inlineStr">
        <is>
          <t>81</t>
        </is>
      </c>
      <c r="K308" t="inlineStr">
        <is>
          <t>28</t>
        </is>
      </c>
      <c r="L308" t="inlineStr">
        <is>
          <t>19</t>
        </is>
      </c>
      <c r="M308" t="inlineStr">
        <is>
          <t>12</t>
        </is>
      </c>
      <c r="N308" t="inlineStr">
        <is>
          <t>7</t>
        </is>
      </c>
      <c r="O308" t="inlineStr">
        <is>
          <t>2</t>
        </is>
      </c>
      <c r="P308" t="inlineStr">
        <is>
          <t>21</t>
        </is>
      </c>
      <c r="Q308" t="inlineStr">
        <is>
          <t>12130</t>
        </is>
      </c>
    </row>
    <row r="309">
      <c r="A309" t="inlineStr">
        <is>
          <t>2033</t>
        </is>
      </c>
      <c r="B309" t="inlineStr">
        <is>
          <t>2288</t>
        </is>
      </c>
      <c r="C309" t="inlineStr">
        <is>
          <t>1675</t>
        </is>
      </c>
      <c r="D309" t="inlineStr">
        <is>
          <t>200</t>
        </is>
      </c>
      <c r="E309" t="inlineStr">
        <is>
          <t>55</t>
        </is>
      </c>
      <c r="F309" t="inlineStr">
        <is>
          <t>45</t>
        </is>
      </c>
      <c r="G309" t="inlineStr">
        <is>
          <t>29</t>
        </is>
      </c>
      <c r="H309" t="inlineStr">
        <is>
          <t>21</t>
        </is>
      </c>
      <c r="I309" t="inlineStr">
        <is>
          <t>18</t>
        </is>
      </c>
      <c r="J309" t="inlineStr">
        <is>
          <t>34</t>
        </is>
      </c>
      <c r="K309" t="inlineStr">
        <is>
          <t>15</t>
        </is>
      </c>
      <c r="L309" t="inlineStr">
        <is>
          <t>14</t>
        </is>
      </c>
      <c r="M309" t="inlineStr">
        <is>
          <t>5</t>
        </is>
      </c>
      <c r="N309" t="inlineStr">
        <is>
          <t>2</t>
        </is>
      </c>
      <c r="O309" t="inlineStr">
        <is>
          <t>6</t>
        </is>
      </c>
      <c r="P309" t="inlineStr">
        <is>
          <t>15</t>
        </is>
      </c>
      <c r="Q309" t="inlineStr">
        <is>
          <t>4422</t>
        </is>
      </c>
    </row>
    <row r="310">
      <c r="A310" t="inlineStr">
        <is>
          <t>2034</t>
        </is>
      </c>
      <c r="B310" t="inlineStr">
        <is>
          <t>6537</t>
        </is>
      </c>
      <c r="C310" t="inlineStr">
        <is>
          <t>21529</t>
        </is>
      </c>
      <c r="D310" t="inlineStr">
        <is>
          <t>4562</t>
        </is>
      </c>
      <c r="E310" t="inlineStr">
        <is>
          <t>1788</t>
        </is>
      </c>
      <c r="F310" t="inlineStr">
        <is>
          <t>968</t>
        </is>
      </c>
      <c r="G310" t="inlineStr">
        <is>
          <t>891</t>
        </is>
      </c>
      <c r="H310" t="inlineStr">
        <is>
          <t>423</t>
        </is>
      </c>
      <c r="I310" t="inlineStr">
        <is>
          <t>246</t>
        </is>
      </c>
      <c r="J310" t="inlineStr">
        <is>
          <t>502</t>
        </is>
      </c>
      <c r="K310" t="inlineStr">
        <is>
          <t>186</t>
        </is>
      </c>
      <c r="L310" t="inlineStr">
        <is>
          <t>100</t>
        </is>
      </c>
      <c r="M310" t="inlineStr">
        <is>
          <t>42</t>
        </is>
      </c>
      <c r="N310" t="inlineStr">
        <is>
          <t>8</t>
        </is>
      </c>
      <c r="O310" t="inlineStr">
        <is>
          <t>10</t>
        </is>
      </c>
      <c r="P310" t="inlineStr">
        <is>
          <t>46</t>
        </is>
      </c>
      <c r="Q310" t="inlineStr">
        <is>
          <t>37838</t>
        </is>
      </c>
    </row>
    <row r="311">
      <c r="A311" t="inlineStr">
        <is>
          <t>2035</t>
        </is>
      </c>
      <c r="B311" t="inlineStr">
        <is>
          <t>19662</t>
        </is>
      </c>
      <c r="C311" t="inlineStr">
        <is>
          <t>737</t>
        </is>
      </c>
      <c r="D311" t="inlineStr">
        <is>
          <t>106</t>
        </is>
      </c>
      <c r="E311" t="inlineStr">
        <is>
          <t>31</t>
        </is>
      </c>
      <c r="F311" t="inlineStr">
        <is>
          <t>31</t>
        </is>
      </c>
      <c r="G311" t="inlineStr">
        <is>
          <t>37</t>
        </is>
      </c>
      <c r="H311" t="inlineStr">
        <is>
          <t>30</t>
        </is>
      </c>
      <c r="I311" t="inlineStr">
        <is>
          <t>25</t>
        </is>
      </c>
      <c r="J311" t="inlineStr">
        <is>
          <t>41</t>
        </is>
      </c>
      <c r="K311" t="inlineStr">
        <is>
          <t>12</t>
        </is>
      </c>
      <c r="L311" t="inlineStr">
        <is>
          <t>4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21</t>
        </is>
      </c>
      <c r="Q311" t="inlineStr">
        <is>
          <t>20739</t>
        </is>
      </c>
    </row>
    <row r="312">
      <c r="A312" t="inlineStr">
        <is>
          <t>2038</t>
        </is>
      </c>
      <c r="B312" t="inlineStr">
        <is>
          <t>12418</t>
        </is>
      </c>
      <c r="C312" t="inlineStr">
        <is>
          <t>9731</t>
        </is>
      </c>
      <c r="D312" t="inlineStr">
        <is>
          <t>1952</t>
        </is>
      </c>
      <c r="E312" t="inlineStr">
        <is>
          <t>873</t>
        </is>
      </c>
      <c r="F312" t="inlineStr">
        <is>
          <t>327</t>
        </is>
      </c>
      <c r="G312" t="inlineStr">
        <is>
          <t>368</t>
        </is>
      </c>
      <c r="H312" t="inlineStr">
        <is>
          <t>147</t>
        </is>
      </c>
      <c r="I312" t="inlineStr">
        <is>
          <t>85</t>
        </is>
      </c>
      <c r="J312" t="inlineStr">
        <is>
          <t>121</t>
        </is>
      </c>
      <c r="K312" t="inlineStr">
        <is>
          <t>56</t>
        </is>
      </c>
      <c r="L312" t="inlineStr">
        <is>
          <t>25</t>
        </is>
      </c>
      <c r="M312" t="inlineStr">
        <is>
          <t>7</t>
        </is>
      </c>
      <c r="N312" t="inlineStr">
        <is>
          <t>4</t>
        </is>
      </c>
      <c r="O312" t="inlineStr">
        <is>
          <t>3</t>
        </is>
      </c>
      <c r="P312" t="inlineStr">
        <is>
          <t>13</t>
        </is>
      </c>
      <c r="Q312" t="inlineStr">
        <is>
          <t>26130</t>
        </is>
      </c>
    </row>
    <row r="313">
      <c r="A313" t="inlineStr">
        <is>
          <t>2049</t>
        </is>
      </c>
      <c r="B313" t="inlineStr">
        <is>
          <t>43218</t>
        </is>
      </c>
      <c r="C313" t="inlineStr">
        <is>
          <t>19443</t>
        </is>
      </c>
      <c r="D313" t="inlineStr">
        <is>
          <t>1375</t>
        </is>
      </c>
      <c r="E313" t="inlineStr">
        <is>
          <t>435</t>
        </is>
      </c>
      <c r="F313" t="inlineStr">
        <is>
          <t>201</t>
        </is>
      </c>
      <c r="G313" t="inlineStr">
        <is>
          <t>182</t>
        </is>
      </c>
      <c r="H313" t="inlineStr">
        <is>
          <t>98</t>
        </is>
      </c>
      <c r="I313" t="inlineStr">
        <is>
          <t>62</t>
        </is>
      </c>
      <c r="J313" t="inlineStr">
        <is>
          <t>120</t>
        </is>
      </c>
      <c r="K313" t="inlineStr">
        <is>
          <t>91</t>
        </is>
      </c>
      <c r="L313" t="inlineStr">
        <is>
          <t>56</t>
        </is>
      </c>
      <c r="M313" t="inlineStr">
        <is>
          <t>34</t>
        </is>
      </c>
      <c r="N313" t="inlineStr">
        <is>
          <t>12</t>
        </is>
      </c>
      <c r="O313" t="inlineStr">
        <is>
          <t>12</t>
        </is>
      </c>
      <c r="P313" t="inlineStr">
        <is>
          <t>58</t>
        </is>
      </c>
      <c r="Q313" t="inlineStr">
        <is>
          <t>65397</t>
        </is>
      </c>
    </row>
    <row r="314">
      <c r="A314" t="inlineStr">
        <is>
          <t>2056</t>
        </is>
      </c>
      <c r="B314" t="inlineStr">
        <is>
          <t>16</t>
        </is>
      </c>
      <c r="C314" t="inlineStr">
        <is>
          <t>61</t>
        </is>
      </c>
      <c r="D314" t="inlineStr">
        <is>
          <t>46</t>
        </is>
      </c>
      <c r="E314" t="inlineStr">
        <is>
          <t>14</t>
        </is>
      </c>
      <c r="F314" t="inlineStr">
        <is>
          <t>14</t>
        </is>
      </c>
      <c r="G314" t="inlineStr">
        <is>
          <t>12</t>
        </is>
      </c>
      <c r="H314" t="inlineStr">
        <is>
          <t>8</t>
        </is>
      </c>
      <c r="I314" t="inlineStr">
        <is>
          <t>4</t>
        </is>
      </c>
      <c r="J314" t="inlineStr">
        <is>
          <t>18</t>
        </is>
      </c>
      <c r="K314" t="inlineStr">
        <is>
          <t>5</t>
        </is>
      </c>
      <c r="L314" t="inlineStr">
        <is>
          <t>12</t>
        </is>
      </c>
      <c r="M314" t="inlineStr">
        <is>
          <t>3</t>
        </is>
      </c>
      <c r="N314" t="inlineStr">
        <is>
          <t>5</t>
        </is>
      </c>
      <c r="O314" t="inlineStr">
        <is>
          <t>3</t>
        </is>
      </c>
      <c r="P314" t="inlineStr">
        <is>
          <t>33</t>
        </is>
      </c>
      <c r="Q314" t="inlineStr">
        <is>
          <t>254</t>
        </is>
      </c>
    </row>
    <row r="315">
      <c r="A315" t="inlineStr">
        <is>
          <t>2058</t>
        </is>
      </c>
      <c r="B315" t="inlineStr">
        <is>
          <t>18283</t>
        </is>
      </c>
      <c r="C315" t="inlineStr">
        <is>
          <t>10794</t>
        </is>
      </c>
      <c r="D315" t="inlineStr">
        <is>
          <t>3315</t>
        </is>
      </c>
      <c r="E315" t="inlineStr">
        <is>
          <t>1665</t>
        </is>
      </c>
      <c r="F315" t="inlineStr">
        <is>
          <t>680</t>
        </is>
      </c>
      <c r="G315" t="inlineStr">
        <is>
          <t>829</t>
        </is>
      </c>
      <c r="H315" t="inlineStr">
        <is>
          <t>378</t>
        </is>
      </c>
      <c r="I315" t="inlineStr">
        <is>
          <t>273</t>
        </is>
      </c>
      <c r="J315" t="inlineStr">
        <is>
          <t>466</t>
        </is>
      </c>
      <c r="K315" t="inlineStr">
        <is>
          <t>242</t>
        </is>
      </c>
      <c r="L315" t="inlineStr">
        <is>
          <t>107</t>
        </is>
      </c>
      <c r="M315" t="inlineStr">
        <is>
          <t>28</t>
        </is>
      </c>
      <c r="N315" t="inlineStr">
        <is>
          <t>8</t>
        </is>
      </c>
      <c r="O315" t="inlineStr">
        <is>
          <t>5</t>
        </is>
      </c>
      <c r="P315" t="inlineStr">
        <is>
          <t>22</t>
        </is>
      </c>
      <c r="Q315" t="inlineStr">
        <is>
          <t>37095</t>
        </is>
      </c>
    </row>
    <row r="316">
      <c r="A316" t="inlineStr">
        <is>
          <t>2059</t>
        </is>
      </c>
      <c r="B316" t="inlineStr">
        <is>
          <t>49234</t>
        </is>
      </c>
      <c r="C316" t="inlineStr">
        <is>
          <t>1418</t>
        </is>
      </c>
      <c r="D316" t="inlineStr">
        <is>
          <t>238</t>
        </is>
      </c>
      <c r="E316" t="inlineStr">
        <is>
          <t>102</t>
        </is>
      </c>
      <c r="F316" t="inlineStr">
        <is>
          <t>77</t>
        </is>
      </c>
      <c r="G316" t="inlineStr">
        <is>
          <t>87</t>
        </is>
      </c>
      <c r="H316" t="inlineStr">
        <is>
          <t>33</t>
        </is>
      </c>
      <c r="I316" t="inlineStr">
        <is>
          <t>31</t>
        </is>
      </c>
      <c r="J316" t="inlineStr">
        <is>
          <t>69</t>
        </is>
      </c>
      <c r="K316" t="inlineStr">
        <is>
          <t>61</t>
        </is>
      </c>
      <c r="L316" t="inlineStr">
        <is>
          <t>25</t>
        </is>
      </c>
      <c r="M316" t="inlineStr">
        <is>
          <t>10</t>
        </is>
      </c>
      <c r="N316" t="inlineStr">
        <is>
          <t>2</t>
        </is>
      </c>
      <c r="O316" t="inlineStr">
        <is>
          <t>5</t>
        </is>
      </c>
      <c r="P316" t="inlineStr">
        <is>
          <t>15</t>
        </is>
      </c>
      <c r="Q316" t="inlineStr">
        <is>
          <t>51407</t>
        </is>
      </c>
    </row>
    <row r="317">
      <c r="A317" t="inlineStr">
        <is>
          <t>2060</t>
        </is>
      </c>
      <c r="B317" t="inlineStr">
        <is>
          <t>33</t>
        </is>
      </c>
      <c r="C317" t="inlineStr">
        <is>
          <t>25</t>
        </is>
      </c>
      <c r="D317" t="inlineStr">
        <is>
          <t>8</t>
        </is>
      </c>
      <c r="E317" t="inlineStr">
        <is>
          <t>7</t>
        </is>
      </c>
      <c r="F317" t="inlineStr">
        <is>
          <t>2</t>
        </is>
      </c>
      <c r="G317" t="inlineStr">
        <is>
          <t>12</t>
        </is>
      </c>
      <c r="H317" t="inlineStr">
        <is>
          <t>4</t>
        </is>
      </c>
      <c r="I317" t="inlineStr">
        <is>
          <t>7</t>
        </is>
      </c>
      <c r="J317" t="inlineStr">
        <is>
          <t>15</t>
        </is>
      </c>
      <c r="K317" t="inlineStr">
        <is>
          <t>16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4</t>
        </is>
      </c>
      <c r="Q317" t="inlineStr">
        <is>
          <t>135</t>
        </is>
      </c>
    </row>
    <row r="318">
      <c r="A318" t="inlineStr">
        <is>
          <t>2061</t>
        </is>
      </c>
      <c r="B318" t="inlineStr">
        <is>
          <t>7929</t>
        </is>
      </c>
      <c r="C318" t="inlineStr">
        <is>
          <t>2807</t>
        </is>
      </c>
      <c r="D318" t="inlineStr">
        <is>
          <t>410</t>
        </is>
      </c>
      <c r="E318" t="inlineStr">
        <is>
          <t>130</t>
        </is>
      </c>
      <c r="F318" t="inlineStr">
        <is>
          <t>102</t>
        </is>
      </c>
      <c r="G318" t="inlineStr">
        <is>
          <t>78</t>
        </is>
      </c>
      <c r="H318" t="inlineStr">
        <is>
          <t>44</t>
        </is>
      </c>
      <c r="I318" t="inlineStr">
        <is>
          <t>23</t>
        </is>
      </c>
      <c r="J318" t="inlineStr">
        <is>
          <t>63</t>
        </is>
      </c>
      <c r="K318" t="inlineStr">
        <is>
          <t>34</t>
        </is>
      </c>
      <c r="L318" t="inlineStr">
        <is>
          <t>14</t>
        </is>
      </c>
      <c r="M318" t="inlineStr">
        <is>
          <t>10</t>
        </is>
      </c>
      <c r="N318" t="inlineStr">
        <is>
          <t>7</t>
        </is>
      </c>
      <c r="O318" t="inlineStr">
        <is>
          <t>0</t>
        </is>
      </c>
      <c r="P318" t="inlineStr">
        <is>
          <t>7</t>
        </is>
      </c>
      <c r="Q318" t="inlineStr">
        <is>
          <t>11658</t>
        </is>
      </c>
    </row>
    <row r="319">
      <c r="A319" t="inlineStr">
        <is>
          <t>2062</t>
        </is>
      </c>
      <c r="B319" t="inlineStr">
        <is>
          <t>1468</t>
        </is>
      </c>
      <c r="C319" t="inlineStr">
        <is>
          <t>7504</t>
        </is>
      </c>
      <c r="D319" t="inlineStr">
        <is>
          <t>1194</t>
        </is>
      </c>
      <c r="E319" t="inlineStr">
        <is>
          <t>408</t>
        </is>
      </c>
      <c r="F319" t="inlineStr">
        <is>
          <t>257</t>
        </is>
      </c>
      <c r="G319" t="inlineStr">
        <is>
          <t>194</t>
        </is>
      </c>
      <c r="H319" t="inlineStr">
        <is>
          <t>113</t>
        </is>
      </c>
      <c r="I319" t="inlineStr">
        <is>
          <t>76</t>
        </is>
      </c>
      <c r="J319" t="inlineStr">
        <is>
          <t>153</t>
        </is>
      </c>
      <c r="K319" t="inlineStr">
        <is>
          <t>56</t>
        </is>
      </c>
      <c r="L319" t="inlineStr">
        <is>
          <t>38</t>
        </is>
      </c>
      <c r="M319" t="inlineStr">
        <is>
          <t>17</t>
        </is>
      </c>
      <c r="N319" t="inlineStr">
        <is>
          <t>4</t>
        </is>
      </c>
      <c r="O319" t="inlineStr">
        <is>
          <t>1</t>
        </is>
      </c>
      <c r="P319" t="inlineStr">
        <is>
          <t>16</t>
        </is>
      </c>
      <c r="Q319" t="inlineStr">
        <is>
          <t>11499</t>
        </is>
      </c>
    </row>
    <row r="320">
      <c r="A320" t="inlineStr">
        <is>
          <t>2063</t>
        </is>
      </c>
      <c r="B320" t="inlineStr">
        <is>
          <t>1029</t>
        </is>
      </c>
      <c r="C320" t="inlineStr">
        <is>
          <t>1654</t>
        </is>
      </c>
      <c r="D320" t="inlineStr">
        <is>
          <t>319</t>
        </is>
      </c>
      <c r="E320" t="inlineStr">
        <is>
          <t>115</t>
        </is>
      </c>
      <c r="F320" t="inlineStr">
        <is>
          <t>63</t>
        </is>
      </c>
      <c r="G320" t="inlineStr">
        <is>
          <t>67</t>
        </is>
      </c>
      <c r="H320" t="inlineStr">
        <is>
          <t>21</t>
        </is>
      </c>
      <c r="I320" t="inlineStr">
        <is>
          <t>16</t>
        </is>
      </c>
      <c r="J320" t="inlineStr">
        <is>
          <t>38</t>
        </is>
      </c>
      <c r="K320" t="inlineStr">
        <is>
          <t>22</t>
        </is>
      </c>
      <c r="L320" t="inlineStr">
        <is>
          <t>17</t>
        </is>
      </c>
      <c r="M320" t="inlineStr">
        <is>
          <t>7</t>
        </is>
      </c>
      <c r="N320" t="inlineStr">
        <is>
          <t>4</t>
        </is>
      </c>
      <c r="O320" t="inlineStr">
        <is>
          <t>1</t>
        </is>
      </c>
      <c r="P320" t="inlineStr">
        <is>
          <t>7</t>
        </is>
      </c>
      <c r="Q320" t="inlineStr">
        <is>
          <t>3380</t>
        </is>
      </c>
    </row>
    <row r="321">
      <c r="A321" t="inlineStr">
        <is>
          <t>2064</t>
        </is>
      </c>
      <c r="B321" t="inlineStr">
        <is>
          <t>327</t>
        </is>
      </c>
      <c r="C321" t="inlineStr">
        <is>
          <t>999</t>
        </is>
      </c>
      <c r="D321" t="inlineStr">
        <is>
          <t>133</t>
        </is>
      </c>
      <c r="E321" t="inlineStr">
        <is>
          <t>42</t>
        </is>
      </c>
      <c r="F321" t="inlineStr">
        <is>
          <t>22</t>
        </is>
      </c>
      <c r="G321" t="inlineStr">
        <is>
          <t>15</t>
        </is>
      </c>
      <c r="H321" t="inlineStr">
        <is>
          <t>10</t>
        </is>
      </c>
      <c r="I321" t="inlineStr">
        <is>
          <t>8</t>
        </is>
      </c>
      <c r="J321" t="inlineStr">
        <is>
          <t>15</t>
        </is>
      </c>
      <c r="K321" t="inlineStr">
        <is>
          <t>14</t>
        </is>
      </c>
      <c r="L321" t="inlineStr">
        <is>
          <t>12</t>
        </is>
      </c>
      <c r="M321" t="inlineStr">
        <is>
          <t>13</t>
        </is>
      </c>
      <c r="N321" t="inlineStr">
        <is>
          <t>0</t>
        </is>
      </c>
      <c r="O321" t="inlineStr">
        <is>
          <t>1</t>
        </is>
      </c>
      <c r="P321" t="inlineStr">
        <is>
          <t>16</t>
        </is>
      </c>
      <c r="Q321" t="inlineStr">
        <is>
          <t>1627</t>
        </is>
      </c>
    </row>
    <row r="322">
      <c r="A322" t="inlineStr">
        <is>
          <t>2065</t>
        </is>
      </c>
      <c r="B322" t="inlineStr">
        <is>
          <t>44824</t>
        </is>
      </c>
      <c r="C322" t="inlineStr">
        <is>
          <t>3482</t>
        </is>
      </c>
      <c r="D322" t="inlineStr">
        <is>
          <t>604</t>
        </is>
      </c>
      <c r="E322" t="inlineStr">
        <is>
          <t>214</t>
        </is>
      </c>
      <c r="F322" t="inlineStr">
        <is>
          <t>117</t>
        </is>
      </c>
      <c r="G322" t="inlineStr">
        <is>
          <t>89</t>
        </is>
      </c>
      <c r="H322" t="inlineStr">
        <is>
          <t>56</t>
        </is>
      </c>
      <c r="I322" t="inlineStr">
        <is>
          <t>22</t>
        </is>
      </c>
      <c r="J322" t="inlineStr">
        <is>
          <t>52</t>
        </is>
      </c>
      <c r="K322" t="inlineStr">
        <is>
          <t>19</t>
        </is>
      </c>
      <c r="L322" t="inlineStr">
        <is>
          <t>7</t>
        </is>
      </c>
      <c r="M322" t="inlineStr">
        <is>
          <t>3</t>
        </is>
      </c>
      <c r="N322" t="inlineStr">
        <is>
          <t>2</t>
        </is>
      </c>
      <c r="O322" t="inlineStr">
        <is>
          <t>2</t>
        </is>
      </c>
      <c r="P322" t="inlineStr">
        <is>
          <t>10</t>
        </is>
      </c>
      <c r="Q322" t="inlineStr">
        <is>
          <t>49503</t>
        </is>
      </c>
    </row>
    <row r="323">
      <c r="A323" t="inlineStr">
        <is>
          <t>2066</t>
        </is>
      </c>
      <c r="B323" t="inlineStr">
        <is>
          <t>964</t>
        </is>
      </c>
      <c r="C323" t="inlineStr">
        <is>
          <t>1648</t>
        </is>
      </c>
      <c r="D323" t="inlineStr">
        <is>
          <t>225</t>
        </is>
      </c>
      <c r="E323" t="inlineStr">
        <is>
          <t>67</t>
        </is>
      </c>
      <c r="F323" t="inlineStr">
        <is>
          <t>47</t>
        </is>
      </c>
      <c r="G323" t="inlineStr">
        <is>
          <t>35</t>
        </is>
      </c>
      <c r="H323" t="inlineStr">
        <is>
          <t>20</t>
        </is>
      </c>
      <c r="I323" t="inlineStr">
        <is>
          <t>21</t>
        </is>
      </c>
      <c r="J323" t="inlineStr">
        <is>
          <t>28</t>
        </is>
      </c>
      <c r="K323" t="inlineStr">
        <is>
          <t>11</t>
        </is>
      </c>
      <c r="L323" t="inlineStr">
        <is>
          <t>4</t>
        </is>
      </c>
      <c r="M323" t="inlineStr">
        <is>
          <t>6</t>
        </is>
      </c>
      <c r="N323" t="inlineStr">
        <is>
          <t>2</t>
        </is>
      </c>
      <c r="O323" t="inlineStr">
        <is>
          <t>3</t>
        </is>
      </c>
      <c r="P323" t="inlineStr">
        <is>
          <t>8</t>
        </is>
      </c>
      <c r="Q323" t="inlineStr">
        <is>
          <t>3089</t>
        </is>
      </c>
    </row>
    <row r="324">
      <c r="A324" t="inlineStr">
        <is>
          <t>2067</t>
        </is>
      </c>
      <c r="B324" t="inlineStr">
        <is>
          <t>478</t>
        </is>
      </c>
      <c r="C324" t="inlineStr">
        <is>
          <t>1151</t>
        </is>
      </c>
      <c r="D324" t="inlineStr">
        <is>
          <t>251</t>
        </is>
      </c>
      <c r="E324" t="inlineStr">
        <is>
          <t>94</t>
        </is>
      </c>
      <c r="F324" t="inlineStr">
        <is>
          <t>61</t>
        </is>
      </c>
      <c r="G324" t="inlineStr">
        <is>
          <t>57</t>
        </is>
      </c>
      <c r="H324" t="inlineStr">
        <is>
          <t>25</t>
        </is>
      </c>
      <c r="I324" t="inlineStr">
        <is>
          <t>19</t>
        </is>
      </c>
      <c r="J324" t="inlineStr">
        <is>
          <t>52</t>
        </is>
      </c>
      <c r="K324" t="inlineStr">
        <is>
          <t>21</t>
        </is>
      </c>
      <c r="L324" t="inlineStr">
        <is>
          <t>10</t>
        </is>
      </c>
      <c r="M324" t="inlineStr">
        <is>
          <t>4</t>
        </is>
      </c>
      <c r="N324" t="inlineStr">
        <is>
          <t>2</t>
        </is>
      </c>
      <c r="O324" t="inlineStr">
        <is>
          <t>0</t>
        </is>
      </c>
      <c r="P324" t="inlineStr">
        <is>
          <t>6</t>
        </is>
      </c>
      <c r="Q324" t="inlineStr">
        <is>
          <t>2231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</row>
    <row r="326">
      <c r="A326" t="inlineStr">
        <is>
          <t>2069</t>
        </is>
      </c>
      <c r="B326" t="inlineStr">
        <is>
          <t>1160</t>
        </is>
      </c>
      <c r="C326" t="inlineStr">
        <is>
          <t>6009</t>
        </is>
      </c>
      <c r="D326" t="inlineStr">
        <is>
          <t>943</t>
        </is>
      </c>
      <c r="E326" t="inlineStr">
        <is>
          <t>296</t>
        </is>
      </c>
      <c r="F326" t="inlineStr">
        <is>
          <t>181</t>
        </is>
      </c>
      <c r="G326" t="inlineStr">
        <is>
          <t>152</t>
        </is>
      </c>
      <c r="H326" t="inlineStr">
        <is>
          <t>79</t>
        </is>
      </c>
      <c r="I326" t="inlineStr">
        <is>
          <t>59</t>
        </is>
      </c>
      <c r="J326" t="inlineStr">
        <is>
          <t>99</t>
        </is>
      </c>
      <c r="K326" t="inlineStr">
        <is>
          <t>54</t>
        </is>
      </c>
      <c r="L326" t="inlineStr">
        <is>
          <t>29</t>
        </is>
      </c>
      <c r="M326" t="inlineStr">
        <is>
          <t>12</t>
        </is>
      </c>
      <c r="N326" t="inlineStr">
        <is>
          <t>10</t>
        </is>
      </c>
      <c r="O326" t="inlineStr">
        <is>
          <t>6</t>
        </is>
      </c>
      <c r="P326" t="inlineStr">
        <is>
          <t>19</t>
        </is>
      </c>
      <c r="Q326" t="inlineStr">
        <is>
          <t>9108</t>
        </is>
      </c>
    </row>
    <row r="327">
      <c r="A327" t="inlineStr">
        <is>
          <t>2070</t>
        </is>
      </c>
      <c r="B327" t="inlineStr">
        <is>
          <t>1329</t>
        </is>
      </c>
      <c r="C327" t="inlineStr">
        <is>
          <t>3429</t>
        </is>
      </c>
      <c r="D327" t="inlineStr">
        <is>
          <t>261</t>
        </is>
      </c>
      <c r="E327" t="inlineStr">
        <is>
          <t>82</t>
        </is>
      </c>
      <c r="F327" t="inlineStr">
        <is>
          <t>36</t>
        </is>
      </c>
      <c r="G327" t="inlineStr">
        <is>
          <t>39</t>
        </is>
      </c>
      <c r="H327" t="inlineStr">
        <is>
          <t>15</t>
        </is>
      </c>
      <c r="I327" t="inlineStr">
        <is>
          <t>9</t>
        </is>
      </c>
      <c r="J327" t="inlineStr">
        <is>
          <t>18</t>
        </is>
      </c>
      <c r="K327" t="inlineStr">
        <is>
          <t>10</t>
        </is>
      </c>
      <c r="L327" t="inlineStr">
        <is>
          <t>3</t>
        </is>
      </c>
      <c r="M327" t="inlineStr">
        <is>
          <t>8</t>
        </is>
      </c>
      <c r="N327" t="inlineStr">
        <is>
          <t>1</t>
        </is>
      </c>
      <c r="O327" t="inlineStr">
        <is>
          <t>2</t>
        </is>
      </c>
      <c r="P327" t="inlineStr">
        <is>
          <t>8</t>
        </is>
      </c>
      <c r="Q327" t="inlineStr">
        <is>
          <t>5250</t>
        </is>
      </c>
    </row>
    <row r="328">
      <c r="A328" t="inlineStr">
        <is>
          <t>2071</t>
        </is>
      </c>
      <c r="B328" t="inlineStr">
        <is>
          <t>273</t>
        </is>
      </c>
      <c r="C328" t="inlineStr">
        <is>
          <t>351</t>
        </is>
      </c>
      <c r="D328" t="inlineStr">
        <is>
          <t>76</t>
        </is>
      </c>
      <c r="E328" t="inlineStr">
        <is>
          <t>43</t>
        </is>
      </c>
      <c r="F328" t="inlineStr">
        <is>
          <t>26</t>
        </is>
      </c>
      <c r="G328" t="inlineStr">
        <is>
          <t>28</t>
        </is>
      </c>
      <c r="H328" t="inlineStr">
        <is>
          <t>15</t>
        </is>
      </c>
      <c r="I328" t="inlineStr">
        <is>
          <t>14</t>
        </is>
      </c>
      <c r="J328" t="inlineStr">
        <is>
          <t>32</t>
        </is>
      </c>
      <c r="K328" t="inlineStr">
        <is>
          <t>16</t>
        </is>
      </c>
      <c r="L328" t="inlineStr">
        <is>
          <t>5</t>
        </is>
      </c>
      <c r="M328" t="inlineStr">
        <is>
          <t>8</t>
        </is>
      </c>
      <c r="N328" t="inlineStr">
        <is>
          <t>2</t>
        </is>
      </c>
      <c r="O328" t="inlineStr">
        <is>
          <t>3</t>
        </is>
      </c>
      <c r="P328" t="inlineStr">
        <is>
          <t>12</t>
        </is>
      </c>
      <c r="Q328" t="inlineStr">
        <is>
          <t>904</t>
        </is>
      </c>
    </row>
    <row r="329">
      <c r="A329" t="inlineStr">
        <is>
          <t>2072</t>
        </is>
      </c>
      <c r="B329" t="inlineStr">
        <is>
          <t>2991</t>
        </is>
      </c>
      <c r="C329" t="inlineStr">
        <is>
          <t>5901</t>
        </is>
      </c>
      <c r="D329" t="inlineStr">
        <is>
          <t>640</t>
        </is>
      </c>
      <c r="E329" t="inlineStr">
        <is>
          <t>208</t>
        </is>
      </c>
      <c r="F329" t="inlineStr">
        <is>
          <t>129</t>
        </is>
      </c>
      <c r="G329" t="inlineStr">
        <is>
          <t>123</t>
        </is>
      </c>
      <c r="H329" t="inlineStr">
        <is>
          <t>65</t>
        </is>
      </c>
      <c r="I329" t="inlineStr">
        <is>
          <t>48</t>
        </is>
      </c>
      <c r="J329" t="inlineStr">
        <is>
          <t>75</t>
        </is>
      </c>
      <c r="K329" t="inlineStr">
        <is>
          <t>49</t>
        </is>
      </c>
      <c r="L329" t="inlineStr">
        <is>
          <t>31</t>
        </is>
      </c>
      <c r="M329" t="inlineStr">
        <is>
          <t>5</t>
        </is>
      </c>
      <c r="N329" t="inlineStr">
        <is>
          <t>3</t>
        </is>
      </c>
      <c r="O329" t="inlineStr">
        <is>
          <t>1</t>
        </is>
      </c>
      <c r="P329" t="inlineStr">
        <is>
          <t>15</t>
        </is>
      </c>
      <c r="Q329" t="inlineStr">
        <is>
          <t>10284</t>
        </is>
      </c>
    </row>
    <row r="330">
      <c r="A330" t="inlineStr">
        <is>
          <t>2073</t>
        </is>
      </c>
      <c r="B330" t="inlineStr">
        <is>
          <t>208</t>
        </is>
      </c>
      <c r="C330" t="inlineStr">
        <is>
          <t>313</t>
        </is>
      </c>
      <c r="D330" t="inlineStr">
        <is>
          <t>34</t>
        </is>
      </c>
      <c r="E330" t="inlineStr">
        <is>
          <t>17</t>
        </is>
      </c>
      <c r="F330" t="inlineStr">
        <is>
          <t>12</t>
        </is>
      </c>
      <c r="G330" t="inlineStr">
        <is>
          <t>7</t>
        </is>
      </c>
      <c r="H330" t="inlineStr">
        <is>
          <t>3</t>
        </is>
      </c>
      <c r="I330" t="inlineStr">
        <is>
          <t>2</t>
        </is>
      </c>
      <c r="J330" t="inlineStr">
        <is>
          <t>14</t>
        </is>
      </c>
      <c r="K330" t="inlineStr">
        <is>
          <t>8</t>
        </is>
      </c>
      <c r="L330" t="inlineStr">
        <is>
          <t>9</t>
        </is>
      </c>
      <c r="M330" t="inlineStr">
        <is>
          <t>4</t>
        </is>
      </c>
      <c r="N330" t="inlineStr">
        <is>
          <t>2</t>
        </is>
      </c>
      <c r="O330" t="inlineStr">
        <is>
          <t>3</t>
        </is>
      </c>
      <c r="P330" t="inlineStr">
        <is>
          <t>6</t>
        </is>
      </c>
      <c r="Q330" t="inlineStr">
        <is>
          <t>642</t>
        </is>
      </c>
    </row>
    <row r="331">
      <c r="A331" t="inlineStr">
        <is>
          <t>2101</t>
        </is>
      </c>
      <c r="B331" t="inlineStr">
        <is>
          <t>14970</t>
        </is>
      </c>
      <c r="C331" t="inlineStr">
        <is>
          <t>14146</t>
        </is>
      </c>
      <c r="D331" t="inlineStr">
        <is>
          <t>3435</t>
        </is>
      </c>
      <c r="E331" t="inlineStr">
        <is>
          <t>1255</t>
        </is>
      </c>
      <c r="F331" t="inlineStr">
        <is>
          <t>776</t>
        </is>
      </c>
      <c r="G331" t="inlineStr">
        <is>
          <t>734</t>
        </is>
      </c>
      <c r="H331" t="inlineStr">
        <is>
          <t>426</t>
        </is>
      </c>
      <c r="I331" t="inlineStr">
        <is>
          <t>277</t>
        </is>
      </c>
      <c r="J331" t="inlineStr">
        <is>
          <t>567</t>
        </is>
      </c>
      <c r="K331" t="inlineStr">
        <is>
          <t>305</t>
        </is>
      </c>
      <c r="L331" t="inlineStr">
        <is>
          <t>137</t>
        </is>
      </c>
      <c r="M331" t="inlineStr">
        <is>
          <t>41</t>
        </is>
      </c>
      <c r="N331" t="inlineStr">
        <is>
          <t>18</t>
        </is>
      </c>
      <c r="O331" t="inlineStr">
        <is>
          <t>15</t>
        </is>
      </c>
      <c r="P331" t="inlineStr">
        <is>
          <t>59</t>
        </is>
      </c>
      <c r="Q331" t="inlineStr">
        <is>
          <t>37161</t>
        </is>
      </c>
    </row>
    <row r="332">
      <c r="A332" t="inlineStr">
        <is>
          <t>2102</t>
        </is>
      </c>
      <c r="B332" t="inlineStr">
        <is>
          <t>70166</t>
        </is>
      </c>
      <c r="C332" t="inlineStr">
        <is>
          <t>6308</t>
        </is>
      </c>
      <c r="D332" t="inlineStr">
        <is>
          <t>1275</t>
        </is>
      </c>
      <c r="E332" t="inlineStr">
        <is>
          <t>434</t>
        </is>
      </c>
      <c r="F332" t="inlineStr">
        <is>
          <t>282</t>
        </is>
      </c>
      <c r="G332" t="inlineStr">
        <is>
          <t>226</t>
        </is>
      </c>
      <c r="H332" t="inlineStr">
        <is>
          <t>99</t>
        </is>
      </c>
      <c r="I332" t="inlineStr">
        <is>
          <t>84</t>
        </is>
      </c>
      <c r="J332" t="inlineStr">
        <is>
          <t>156</t>
        </is>
      </c>
      <c r="K332" t="inlineStr">
        <is>
          <t>91</t>
        </is>
      </c>
      <c r="L332" t="inlineStr">
        <is>
          <t>49</t>
        </is>
      </c>
      <c r="M332" t="inlineStr">
        <is>
          <t>16</t>
        </is>
      </c>
      <c r="N332" t="inlineStr">
        <is>
          <t>5</t>
        </is>
      </c>
      <c r="O332" t="inlineStr">
        <is>
          <t>7</t>
        </is>
      </c>
      <c r="P332" t="inlineStr">
        <is>
          <t>37</t>
        </is>
      </c>
      <c r="Q332" t="inlineStr">
        <is>
          <t>79235</t>
        </is>
      </c>
    </row>
    <row r="333">
      <c r="A333" t="inlineStr">
        <is>
          <t>2103</t>
        </is>
      </c>
      <c r="B333" t="inlineStr">
        <is>
          <t>47718</t>
        </is>
      </c>
      <c r="C333" t="inlineStr">
        <is>
          <t>22729</t>
        </is>
      </c>
      <c r="D333" t="inlineStr">
        <is>
          <t>5275</t>
        </is>
      </c>
      <c r="E333" t="inlineStr">
        <is>
          <t>1866</t>
        </is>
      </c>
      <c r="F333" t="inlineStr">
        <is>
          <t>1224</t>
        </is>
      </c>
      <c r="G333" t="inlineStr">
        <is>
          <t>1069</t>
        </is>
      </c>
      <c r="H333" t="inlineStr">
        <is>
          <t>495</t>
        </is>
      </c>
      <c r="I333" t="inlineStr">
        <is>
          <t>368</t>
        </is>
      </c>
      <c r="J333" t="inlineStr">
        <is>
          <t>644</t>
        </is>
      </c>
      <c r="K333" t="inlineStr">
        <is>
          <t>292</t>
        </is>
      </c>
      <c r="L333" t="inlineStr">
        <is>
          <t>153</t>
        </is>
      </c>
      <c r="M333" t="inlineStr">
        <is>
          <t>39</t>
        </is>
      </c>
      <c r="N333" t="inlineStr">
        <is>
          <t>16</t>
        </is>
      </c>
      <c r="O333" t="inlineStr">
        <is>
          <t>12</t>
        </is>
      </c>
      <c r="P333" t="inlineStr">
        <is>
          <t>57</t>
        </is>
      </c>
      <c r="Q333" t="inlineStr">
        <is>
          <t>81957</t>
        </is>
      </c>
    </row>
    <row r="334">
      <c r="A334" t="inlineStr">
        <is>
          <t>2104</t>
        </is>
      </c>
      <c r="B334" t="inlineStr">
        <is>
          <t>62956</t>
        </is>
      </c>
      <c r="C334" t="inlineStr">
        <is>
          <t>27131</t>
        </is>
      </c>
      <c r="D334" t="inlineStr">
        <is>
          <t>7235</t>
        </is>
      </c>
      <c r="E334" t="inlineStr">
        <is>
          <t>2782</t>
        </is>
      </c>
      <c r="F334" t="inlineStr">
        <is>
          <t>1923</t>
        </is>
      </c>
      <c r="G334" t="inlineStr">
        <is>
          <t>1785</t>
        </is>
      </c>
      <c r="H334" t="inlineStr">
        <is>
          <t>977</t>
        </is>
      </c>
      <c r="I334" t="inlineStr">
        <is>
          <t>634</t>
        </is>
      </c>
      <c r="J334" t="inlineStr">
        <is>
          <t>1182</t>
        </is>
      </c>
      <c r="K334" t="inlineStr">
        <is>
          <t>539</t>
        </is>
      </c>
      <c r="L334" t="inlineStr">
        <is>
          <t>264</t>
        </is>
      </c>
      <c r="M334" t="inlineStr">
        <is>
          <t>67</t>
        </is>
      </c>
      <c r="N334" t="inlineStr">
        <is>
          <t>41</t>
        </is>
      </c>
      <c r="O334" t="inlineStr">
        <is>
          <t>19</t>
        </is>
      </c>
      <c r="P334" t="inlineStr">
        <is>
          <t>73</t>
        </is>
      </c>
      <c r="Q334" t="inlineStr">
        <is>
          <t>107608</t>
        </is>
      </c>
    </row>
    <row r="335">
      <c r="A335" t="inlineStr">
        <is>
          <t>2105</t>
        </is>
      </c>
      <c r="B335" t="inlineStr">
        <is>
          <t>14113</t>
        </is>
      </c>
      <c r="C335" t="inlineStr">
        <is>
          <t>45020</t>
        </is>
      </c>
      <c r="D335" t="inlineStr">
        <is>
          <t>10284</t>
        </is>
      </c>
      <c r="E335" t="inlineStr">
        <is>
          <t>3526</t>
        </is>
      </c>
      <c r="F335" t="inlineStr">
        <is>
          <t>2560</t>
        </is>
      </c>
      <c r="G335" t="inlineStr">
        <is>
          <t>2054</t>
        </is>
      </c>
      <c r="H335" t="inlineStr">
        <is>
          <t>1007</t>
        </is>
      </c>
      <c r="I335" t="inlineStr">
        <is>
          <t>714</t>
        </is>
      </c>
      <c r="J335" t="inlineStr">
        <is>
          <t>1241</t>
        </is>
      </c>
      <c r="K335" t="inlineStr">
        <is>
          <t>525</t>
        </is>
      </c>
      <c r="L335" t="inlineStr">
        <is>
          <t>237</t>
        </is>
      </c>
      <c r="M335" t="inlineStr">
        <is>
          <t>94</t>
        </is>
      </c>
      <c r="N335" t="inlineStr">
        <is>
          <t>36</t>
        </is>
      </c>
      <c r="O335" t="inlineStr">
        <is>
          <t>32</t>
        </is>
      </c>
      <c r="P335" t="inlineStr">
        <is>
          <t>155</t>
        </is>
      </c>
      <c r="Q335" t="inlineStr">
        <is>
          <t>81598</t>
        </is>
      </c>
    </row>
    <row r="336">
      <c r="A336" t="inlineStr">
        <is>
          <t>2106</t>
        </is>
      </c>
      <c r="B336" t="inlineStr">
        <is>
          <t>14032</t>
        </is>
      </c>
      <c r="C336" t="inlineStr">
        <is>
          <t>12515</t>
        </is>
      </c>
      <c r="D336" t="inlineStr">
        <is>
          <t>2801</t>
        </is>
      </c>
      <c r="E336" t="inlineStr">
        <is>
          <t>1191</t>
        </is>
      </c>
      <c r="F336" t="inlineStr">
        <is>
          <t>610</t>
        </is>
      </c>
      <c r="G336" t="inlineStr">
        <is>
          <t>654</t>
        </is>
      </c>
      <c r="H336" t="inlineStr">
        <is>
          <t>324</t>
        </is>
      </c>
      <c r="I336" t="inlineStr">
        <is>
          <t>219</t>
        </is>
      </c>
      <c r="J336" t="inlineStr">
        <is>
          <t>402</t>
        </is>
      </c>
      <c r="K336" t="inlineStr">
        <is>
          <t>207</t>
        </is>
      </c>
      <c r="L336" t="inlineStr">
        <is>
          <t>81</t>
        </is>
      </c>
      <c r="M336" t="inlineStr">
        <is>
          <t>50</t>
        </is>
      </c>
      <c r="N336" t="inlineStr">
        <is>
          <t>19</t>
        </is>
      </c>
      <c r="O336" t="inlineStr">
        <is>
          <t>13</t>
        </is>
      </c>
      <c r="P336" t="inlineStr">
        <is>
          <t>82</t>
        </is>
      </c>
      <c r="Q336" t="inlineStr">
        <is>
          <t>33200</t>
        </is>
      </c>
    </row>
    <row r="337">
      <c r="A337" t="inlineStr">
        <is>
          <t>2107</t>
        </is>
      </c>
      <c r="B337" t="inlineStr">
        <is>
          <t>34564</t>
        </is>
      </c>
      <c r="C337" t="inlineStr">
        <is>
          <t>9429</t>
        </is>
      </c>
      <c r="D337" t="inlineStr">
        <is>
          <t>2029</t>
        </is>
      </c>
      <c r="E337" t="inlineStr">
        <is>
          <t>648</t>
        </is>
      </c>
      <c r="F337" t="inlineStr">
        <is>
          <t>307</t>
        </is>
      </c>
      <c r="G337" t="inlineStr">
        <is>
          <t>322</t>
        </is>
      </c>
      <c r="H337" t="inlineStr">
        <is>
          <t>137</t>
        </is>
      </c>
      <c r="I337" t="inlineStr">
        <is>
          <t>111</t>
        </is>
      </c>
      <c r="J337" t="inlineStr">
        <is>
          <t>184</t>
        </is>
      </c>
      <c r="K337" t="inlineStr">
        <is>
          <t>89</t>
        </is>
      </c>
      <c r="L337" t="inlineStr">
        <is>
          <t>38</t>
        </is>
      </c>
      <c r="M337" t="inlineStr">
        <is>
          <t>17</t>
        </is>
      </c>
      <c r="N337" t="inlineStr">
        <is>
          <t>7</t>
        </is>
      </c>
      <c r="O337" t="inlineStr">
        <is>
          <t>4</t>
        </is>
      </c>
      <c r="P337" t="inlineStr">
        <is>
          <t>43</t>
        </is>
      </c>
      <c r="Q337" t="inlineStr">
        <is>
          <t>47929</t>
        </is>
      </c>
    </row>
    <row r="338">
      <c r="A338" t="inlineStr">
        <is>
          <t>2108</t>
        </is>
      </c>
      <c r="B338" t="inlineStr">
        <is>
          <t>31450</t>
        </is>
      </c>
      <c r="C338" t="inlineStr">
        <is>
          <t>16522</t>
        </is>
      </c>
      <c r="D338" t="inlineStr">
        <is>
          <t>2556</t>
        </is>
      </c>
      <c r="E338" t="inlineStr">
        <is>
          <t>848</t>
        </is>
      </c>
      <c r="F338" t="inlineStr">
        <is>
          <t>493</t>
        </is>
      </c>
      <c r="G338" t="inlineStr">
        <is>
          <t>424</t>
        </is>
      </c>
      <c r="H338" t="inlineStr">
        <is>
          <t>210</t>
        </is>
      </c>
      <c r="I338" t="inlineStr">
        <is>
          <t>143</t>
        </is>
      </c>
      <c r="J338" t="inlineStr">
        <is>
          <t>218</t>
        </is>
      </c>
      <c r="K338" t="inlineStr">
        <is>
          <t>92</t>
        </is>
      </c>
      <c r="L338" t="inlineStr">
        <is>
          <t>47</t>
        </is>
      </c>
      <c r="M338" t="inlineStr">
        <is>
          <t>18</t>
        </is>
      </c>
      <c r="N338" t="inlineStr">
        <is>
          <t>13</t>
        </is>
      </c>
      <c r="O338" t="inlineStr">
        <is>
          <t>12</t>
        </is>
      </c>
      <c r="P338" t="inlineStr">
        <is>
          <t>54</t>
        </is>
      </c>
      <c r="Q338" t="inlineStr">
        <is>
          <t>53100</t>
        </is>
      </c>
    </row>
    <row r="339">
      <c r="A339" t="inlineStr">
        <is>
          <t>2109</t>
        </is>
      </c>
      <c r="B339" t="inlineStr">
        <is>
          <t>29286</t>
        </is>
      </c>
      <c r="C339" t="inlineStr">
        <is>
          <t>3777</t>
        </is>
      </c>
      <c r="D339" t="inlineStr">
        <is>
          <t>856</t>
        </is>
      </c>
      <c r="E339" t="inlineStr">
        <is>
          <t>301</t>
        </is>
      </c>
      <c r="F339" t="inlineStr">
        <is>
          <t>201</t>
        </is>
      </c>
      <c r="G339" t="inlineStr">
        <is>
          <t>197</t>
        </is>
      </c>
      <c r="H339" t="inlineStr">
        <is>
          <t>120</t>
        </is>
      </c>
      <c r="I339" t="inlineStr">
        <is>
          <t>64</t>
        </is>
      </c>
      <c r="J339" t="inlineStr">
        <is>
          <t>147</t>
        </is>
      </c>
      <c r="K339" t="inlineStr">
        <is>
          <t>75</t>
        </is>
      </c>
      <c r="L339" t="inlineStr">
        <is>
          <t>48</t>
        </is>
      </c>
      <c r="M339" t="inlineStr">
        <is>
          <t>20</t>
        </is>
      </c>
      <c r="N339" t="inlineStr">
        <is>
          <t>6</t>
        </is>
      </c>
      <c r="O339" t="inlineStr">
        <is>
          <t>9</t>
        </is>
      </c>
      <c r="P339" t="inlineStr">
        <is>
          <t>35</t>
        </is>
      </c>
      <c r="Q339" t="inlineStr">
        <is>
          <t>35142</t>
        </is>
      </c>
    </row>
    <row r="340">
      <c r="A340" t="inlineStr">
        <is>
          <t>2113</t>
        </is>
      </c>
      <c r="B340" t="inlineStr">
        <is>
          <t>5</t>
        </is>
      </c>
      <c r="C340" t="inlineStr">
        <is>
          <t>5</t>
        </is>
      </c>
      <c r="D340" t="inlineStr">
        <is>
          <t>2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14</t>
        </is>
      </c>
    </row>
    <row r="341">
      <c r="A341" t="inlineStr">
        <is>
          <t>2114</t>
        </is>
      </c>
      <c r="B341" t="inlineStr">
        <is>
          <t>1737</t>
        </is>
      </c>
      <c r="C341" t="inlineStr">
        <is>
          <t>2756</t>
        </is>
      </c>
      <c r="D341" t="inlineStr">
        <is>
          <t>373</t>
        </is>
      </c>
      <c r="E341" t="inlineStr">
        <is>
          <t>134</t>
        </is>
      </c>
      <c r="F341" t="inlineStr">
        <is>
          <t>70</t>
        </is>
      </c>
      <c r="G341" t="inlineStr">
        <is>
          <t>73</t>
        </is>
      </c>
      <c r="H341" t="inlineStr">
        <is>
          <t>29</t>
        </is>
      </c>
      <c r="I341" t="inlineStr">
        <is>
          <t>25</t>
        </is>
      </c>
      <c r="J341" t="inlineStr">
        <is>
          <t>45</t>
        </is>
      </c>
      <c r="K341" t="inlineStr">
        <is>
          <t>31</t>
        </is>
      </c>
      <c r="L341" t="inlineStr">
        <is>
          <t>14</t>
        </is>
      </c>
      <c r="M341" t="inlineStr">
        <is>
          <t>5</t>
        </is>
      </c>
      <c r="N341" t="inlineStr">
        <is>
          <t>4</t>
        </is>
      </c>
      <c r="O341" t="inlineStr">
        <is>
          <t>0</t>
        </is>
      </c>
      <c r="P341" t="inlineStr">
        <is>
          <t>9</t>
        </is>
      </c>
      <c r="Q341" t="inlineStr">
        <is>
          <t>5305</t>
        </is>
      </c>
    </row>
    <row r="342">
      <c r="A342" t="inlineStr">
        <is>
          <t>2115</t>
        </is>
      </c>
      <c r="B342" t="inlineStr">
        <is>
          <t>1064</t>
        </is>
      </c>
      <c r="C342" t="inlineStr">
        <is>
          <t>1627</t>
        </is>
      </c>
      <c r="D342" t="inlineStr">
        <is>
          <t>340</t>
        </is>
      </c>
      <c r="E342" t="inlineStr">
        <is>
          <t>177</t>
        </is>
      </c>
      <c r="F342" t="inlineStr">
        <is>
          <t>70</t>
        </is>
      </c>
      <c r="G342" t="inlineStr">
        <is>
          <t>97</t>
        </is>
      </c>
      <c r="H342" t="inlineStr">
        <is>
          <t>44</t>
        </is>
      </c>
      <c r="I342" t="inlineStr">
        <is>
          <t>28</t>
        </is>
      </c>
      <c r="J342" t="inlineStr">
        <is>
          <t>67</t>
        </is>
      </c>
      <c r="K342" t="inlineStr">
        <is>
          <t>36</t>
        </is>
      </c>
      <c r="L342" t="inlineStr">
        <is>
          <t>25</t>
        </is>
      </c>
      <c r="M342" t="inlineStr">
        <is>
          <t>8</t>
        </is>
      </c>
      <c r="N342" t="inlineStr">
        <is>
          <t>6</t>
        </is>
      </c>
      <c r="O342" t="inlineStr">
        <is>
          <t>5</t>
        </is>
      </c>
      <c r="P342" t="inlineStr">
        <is>
          <t>17</t>
        </is>
      </c>
      <c r="Q342" t="inlineStr">
        <is>
          <t>3611</t>
        </is>
      </c>
    </row>
    <row r="343">
      <c r="A343" t="inlineStr">
        <is>
          <t>2201</t>
        </is>
      </c>
      <c r="B343" t="inlineStr">
        <is>
          <t>37799</t>
        </is>
      </c>
      <c r="C343" t="inlineStr">
        <is>
          <t>43563</t>
        </is>
      </c>
      <c r="D343" t="inlineStr">
        <is>
          <t>6755</t>
        </is>
      </c>
      <c r="E343" t="inlineStr">
        <is>
          <t>2113</t>
        </is>
      </c>
      <c r="F343" t="inlineStr">
        <is>
          <t>1287</t>
        </is>
      </c>
      <c r="G343" t="inlineStr">
        <is>
          <t>1077</t>
        </is>
      </c>
      <c r="H343" t="inlineStr">
        <is>
          <t>549</t>
        </is>
      </c>
      <c r="I343" t="inlineStr">
        <is>
          <t>338</t>
        </is>
      </c>
      <c r="J343" t="inlineStr">
        <is>
          <t>578</t>
        </is>
      </c>
      <c r="K343" t="inlineStr">
        <is>
          <t>290</t>
        </is>
      </c>
      <c r="L343" t="inlineStr">
        <is>
          <t>140</t>
        </is>
      </c>
      <c r="M343" t="inlineStr">
        <is>
          <t>28</t>
        </is>
      </c>
      <c r="N343" t="inlineStr">
        <is>
          <t>17</t>
        </is>
      </c>
      <c r="O343" t="inlineStr">
        <is>
          <t>17</t>
        </is>
      </c>
      <c r="P343" t="inlineStr">
        <is>
          <t>46</t>
        </is>
      </c>
      <c r="Q343" t="inlineStr">
        <is>
          <t>94597</t>
        </is>
      </c>
    </row>
    <row r="344">
      <c r="A344" t="inlineStr">
        <is>
          <t>2204</t>
        </is>
      </c>
      <c r="B344" t="inlineStr">
        <is>
          <t>18053</t>
        </is>
      </c>
      <c r="C344" t="inlineStr">
        <is>
          <t>19354</t>
        </is>
      </c>
      <c r="D344" t="inlineStr">
        <is>
          <t>2672</t>
        </is>
      </c>
      <c r="E344" t="inlineStr">
        <is>
          <t>777</t>
        </is>
      </c>
      <c r="F344" t="inlineStr">
        <is>
          <t>480</t>
        </is>
      </c>
      <c r="G344" t="inlineStr">
        <is>
          <t>422</t>
        </is>
      </c>
      <c r="H344" t="inlineStr">
        <is>
          <t>194</t>
        </is>
      </c>
      <c r="I344" t="inlineStr">
        <is>
          <t>118</t>
        </is>
      </c>
      <c r="J344" t="inlineStr">
        <is>
          <t>191</t>
        </is>
      </c>
      <c r="K344" t="inlineStr">
        <is>
          <t>103</t>
        </is>
      </c>
      <c r="L344" t="inlineStr">
        <is>
          <t>39</t>
        </is>
      </c>
      <c r="M344" t="inlineStr">
        <is>
          <t>11</t>
        </is>
      </c>
      <c r="N344" t="inlineStr">
        <is>
          <t>11</t>
        </is>
      </c>
      <c r="O344" t="inlineStr">
        <is>
          <t>3</t>
        </is>
      </c>
      <c r="P344" t="inlineStr">
        <is>
          <t>37</t>
        </is>
      </c>
      <c r="Q344" t="inlineStr">
        <is>
          <t>42465</t>
        </is>
      </c>
    </row>
    <row r="345">
      <c r="A345" t="inlineStr">
        <is>
          <t>2206</t>
        </is>
      </c>
      <c r="B345" t="inlineStr">
        <is>
          <t>48202</t>
        </is>
      </c>
      <c r="C345" t="inlineStr">
        <is>
          <t>16073</t>
        </is>
      </c>
      <c r="D345" t="inlineStr">
        <is>
          <t>1784</t>
        </is>
      </c>
      <c r="E345" t="inlineStr">
        <is>
          <t>586</t>
        </is>
      </c>
      <c r="F345" t="inlineStr">
        <is>
          <t>297</t>
        </is>
      </c>
      <c r="G345" t="inlineStr">
        <is>
          <t>276</t>
        </is>
      </c>
      <c r="H345" t="inlineStr">
        <is>
          <t>118</t>
        </is>
      </c>
      <c r="I345" t="inlineStr">
        <is>
          <t>80</t>
        </is>
      </c>
      <c r="J345" t="inlineStr">
        <is>
          <t>156</t>
        </is>
      </c>
      <c r="K345" t="inlineStr">
        <is>
          <t>92</t>
        </is>
      </c>
      <c r="L345" t="inlineStr">
        <is>
          <t>51</t>
        </is>
      </c>
      <c r="M345" t="inlineStr">
        <is>
          <t>15</t>
        </is>
      </c>
      <c r="N345" t="inlineStr">
        <is>
          <t>17</t>
        </is>
      </c>
      <c r="O345" t="inlineStr">
        <is>
          <t>11</t>
        </is>
      </c>
      <c r="P345" t="inlineStr">
        <is>
          <t>61</t>
        </is>
      </c>
      <c r="Q345" t="inlineStr">
        <is>
          <t>67819</t>
        </is>
      </c>
    </row>
    <row r="346">
      <c r="A346" t="inlineStr">
        <is>
          <t>2207</t>
        </is>
      </c>
      <c r="B346" t="inlineStr">
        <is>
          <t>9242</t>
        </is>
      </c>
      <c r="C346" t="inlineStr">
        <is>
          <t>2977</t>
        </is>
      </c>
      <c r="D346" t="inlineStr">
        <is>
          <t>284</t>
        </is>
      </c>
      <c r="E346" t="inlineStr">
        <is>
          <t>133</t>
        </is>
      </c>
      <c r="F346" t="inlineStr">
        <is>
          <t>81</t>
        </is>
      </c>
      <c r="G346" t="inlineStr">
        <is>
          <t>92</t>
        </is>
      </c>
      <c r="H346" t="inlineStr">
        <is>
          <t>60</t>
        </is>
      </c>
      <c r="I346" t="inlineStr">
        <is>
          <t>44</t>
        </is>
      </c>
      <c r="J346" t="inlineStr">
        <is>
          <t>124</t>
        </is>
      </c>
      <c r="K346" t="inlineStr">
        <is>
          <t>89</t>
        </is>
      </c>
      <c r="L346" t="inlineStr">
        <is>
          <t>64</t>
        </is>
      </c>
      <c r="M346" t="inlineStr">
        <is>
          <t>34</t>
        </is>
      </c>
      <c r="N346" t="inlineStr">
        <is>
          <t>18</t>
        </is>
      </c>
      <c r="O346" t="inlineStr">
        <is>
          <t>8</t>
        </is>
      </c>
      <c r="P346" t="inlineStr">
        <is>
          <t>53</t>
        </is>
      </c>
      <c r="Q346" t="inlineStr">
        <is>
          <t>13303</t>
        </is>
      </c>
    </row>
    <row r="347">
      <c r="A347" t="inlineStr">
        <is>
          <t>2208</t>
        </is>
      </c>
      <c r="B347" t="inlineStr">
        <is>
          <t>53199</t>
        </is>
      </c>
      <c r="C347" t="inlineStr">
        <is>
          <t>50518</t>
        </is>
      </c>
      <c r="D347" t="inlineStr">
        <is>
          <t>9415</t>
        </is>
      </c>
      <c r="E347" t="inlineStr">
        <is>
          <t>2974</t>
        </is>
      </c>
      <c r="F347" t="inlineStr">
        <is>
          <t>2089</t>
        </is>
      </c>
      <c r="G347" t="inlineStr">
        <is>
          <t>1821</t>
        </is>
      </c>
      <c r="H347" t="inlineStr">
        <is>
          <t>883</t>
        </is>
      </c>
      <c r="I347" t="inlineStr">
        <is>
          <t>665</t>
        </is>
      </c>
      <c r="J347" t="inlineStr">
        <is>
          <t>1097</t>
        </is>
      </c>
      <c r="K347" t="inlineStr">
        <is>
          <t>477</t>
        </is>
      </c>
      <c r="L347" t="inlineStr">
        <is>
          <t>175</t>
        </is>
      </c>
      <c r="M347" t="inlineStr">
        <is>
          <t>55</t>
        </is>
      </c>
      <c r="N347" t="inlineStr">
        <is>
          <t>39</t>
        </is>
      </c>
      <c r="O347" t="inlineStr">
        <is>
          <t>14</t>
        </is>
      </c>
      <c r="P347" t="inlineStr">
        <is>
          <t>41</t>
        </is>
      </c>
      <c r="Q347" t="inlineStr">
        <is>
          <t>123462</t>
        </is>
      </c>
    </row>
    <row r="348">
      <c r="A348" t="inlineStr">
        <is>
          <t>2211</t>
        </is>
      </c>
      <c r="B348" t="inlineStr">
        <is>
          <t>12041</t>
        </is>
      </c>
      <c r="C348" t="inlineStr">
        <is>
          <t>10136</t>
        </is>
      </c>
      <c r="D348" t="inlineStr">
        <is>
          <t>1273</t>
        </is>
      </c>
      <c r="E348" t="inlineStr">
        <is>
          <t>455</t>
        </is>
      </c>
      <c r="F348" t="inlineStr">
        <is>
          <t>261</t>
        </is>
      </c>
      <c r="G348" t="inlineStr">
        <is>
          <t>214</t>
        </is>
      </c>
      <c r="H348" t="inlineStr">
        <is>
          <t>116</t>
        </is>
      </c>
      <c r="I348" t="inlineStr">
        <is>
          <t>71</t>
        </is>
      </c>
      <c r="J348" t="inlineStr">
        <is>
          <t>135</t>
        </is>
      </c>
      <c r="K348" t="inlineStr">
        <is>
          <t>71</t>
        </is>
      </c>
      <c r="L348" t="inlineStr">
        <is>
          <t>22</t>
        </is>
      </c>
      <c r="M348" t="inlineStr">
        <is>
          <t>12</t>
        </is>
      </c>
      <c r="N348" t="inlineStr">
        <is>
          <t>8</t>
        </is>
      </c>
      <c r="O348" t="inlineStr">
        <is>
          <t>4</t>
        </is>
      </c>
      <c r="P348" t="inlineStr">
        <is>
          <t>34</t>
        </is>
      </c>
      <c r="Q348" t="inlineStr">
        <is>
          <t>24853</t>
        </is>
      </c>
    </row>
    <row r="349">
      <c r="A349" t="inlineStr">
        <is>
          <t>2221</t>
        </is>
      </c>
      <c r="B349" t="inlineStr">
        <is>
          <t>1718</t>
        </is>
      </c>
      <c r="C349" t="inlineStr">
        <is>
          <t>2322</t>
        </is>
      </c>
      <c r="D349" t="inlineStr">
        <is>
          <t>159</t>
        </is>
      </c>
      <c r="E349" t="inlineStr">
        <is>
          <t>50</t>
        </is>
      </c>
      <c r="F349" t="inlineStr">
        <is>
          <t>33</t>
        </is>
      </c>
      <c r="G349" t="inlineStr">
        <is>
          <t>35</t>
        </is>
      </c>
      <c r="H349" t="inlineStr">
        <is>
          <t>19</t>
        </is>
      </c>
      <c r="I349" t="inlineStr">
        <is>
          <t>10</t>
        </is>
      </c>
      <c r="J349" t="inlineStr">
        <is>
          <t>18</t>
        </is>
      </c>
      <c r="K349" t="inlineStr">
        <is>
          <t>12</t>
        </is>
      </c>
      <c r="L349" t="inlineStr">
        <is>
          <t>5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5</t>
        </is>
      </c>
      <c r="Q349" t="inlineStr">
        <is>
          <t>4387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</row>
    <row r="351">
      <c r="A351" t="inlineStr">
        <is>
          <t>2227</t>
        </is>
      </c>
      <c r="B351" t="inlineStr">
        <is>
          <t>2941</t>
        </is>
      </c>
      <c r="C351" t="inlineStr">
        <is>
          <t>3819</t>
        </is>
      </c>
      <c r="D351" t="inlineStr">
        <is>
          <t>410</t>
        </is>
      </c>
      <c r="E351" t="inlineStr">
        <is>
          <t>118</t>
        </is>
      </c>
      <c r="F351" t="inlineStr">
        <is>
          <t>59</t>
        </is>
      </c>
      <c r="G351" t="inlineStr">
        <is>
          <t>55</t>
        </is>
      </c>
      <c r="H351" t="inlineStr">
        <is>
          <t>13</t>
        </is>
      </c>
      <c r="I351" t="inlineStr">
        <is>
          <t>16</t>
        </is>
      </c>
      <c r="J351" t="inlineStr">
        <is>
          <t>22</t>
        </is>
      </c>
      <c r="K351" t="inlineStr">
        <is>
          <t>4</t>
        </is>
      </c>
      <c r="L351" t="inlineStr">
        <is>
          <t>5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10</t>
        </is>
      </c>
      <c r="Q351" t="inlineStr">
        <is>
          <t>7473</t>
        </is>
      </c>
    </row>
    <row r="352">
      <c r="A352" t="inlineStr">
        <is>
          <t>2228</t>
        </is>
      </c>
      <c r="B352" t="inlineStr">
        <is>
          <t>2418</t>
        </is>
      </c>
      <c r="C352" t="inlineStr">
        <is>
          <t>6108</t>
        </is>
      </c>
      <c r="D352" t="inlineStr">
        <is>
          <t>650</t>
        </is>
      </c>
      <c r="E352" t="inlineStr">
        <is>
          <t>189</t>
        </is>
      </c>
      <c r="F352" t="inlineStr">
        <is>
          <t>105</t>
        </is>
      </c>
      <c r="G352" t="inlineStr">
        <is>
          <t>83</t>
        </is>
      </c>
      <c r="H352" t="inlineStr">
        <is>
          <t>49</t>
        </is>
      </c>
      <c r="I352" t="inlineStr">
        <is>
          <t>22</t>
        </is>
      </c>
      <c r="J352" t="inlineStr">
        <is>
          <t>31</t>
        </is>
      </c>
      <c r="K352" t="inlineStr">
        <is>
          <t>20</t>
        </is>
      </c>
      <c r="L352" t="inlineStr">
        <is>
          <t>17</t>
        </is>
      </c>
      <c r="M352" t="inlineStr">
        <is>
          <t>2</t>
        </is>
      </c>
      <c r="N352" t="inlineStr">
        <is>
          <t>1</t>
        </is>
      </c>
      <c r="O352" t="inlineStr">
        <is>
          <t>0</t>
        </is>
      </c>
      <c r="P352" t="inlineStr">
        <is>
          <t>10</t>
        </is>
      </c>
      <c r="Q352" t="inlineStr">
        <is>
          <t>9705</t>
        </is>
      </c>
    </row>
    <row r="353">
      <c r="A353" t="inlineStr">
        <is>
          <t>2229</t>
        </is>
      </c>
      <c r="B353" t="inlineStr">
        <is>
          <t>17</t>
        </is>
      </c>
      <c r="C353" t="inlineStr">
        <is>
          <t>22</t>
        </is>
      </c>
      <c r="D353" t="inlineStr">
        <is>
          <t>7</t>
        </is>
      </c>
      <c r="E353" t="inlineStr">
        <is>
          <t>3</t>
        </is>
      </c>
      <c r="F353" t="inlineStr">
        <is>
          <t>1</t>
        </is>
      </c>
      <c r="G353" t="inlineStr">
        <is>
          <t>2</t>
        </is>
      </c>
      <c r="H353" t="inlineStr">
        <is>
          <t>1</t>
        </is>
      </c>
      <c r="I353" t="inlineStr">
        <is>
          <t>2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59</t>
        </is>
      </c>
    </row>
    <row r="354">
      <c r="A354" t="inlineStr">
        <is>
          <t>2230</t>
        </is>
      </c>
      <c r="B354" t="inlineStr">
        <is>
          <t>7528</t>
        </is>
      </c>
      <c r="C354" t="inlineStr">
        <is>
          <t>2900</t>
        </is>
      </c>
      <c r="D354" t="inlineStr">
        <is>
          <t>528</t>
        </is>
      </c>
      <c r="E354" t="inlineStr">
        <is>
          <t>203</t>
        </is>
      </c>
      <c r="F354" t="inlineStr">
        <is>
          <t>107</t>
        </is>
      </c>
      <c r="G354" t="inlineStr">
        <is>
          <t>95</t>
        </is>
      </c>
      <c r="H354" t="inlineStr">
        <is>
          <t>47</t>
        </is>
      </c>
      <c r="I354" t="inlineStr">
        <is>
          <t>36</t>
        </is>
      </c>
      <c r="J354" t="inlineStr">
        <is>
          <t>67</t>
        </is>
      </c>
      <c r="K354" t="inlineStr">
        <is>
          <t>37</t>
        </is>
      </c>
      <c r="L354" t="inlineStr">
        <is>
          <t>23</t>
        </is>
      </c>
      <c r="M354" t="inlineStr">
        <is>
          <t>4</t>
        </is>
      </c>
      <c r="N354" t="inlineStr">
        <is>
          <t>4</t>
        </is>
      </c>
      <c r="O354" t="inlineStr">
        <is>
          <t>4</t>
        </is>
      </c>
      <c r="P354" t="inlineStr">
        <is>
          <t>13</t>
        </is>
      </c>
      <c r="Q354" t="inlineStr">
        <is>
          <t>11596</t>
        </is>
      </c>
    </row>
    <row r="355">
      <c r="A355" t="inlineStr">
        <is>
          <t>2231</t>
        </is>
      </c>
      <c r="B355" t="inlineStr">
        <is>
          <t>4898</t>
        </is>
      </c>
      <c r="C355" t="inlineStr">
        <is>
          <t>7247</t>
        </is>
      </c>
      <c r="D355" t="inlineStr">
        <is>
          <t>785</t>
        </is>
      </c>
      <c r="E355" t="inlineStr">
        <is>
          <t>239</t>
        </is>
      </c>
      <c r="F355" t="inlineStr">
        <is>
          <t>135</t>
        </is>
      </c>
      <c r="G355" t="inlineStr">
        <is>
          <t>142</t>
        </is>
      </c>
      <c r="H355" t="inlineStr">
        <is>
          <t>63</t>
        </is>
      </c>
      <c r="I355" t="inlineStr">
        <is>
          <t>34</t>
        </is>
      </c>
      <c r="J355" t="inlineStr">
        <is>
          <t>61</t>
        </is>
      </c>
      <c r="K355" t="inlineStr">
        <is>
          <t>30</t>
        </is>
      </c>
      <c r="L355" t="inlineStr">
        <is>
          <t>20</t>
        </is>
      </c>
      <c r="M355" t="inlineStr">
        <is>
          <t>7</t>
        </is>
      </c>
      <c r="N355" t="inlineStr">
        <is>
          <t>1</t>
        </is>
      </c>
      <c r="O355" t="inlineStr">
        <is>
          <t>2</t>
        </is>
      </c>
      <c r="P355" t="inlineStr">
        <is>
          <t>18</t>
        </is>
      </c>
      <c r="Q355" t="inlineStr">
        <is>
          <t>13682</t>
        </is>
      </c>
    </row>
    <row r="356">
      <c r="A356" t="inlineStr">
        <is>
          <t>2233</t>
        </is>
      </c>
      <c r="B356" t="inlineStr">
        <is>
          <t>31288</t>
        </is>
      </c>
      <c r="C356" t="inlineStr">
        <is>
          <t>6203</t>
        </is>
      </c>
      <c r="D356" t="inlineStr">
        <is>
          <t>552</t>
        </is>
      </c>
      <c r="E356" t="inlineStr">
        <is>
          <t>165</t>
        </is>
      </c>
      <c r="F356" t="inlineStr">
        <is>
          <t>82</t>
        </is>
      </c>
      <c r="G356" t="inlineStr">
        <is>
          <t>90</t>
        </is>
      </c>
      <c r="H356" t="inlineStr">
        <is>
          <t>40</t>
        </is>
      </c>
      <c r="I356" t="inlineStr">
        <is>
          <t>22</t>
        </is>
      </c>
      <c r="J356" t="inlineStr">
        <is>
          <t>32</t>
        </is>
      </c>
      <c r="K356" t="inlineStr">
        <is>
          <t>26</t>
        </is>
      </c>
      <c r="L356" t="inlineStr">
        <is>
          <t>14</t>
        </is>
      </c>
      <c r="M356" t="inlineStr">
        <is>
          <t>3</t>
        </is>
      </c>
      <c r="N356" t="inlineStr">
        <is>
          <t>4</t>
        </is>
      </c>
      <c r="O356" t="inlineStr">
        <is>
          <t>0</t>
        </is>
      </c>
      <c r="P356" t="inlineStr">
        <is>
          <t>4</t>
        </is>
      </c>
      <c r="Q356" t="inlineStr">
        <is>
          <t>38525</t>
        </is>
      </c>
    </row>
    <row r="357">
      <c r="A357" t="inlineStr">
        <is>
          <t>2235</t>
        </is>
      </c>
      <c r="B357" t="inlineStr">
        <is>
          <t>436</t>
        </is>
      </c>
      <c r="C357" t="inlineStr">
        <is>
          <t>672</t>
        </is>
      </c>
      <c r="D357" t="inlineStr">
        <is>
          <t>121</t>
        </is>
      </c>
      <c r="E357" t="inlineStr">
        <is>
          <t>37</t>
        </is>
      </c>
      <c r="F357" t="inlineStr">
        <is>
          <t>25</t>
        </is>
      </c>
      <c r="G357" t="inlineStr">
        <is>
          <t>30</t>
        </is>
      </c>
      <c r="H357" t="inlineStr">
        <is>
          <t>8</t>
        </is>
      </c>
      <c r="I357" t="inlineStr">
        <is>
          <t>10</t>
        </is>
      </c>
      <c r="J357" t="inlineStr">
        <is>
          <t>10</t>
        </is>
      </c>
      <c r="K357" t="inlineStr">
        <is>
          <t>2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2</t>
        </is>
      </c>
      <c r="P357" t="inlineStr">
        <is>
          <t>8</t>
        </is>
      </c>
      <c r="Q357" t="inlineStr">
        <is>
          <t>1363</t>
        </is>
      </c>
    </row>
    <row r="358">
      <c r="A358" t="inlineStr">
        <is>
          <t>2236</t>
        </is>
      </c>
      <c r="B358" t="inlineStr">
        <is>
          <t>1422</t>
        </is>
      </c>
      <c r="C358" t="inlineStr">
        <is>
          <t>1390</t>
        </is>
      </c>
      <c r="D358" t="inlineStr">
        <is>
          <t>182</t>
        </is>
      </c>
      <c r="E358" t="inlineStr">
        <is>
          <t>59</t>
        </is>
      </c>
      <c r="F358" t="inlineStr">
        <is>
          <t>43</t>
        </is>
      </c>
      <c r="G358" t="inlineStr">
        <is>
          <t>39</t>
        </is>
      </c>
      <c r="H358" t="inlineStr">
        <is>
          <t>26</t>
        </is>
      </c>
      <c r="I358" t="inlineStr">
        <is>
          <t>10</t>
        </is>
      </c>
      <c r="J358" t="inlineStr">
        <is>
          <t>38</t>
        </is>
      </c>
      <c r="K358" t="inlineStr">
        <is>
          <t>18</t>
        </is>
      </c>
      <c r="L358" t="inlineStr">
        <is>
          <t>12</t>
        </is>
      </c>
      <c r="M358" t="inlineStr">
        <is>
          <t>7</t>
        </is>
      </c>
      <c r="N358" t="inlineStr">
        <is>
          <t>1</t>
        </is>
      </c>
      <c r="O358" t="inlineStr">
        <is>
          <t>1</t>
        </is>
      </c>
      <c r="P358" t="inlineStr">
        <is>
          <t>13</t>
        </is>
      </c>
      <c r="Q358" t="inlineStr">
        <is>
          <t>3261</t>
        </is>
      </c>
    </row>
    <row r="359">
      <c r="A359" t="inlineStr">
        <is>
          <t>2237</t>
        </is>
      </c>
      <c r="B359" t="inlineStr">
        <is>
          <t>401</t>
        </is>
      </c>
      <c r="C359" t="inlineStr">
        <is>
          <t>2157</t>
        </is>
      </c>
      <c r="D359" t="inlineStr">
        <is>
          <t>268</t>
        </is>
      </c>
      <c r="E359" t="inlineStr">
        <is>
          <t>112</t>
        </is>
      </c>
      <c r="F359" t="inlineStr">
        <is>
          <t>79</t>
        </is>
      </c>
      <c r="G359" t="inlineStr">
        <is>
          <t>76</t>
        </is>
      </c>
      <c r="H359" t="inlineStr">
        <is>
          <t>42</t>
        </is>
      </c>
      <c r="I359" t="inlineStr">
        <is>
          <t>21</t>
        </is>
      </c>
      <c r="J359" t="inlineStr">
        <is>
          <t>62</t>
        </is>
      </c>
      <c r="K359" t="inlineStr">
        <is>
          <t>41</t>
        </is>
      </c>
      <c r="L359" t="inlineStr">
        <is>
          <t>21</t>
        </is>
      </c>
      <c r="M359" t="inlineStr">
        <is>
          <t>11</t>
        </is>
      </c>
      <c r="N359" t="inlineStr">
        <is>
          <t>1</t>
        </is>
      </c>
      <c r="O359" t="inlineStr">
        <is>
          <t>2</t>
        </is>
      </c>
      <c r="P359" t="inlineStr">
        <is>
          <t>8</t>
        </is>
      </c>
      <c r="Q359" t="inlineStr">
        <is>
          <t>3302</t>
        </is>
      </c>
    </row>
    <row r="360">
      <c r="A360" t="inlineStr">
        <is>
          <t>2239</t>
        </is>
      </c>
      <c r="B360" t="inlineStr">
        <is>
          <t>510</t>
        </is>
      </c>
      <c r="C360" t="inlineStr">
        <is>
          <t>1554</t>
        </is>
      </c>
      <c r="D360" t="inlineStr">
        <is>
          <t>254</t>
        </is>
      </c>
      <c r="E360" t="inlineStr">
        <is>
          <t>101</t>
        </is>
      </c>
      <c r="F360" t="inlineStr">
        <is>
          <t>70</t>
        </is>
      </c>
      <c r="G360" t="inlineStr">
        <is>
          <t>63</t>
        </is>
      </c>
      <c r="H360" t="inlineStr">
        <is>
          <t>27</t>
        </is>
      </c>
      <c r="I360" t="inlineStr">
        <is>
          <t>15</t>
        </is>
      </c>
      <c r="J360" t="inlineStr">
        <is>
          <t>58</t>
        </is>
      </c>
      <c r="K360" t="inlineStr">
        <is>
          <t>24</t>
        </is>
      </c>
      <c r="L360" t="inlineStr">
        <is>
          <t>19</t>
        </is>
      </c>
      <c r="M360" t="inlineStr">
        <is>
          <t>3</t>
        </is>
      </c>
      <c r="N360" t="inlineStr">
        <is>
          <t>0</t>
        </is>
      </c>
      <c r="O360" t="inlineStr">
        <is>
          <t>1</t>
        </is>
      </c>
      <c r="P360" t="inlineStr">
        <is>
          <t>13</t>
        </is>
      </c>
      <c r="Q360" t="inlineStr">
        <is>
          <t>2712</t>
        </is>
      </c>
    </row>
    <row r="361">
      <c r="A361" t="inlineStr">
        <is>
          <t>2241</t>
        </is>
      </c>
      <c r="B361" t="inlineStr">
        <is>
          <t>21894</t>
        </is>
      </c>
      <c r="C361" t="inlineStr">
        <is>
          <t>5386</t>
        </is>
      </c>
      <c r="D361" t="inlineStr">
        <is>
          <t>725</t>
        </is>
      </c>
      <c r="E361" t="inlineStr">
        <is>
          <t>245</t>
        </is>
      </c>
      <c r="F361" t="inlineStr">
        <is>
          <t>143</t>
        </is>
      </c>
      <c r="G361" t="inlineStr">
        <is>
          <t>163</t>
        </is>
      </c>
      <c r="H361" t="inlineStr">
        <is>
          <t>59</t>
        </is>
      </c>
      <c r="I361" t="inlineStr">
        <is>
          <t>43</t>
        </is>
      </c>
      <c r="J361" t="inlineStr">
        <is>
          <t>125</t>
        </is>
      </c>
      <c r="K361" t="inlineStr">
        <is>
          <t>53</t>
        </is>
      </c>
      <c r="L361" t="inlineStr">
        <is>
          <t>48</t>
        </is>
      </c>
      <c r="M361" t="inlineStr">
        <is>
          <t>13</t>
        </is>
      </c>
      <c r="N361" t="inlineStr">
        <is>
          <t>1</t>
        </is>
      </c>
      <c r="O361" t="inlineStr">
        <is>
          <t>4</t>
        </is>
      </c>
      <c r="P361" t="inlineStr">
        <is>
          <t>14</t>
        </is>
      </c>
      <c r="Q361" t="inlineStr">
        <is>
          <t>28916</t>
        </is>
      </c>
    </row>
    <row r="362">
      <c r="A362" t="inlineStr">
        <is>
          <t>2243</t>
        </is>
      </c>
      <c r="B362" t="inlineStr">
        <is>
          <t>663</t>
        </is>
      </c>
      <c r="C362" t="inlineStr">
        <is>
          <t>1540</t>
        </is>
      </c>
      <c r="D362" t="inlineStr">
        <is>
          <t>228</t>
        </is>
      </c>
      <c r="E362" t="inlineStr">
        <is>
          <t>88</t>
        </is>
      </c>
      <c r="F362" t="inlineStr">
        <is>
          <t>63</t>
        </is>
      </c>
      <c r="G362" t="inlineStr">
        <is>
          <t>68</t>
        </is>
      </c>
      <c r="H362" t="inlineStr">
        <is>
          <t>31</t>
        </is>
      </c>
      <c r="I362" t="inlineStr">
        <is>
          <t>20</t>
        </is>
      </c>
      <c r="J362" t="inlineStr">
        <is>
          <t>52</t>
        </is>
      </c>
      <c r="K362" t="inlineStr">
        <is>
          <t>27</t>
        </is>
      </c>
      <c r="L362" t="inlineStr">
        <is>
          <t>23</t>
        </is>
      </c>
      <c r="M362" t="inlineStr">
        <is>
          <t>12</t>
        </is>
      </c>
      <c r="N362" t="inlineStr">
        <is>
          <t>5</t>
        </is>
      </c>
      <c r="O362" t="inlineStr">
        <is>
          <t>2</t>
        </is>
      </c>
      <c r="P362" t="inlineStr">
        <is>
          <t>16</t>
        </is>
      </c>
      <c r="Q362" t="inlineStr">
        <is>
          <t>2838</t>
        </is>
      </c>
    </row>
    <row r="363">
      <c r="A363" t="inlineStr">
        <is>
          <t>2245</t>
        </is>
      </c>
      <c r="B363" t="inlineStr">
        <is>
          <t>157</t>
        </is>
      </c>
      <c r="C363" t="inlineStr">
        <is>
          <t>140</t>
        </is>
      </c>
      <c r="D363" t="inlineStr">
        <is>
          <t>68</t>
        </is>
      </c>
      <c r="E363" t="inlineStr">
        <is>
          <t>29</t>
        </is>
      </c>
      <c r="F363" t="inlineStr">
        <is>
          <t>19</t>
        </is>
      </c>
      <c r="G363" t="inlineStr">
        <is>
          <t>21</t>
        </is>
      </c>
      <c r="H363" t="inlineStr">
        <is>
          <t>12</t>
        </is>
      </c>
      <c r="I363" t="inlineStr">
        <is>
          <t>6</t>
        </is>
      </c>
      <c r="J363" t="inlineStr">
        <is>
          <t>21</t>
        </is>
      </c>
      <c r="K363" t="inlineStr">
        <is>
          <t>10</t>
        </is>
      </c>
      <c r="L363" t="inlineStr">
        <is>
          <t>6</t>
        </is>
      </c>
      <c r="M363" t="inlineStr">
        <is>
          <t>3</t>
        </is>
      </c>
      <c r="N363" t="inlineStr">
        <is>
          <t>1</t>
        </is>
      </c>
      <c r="O363" t="inlineStr">
        <is>
          <t>3</t>
        </is>
      </c>
      <c r="P363" t="inlineStr">
        <is>
          <t>5</t>
        </is>
      </c>
      <c r="Q363" t="inlineStr">
        <is>
          <t>501</t>
        </is>
      </c>
    </row>
    <row r="364">
      <c r="A364" t="inlineStr">
        <is>
          <t>2246</t>
        </is>
      </c>
      <c r="B364" t="inlineStr">
        <is>
          <t>1643</t>
        </is>
      </c>
      <c r="C364" t="inlineStr">
        <is>
          <t>815</t>
        </is>
      </c>
      <c r="D364" t="inlineStr">
        <is>
          <t>196</t>
        </is>
      </c>
      <c r="E364" t="inlineStr">
        <is>
          <t>62</t>
        </is>
      </c>
      <c r="F364" t="inlineStr">
        <is>
          <t>38</t>
        </is>
      </c>
      <c r="G364" t="inlineStr">
        <is>
          <t>42</t>
        </is>
      </c>
      <c r="H364" t="inlineStr">
        <is>
          <t>27</t>
        </is>
      </c>
      <c r="I364" t="inlineStr">
        <is>
          <t>12</t>
        </is>
      </c>
      <c r="J364" t="inlineStr">
        <is>
          <t>26</t>
        </is>
      </c>
      <c r="K364" t="inlineStr">
        <is>
          <t>10</t>
        </is>
      </c>
      <c r="L364" t="inlineStr">
        <is>
          <t>10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2884</t>
        </is>
      </c>
    </row>
    <row r="365">
      <c r="A365" t="inlineStr">
        <is>
          <t>2247</t>
        </is>
      </c>
      <c r="B365" t="inlineStr">
        <is>
          <t>4366</t>
        </is>
      </c>
      <c r="C365" t="inlineStr">
        <is>
          <t>3038</t>
        </is>
      </c>
      <c r="D365" t="inlineStr">
        <is>
          <t>229</t>
        </is>
      </c>
      <c r="E365" t="inlineStr">
        <is>
          <t>98</t>
        </is>
      </c>
      <c r="F365" t="inlineStr">
        <is>
          <t>44</t>
        </is>
      </c>
      <c r="G365" t="inlineStr">
        <is>
          <t>57</t>
        </is>
      </c>
      <c r="H365" t="inlineStr">
        <is>
          <t>23</t>
        </is>
      </c>
      <c r="I365" t="inlineStr">
        <is>
          <t>14</t>
        </is>
      </c>
      <c r="J365" t="inlineStr">
        <is>
          <t>27</t>
        </is>
      </c>
      <c r="K365" t="inlineStr">
        <is>
          <t>17</t>
        </is>
      </c>
      <c r="L365" t="inlineStr">
        <is>
          <t>6</t>
        </is>
      </c>
      <c r="M365" t="inlineStr">
        <is>
          <t>4</t>
        </is>
      </c>
      <c r="N365" t="inlineStr">
        <is>
          <t>1</t>
        </is>
      </c>
      <c r="O365" t="inlineStr">
        <is>
          <t>1</t>
        </is>
      </c>
      <c r="P365" t="inlineStr">
        <is>
          <t>8</t>
        </is>
      </c>
      <c r="Q365" t="inlineStr">
        <is>
          <t>7933</t>
        </is>
      </c>
    </row>
    <row r="366">
      <c r="A366" t="inlineStr">
        <is>
          <t>2248</t>
        </is>
      </c>
      <c r="B366" t="inlineStr">
        <is>
          <t>188</t>
        </is>
      </c>
      <c r="C366" t="inlineStr">
        <is>
          <t>500</t>
        </is>
      </c>
      <c r="D366" t="inlineStr">
        <is>
          <t>69</t>
        </is>
      </c>
      <c r="E366" t="inlineStr">
        <is>
          <t>29</t>
        </is>
      </c>
      <c r="F366" t="inlineStr">
        <is>
          <t>21</t>
        </is>
      </c>
      <c r="G366" t="inlineStr">
        <is>
          <t>30</t>
        </is>
      </c>
      <c r="H366" t="inlineStr">
        <is>
          <t>19</t>
        </is>
      </c>
      <c r="I366" t="inlineStr">
        <is>
          <t>16</t>
        </is>
      </c>
      <c r="J366" t="inlineStr">
        <is>
          <t>26</t>
        </is>
      </c>
      <c r="K366" t="inlineStr">
        <is>
          <t>13</t>
        </is>
      </c>
      <c r="L366" t="inlineStr">
        <is>
          <t>8</t>
        </is>
      </c>
      <c r="M366" t="inlineStr">
        <is>
          <t>4</t>
        </is>
      </c>
      <c r="N366" t="inlineStr">
        <is>
          <t>3</t>
        </is>
      </c>
      <c r="O366" t="inlineStr">
        <is>
          <t>1</t>
        </is>
      </c>
      <c r="P366" t="inlineStr">
        <is>
          <t>9</t>
        </is>
      </c>
      <c r="Q366" t="inlineStr">
        <is>
          <t>936</t>
        </is>
      </c>
    </row>
    <row r="367">
      <c r="A367" t="inlineStr">
        <is>
          <t>2249</t>
        </is>
      </c>
      <c r="B367" t="inlineStr">
        <is>
          <t>403</t>
        </is>
      </c>
      <c r="C367" t="inlineStr">
        <is>
          <t>617</t>
        </is>
      </c>
      <c r="D367" t="inlineStr">
        <is>
          <t>109</t>
        </is>
      </c>
      <c r="E367" t="inlineStr">
        <is>
          <t>40</t>
        </is>
      </c>
      <c r="F367" t="inlineStr">
        <is>
          <t>30</t>
        </is>
      </c>
      <c r="G367" t="inlineStr">
        <is>
          <t>28</t>
        </is>
      </c>
      <c r="H367" t="inlineStr">
        <is>
          <t>21</t>
        </is>
      </c>
      <c r="I367" t="inlineStr">
        <is>
          <t>8</t>
        </is>
      </c>
      <c r="J367" t="inlineStr">
        <is>
          <t>18</t>
        </is>
      </c>
      <c r="K367" t="inlineStr">
        <is>
          <t>12</t>
        </is>
      </c>
      <c r="L367" t="inlineStr">
        <is>
          <t>2</t>
        </is>
      </c>
      <c r="M367" t="inlineStr">
        <is>
          <t>3</t>
        </is>
      </c>
      <c r="N367" t="inlineStr">
        <is>
          <t>2</t>
        </is>
      </c>
      <c r="O367" t="inlineStr">
        <is>
          <t>2</t>
        </is>
      </c>
      <c r="P367" t="inlineStr">
        <is>
          <t>6</t>
        </is>
      </c>
      <c r="Q367" t="inlineStr">
        <is>
          <t>1301</t>
        </is>
      </c>
    </row>
    <row r="368">
      <c r="A368" t="inlineStr">
        <is>
          <t>2250</t>
        </is>
      </c>
      <c r="B368" t="inlineStr">
        <is>
          <t>6054</t>
        </is>
      </c>
      <c r="C368" t="inlineStr">
        <is>
          <t>2711</t>
        </is>
      </c>
      <c r="D368" t="inlineStr">
        <is>
          <t>351</t>
        </is>
      </c>
      <c r="E368" t="inlineStr">
        <is>
          <t>127</t>
        </is>
      </c>
      <c r="F368" t="inlineStr">
        <is>
          <t>66</t>
        </is>
      </c>
      <c r="G368" t="inlineStr">
        <is>
          <t>55</t>
        </is>
      </c>
      <c r="H368" t="inlineStr">
        <is>
          <t>20</t>
        </is>
      </c>
      <c r="I368" t="inlineStr">
        <is>
          <t>12</t>
        </is>
      </c>
      <c r="J368" t="inlineStr">
        <is>
          <t>33</t>
        </is>
      </c>
      <c r="K368" t="inlineStr">
        <is>
          <t>14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3</t>
        </is>
      </c>
      <c r="Q368" t="inlineStr">
        <is>
          <t>9450</t>
        </is>
      </c>
    </row>
    <row r="369">
      <c r="A369" t="inlineStr">
        <is>
          <t>2252</t>
        </is>
      </c>
      <c r="B369" t="inlineStr">
        <is>
          <t>257</t>
        </is>
      </c>
      <c r="C369" t="inlineStr">
        <is>
          <t>950</t>
        </is>
      </c>
      <c r="D369" t="inlineStr">
        <is>
          <t>183</t>
        </is>
      </c>
      <c r="E369" t="inlineStr">
        <is>
          <t>81</t>
        </is>
      </c>
      <c r="F369" t="inlineStr">
        <is>
          <t>46</t>
        </is>
      </c>
      <c r="G369" t="inlineStr">
        <is>
          <t>66</t>
        </is>
      </c>
      <c r="H369" t="inlineStr">
        <is>
          <t>27</t>
        </is>
      </c>
      <c r="I369" t="inlineStr">
        <is>
          <t>21</t>
        </is>
      </c>
      <c r="J369" t="inlineStr">
        <is>
          <t>35</t>
        </is>
      </c>
      <c r="K369" t="inlineStr">
        <is>
          <t>33</t>
        </is>
      </c>
      <c r="L369" t="inlineStr">
        <is>
          <t>17</t>
        </is>
      </c>
      <c r="M369" t="inlineStr">
        <is>
          <t>6</t>
        </is>
      </c>
      <c r="N369" t="inlineStr">
        <is>
          <t>3</t>
        </is>
      </c>
      <c r="O369" t="inlineStr">
        <is>
          <t>0</t>
        </is>
      </c>
      <c r="P369" t="inlineStr">
        <is>
          <t>10</t>
        </is>
      </c>
      <c r="Q369" t="inlineStr">
        <is>
          <t>1735</t>
        </is>
      </c>
    </row>
    <row r="370">
      <c r="A370" t="inlineStr">
        <is>
          <t>2254</t>
        </is>
      </c>
      <c r="B370" t="inlineStr">
        <is>
          <t>2140</t>
        </is>
      </c>
      <c r="C370" t="inlineStr">
        <is>
          <t>426</t>
        </is>
      </c>
      <c r="D370" t="inlineStr">
        <is>
          <t>39</t>
        </is>
      </c>
      <c r="E370" t="inlineStr">
        <is>
          <t>13</t>
        </is>
      </c>
      <c r="F370" t="inlineStr">
        <is>
          <t>10</t>
        </is>
      </c>
      <c r="G370" t="inlineStr">
        <is>
          <t>7</t>
        </is>
      </c>
      <c r="H370" t="inlineStr">
        <is>
          <t>8</t>
        </is>
      </c>
      <c r="I370" t="inlineStr">
        <is>
          <t>4</t>
        </is>
      </c>
      <c r="J370" t="inlineStr">
        <is>
          <t>4</t>
        </is>
      </c>
      <c r="K370" t="inlineStr">
        <is>
          <t>8</t>
        </is>
      </c>
      <c r="L370" t="inlineStr">
        <is>
          <t>3</t>
        </is>
      </c>
      <c r="M370" t="inlineStr">
        <is>
          <t>1</t>
        </is>
      </c>
      <c r="N370" t="inlineStr">
        <is>
          <t>1</t>
        </is>
      </c>
      <c r="O370" t="inlineStr">
        <is>
          <t>2</t>
        </is>
      </c>
      <c r="P370" t="inlineStr">
        <is>
          <t>12</t>
        </is>
      </c>
      <c r="Q370" t="inlineStr">
        <is>
          <t>2678</t>
        </is>
      </c>
    </row>
    <row r="371">
      <c r="A371" t="inlineStr">
        <is>
          <t>2255</t>
        </is>
      </c>
      <c r="B371" t="inlineStr">
        <is>
          <t>828</t>
        </is>
      </c>
      <c r="C371" t="inlineStr">
        <is>
          <t>703</t>
        </is>
      </c>
      <c r="D371" t="inlineStr">
        <is>
          <t>160</t>
        </is>
      </c>
      <c r="E371" t="inlineStr">
        <is>
          <t>68</t>
        </is>
      </c>
      <c r="F371" t="inlineStr">
        <is>
          <t>30</t>
        </is>
      </c>
      <c r="G371" t="inlineStr">
        <is>
          <t>51</t>
        </is>
      </c>
      <c r="H371" t="inlineStr">
        <is>
          <t>20</t>
        </is>
      </c>
      <c r="I371" t="inlineStr">
        <is>
          <t>8</t>
        </is>
      </c>
      <c r="J371" t="inlineStr">
        <is>
          <t>28</t>
        </is>
      </c>
      <c r="K371" t="inlineStr">
        <is>
          <t>20</t>
        </is>
      </c>
      <c r="L371" t="inlineStr">
        <is>
          <t>4</t>
        </is>
      </c>
      <c r="M371" t="inlineStr">
        <is>
          <t>8</t>
        </is>
      </c>
      <c r="N371" t="inlineStr">
        <is>
          <t>1</t>
        </is>
      </c>
      <c r="O371" t="inlineStr">
        <is>
          <t>1</t>
        </is>
      </c>
      <c r="P371" t="inlineStr">
        <is>
          <t>10</t>
        </is>
      </c>
      <c r="Q371" t="inlineStr">
        <is>
          <t>1940</t>
        </is>
      </c>
    </row>
    <row r="372">
      <c r="A372" t="inlineStr">
        <is>
          <t>2256</t>
        </is>
      </c>
      <c r="B372" t="inlineStr">
        <is>
          <t>548</t>
        </is>
      </c>
      <c r="C372" t="inlineStr">
        <is>
          <t>1259</t>
        </is>
      </c>
      <c r="D372" t="inlineStr">
        <is>
          <t>204</t>
        </is>
      </c>
      <c r="E372" t="inlineStr">
        <is>
          <t>93</t>
        </is>
      </c>
      <c r="F372" t="inlineStr">
        <is>
          <t>55</t>
        </is>
      </c>
      <c r="G372" t="inlineStr">
        <is>
          <t>54</t>
        </is>
      </c>
      <c r="H372" t="inlineStr">
        <is>
          <t>23</t>
        </is>
      </c>
      <c r="I372" t="inlineStr">
        <is>
          <t>11</t>
        </is>
      </c>
      <c r="J372" t="inlineStr">
        <is>
          <t>21</t>
        </is>
      </c>
      <c r="K372" t="inlineStr">
        <is>
          <t>20</t>
        </is>
      </c>
      <c r="L372" t="inlineStr">
        <is>
          <t>11</t>
        </is>
      </c>
      <c r="M372" t="inlineStr">
        <is>
          <t>7</t>
        </is>
      </c>
      <c r="N372" t="inlineStr">
        <is>
          <t>3</t>
        </is>
      </c>
      <c r="O372" t="inlineStr">
        <is>
          <t>1</t>
        </is>
      </c>
      <c r="P372" t="inlineStr">
        <is>
          <t>5</t>
        </is>
      </c>
      <c r="Q372" t="inlineStr">
        <is>
          <t>2315</t>
        </is>
      </c>
    </row>
    <row r="373">
      <c r="A373" t="inlineStr">
        <is>
          <t>2258</t>
        </is>
      </c>
      <c r="B373" t="inlineStr">
        <is>
          <t>1090</t>
        </is>
      </c>
      <c r="C373" t="inlineStr">
        <is>
          <t>4921</t>
        </is>
      </c>
      <c r="D373" t="inlineStr">
        <is>
          <t>1063</t>
        </is>
      </c>
      <c r="E373" t="inlineStr">
        <is>
          <t>371</t>
        </is>
      </c>
      <c r="F373" t="inlineStr">
        <is>
          <t>386</t>
        </is>
      </c>
      <c r="G373" t="inlineStr">
        <is>
          <t>333</t>
        </is>
      </c>
      <c r="H373" t="inlineStr">
        <is>
          <t>156</t>
        </is>
      </c>
      <c r="I373" t="inlineStr">
        <is>
          <t>136</t>
        </is>
      </c>
      <c r="J373" t="inlineStr">
        <is>
          <t>277</t>
        </is>
      </c>
      <c r="K373" t="inlineStr">
        <is>
          <t>126</t>
        </is>
      </c>
      <c r="L373" t="inlineStr">
        <is>
          <t>56</t>
        </is>
      </c>
      <c r="M373" t="inlineStr">
        <is>
          <t>12</t>
        </is>
      </c>
      <c r="N373" t="inlineStr">
        <is>
          <t>11</t>
        </is>
      </c>
      <c r="O373" t="inlineStr">
        <is>
          <t>6</t>
        </is>
      </c>
      <c r="P373" t="inlineStr">
        <is>
          <t>25</t>
        </is>
      </c>
      <c r="Q373" t="inlineStr">
        <is>
          <t>8969</t>
        </is>
      </c>
    </row>
    <row r="374">
      <c r="A374" t="inlineStr">
        <is>
          <t>2301</t>
        </is>
      </c>
      <c r="B374" t="inlineStr">
        <is>
          <t>94426</t>
        </is>
      </c>
      <c r="C374" t="inlineStr">
        <is>
          <t>80892</t>
        </is>
      </c>
      <c r="D374" t="inlineStr">
        <is>
          <t>6979</t>
        </is>
      </c>
      <c r="E374" t="inlineStr">
        <is>
          <t>1892</t>
        </is>
      </c>
      <c r="F374" t="inlineStr">
        <is>
          <t>956</t>
        </is>
      </c>
      <c r="G374" t="inlineStr">
        <is>
          <t>830</t>
        </is>
      </c>
      <c r="H374" t="inlineStr">
        <is>
          <t>418</t>
        </is>
      </c>
      <c r="I374" t="inlineStr">
        <is>
          <t>260</t>
        </is>
      </c>
      <c r="J374" t="inlineStr">
        <is>
          <t>465</t>
        </is>
      </c>
      <c r="K374" t="inlineStr">
        <is>
          <t>320</t>
        </is>
      </c>
      <c r="L374" t="inlineStr">
        <is>
          <t>203</t>
        </is>
      </c>
      <c r="M374" t="inlineStr">
        <is>
          <t>88</t>
        </is>
      </c>
      <c r="N374" t="inlineStr">
        <is>
          <t>55</t>
        </is>
      </c>
      <c r="O374" t="inlineStr">
        <is>
          <t>56</t>
        </is>
      </c>
      <c r="P374" t="inlineStr">
        <is>
          <t>276</t>
        </is>
      </c>
      <c r="Q374" t="inlineStr">
        <is>
          <t>188116</t>
        </is>
      </c>
    </row>
    <row r="375">
      <c r="A375" t="inlineStr">
        <is>
          <t>2302</t>
        </is>
      </c>
      <c r="B375" t="inlineStr">
        <is>
          <t>9827</t>
        </is>
      </c>
      <c r="C375" t="inlineStr">
        <is>
          <t>12721</t>
        </is>
      </c>
      <c r="D375" t="inlineStr">
        <is>
          <t>1181</t>
        </is>
      </c>
      <c r="E375" t="inlineStr">
        <is>
          <t>262</t>
        </is>
      </c>
      <c r="F375" t="inlineStr">
        <is>
          <t>177</t>
        </is>
      </c>
      <c r="G375" t="inlineStr">
        <is>
          <t>126</t>
        </is>
      </c>
      <c r="H375" t="inlineStr">
        <is>
          <t>59</t>
        </is>
      </c>
      <c r="I375" t="inlineStr">
        <is>
          <t>36</t>
        </is>
      </c>
      <c r="J375" t="inlineStr">
        <is>
          <t>56</t>
        </is>
      </c>
      <c r="K375" t="inlineStr">
        <is>
          <t>25</t>
        </is>
      </c>
      <c r="L375" t="inlineStr">
        <is>
          <t>18</t>
        </is>
      </c>
      <c r="M375" t="inlineStr">
        <is>
          <t>4</t>
        </is>
      </c>
      <c r="N375" t="inlineStr">
        <is>
          <t>5</t>
        </is>
      </c>
      <c r="O375" t="inlineStr">
        <is>
          <t>3</t>
        </is>
      </c>
      <c r="P375" t="inlineStr">
        <is>
          <t>7</t>
        </is>
      </c>
      <c r="Q375" t="inlineStr">
        <is>
          <t>24507</t>
        </is>
      </c>
    </row>
    <row r="376">
      <c r="A376" t="inlineStr">
        <is>
          <t>2303</t>
        </is>
      </c>
      <c r="B376" t="inlineStr">
        <is>
          <t>374641</t>
        </is>
      </c>
      <c r="C376" t="inlineStr">
        <is>
          <t>480212</t>
        </is>
      </c>
      <c r="D376" t="inlineStr">
        <is>
          <t>63770</t>
        </is>
      </c>
      <c r="E376" t="inlineStr">
        <is>
          <t>19370</t>
        </is>
      </c>
      <c r="F376" t="inlineStr">
        <is>
          <t>10604</t>
        </is>
      </c>
      <c r="G376" t="inlineStr">
        <is>
          <t>9003</t>
        </is>
      </c>
      <c r="H376" t="inlineStr">
        <is>
          <t>3932</t>
        </is>
      </c>
      <c r="I376" t="inlineStr">
        <is>
          <t>2389</t>
        </is>
      </c>
      <c r="J376" t="inlineStr">
        <is>
          <t>3824</t>
        </is>
      </c>
      <c r="K376" t="inlineStr">
        <is>
          <t>1684</t>
        </is>
      </c>
      <c r="L376" t="inlineStr">
        <is>
          <t>798</t>
        </is>
      </c>
      <c r="M376" t="inlineStr">
        <is>
          <t>276</t>
        </is>
      </c>
      <c r="N376" t="inlineStr">
        <is>
          <t>155</t>
        </is>
      </c>
      <c r="O376" t="inlineStr">
        <is>
          <t>122</t>
        </is>
      </c>
      <c r="P376" t="inlineStr">
        <is>
          <t>688</t>
        </is>
      </c>
      <c r="Q376" t="inlineStr">
        <is>
          <t>971468</t>
        </is>
      </c>
    </row>
    <row r="377">
      <c r="A377" t="inlineStr">
        <is>
          <t>2305</t>
        </is>
      </c>
      <c r="B377" t="inlineStr">
        <is>
          <t>11736</t>
        </is>
      </c>
      <c r="C377" t="inlineStr">
        <is>
          <t>9282</t>
        </is>
      </c>
      <c r="D377" t="inlineStr">
        <is>
          <t>1043</t>
        </is>
      </c>
      <c r="E377" t="inlineStr">
        <is>
          <t>257</t>
        </is>
      </c>
      <c r="F377" t="inlineStr">
        <is>
          <t>180</t>
        </is>
      </c>
      <c r="G377" t="inlineStr">
        <is>
          <t>169</t>
        </is>
      </c>
      <c r="H377" t="inlineStr">
        <is>
          <t>77</t>
        </is>
      </c>
      <c r="I377" t="inlineStr">
        <is>
          <t>54</t>
        </is>
      </c>
      <c r="J377" t="inlineStr">
        <is>
          <t>108</t>
        </is>
      </c>
      <c r="K377" t="inlineStr">
        <is>
          <t>45</t>
        </is>
      </c>
      <c r="L377" t="inlineStr">
        <is>
          <t>21</t>
        </is>
      </c>
      <c r="M377" t="inlineStr">
        <is>
          <t>10</t>
        </is>
      </c>
      <c r="N377" t="inlineStr">
        <is>
          <t>5</t>
        </is>
      </c>
      <c r="O377" t="inlineStr">
        <is>
          <t>3</t>
        </is>
      </c>
      <c r="P377" t="inlineStr">
        <is>
          <t>12</t>
        </is>
      </c>
      <c r="Q377" t="inlineStr">
        <is>
          <t>23002</t>
        </is>
      </c>
    </row>
    <row r="378">
      <c r="A378" t="inlineStr">
        <is>
          <t>2308</t>
        </is>
      </c>
      <c r="B378" t="inlineStr">
        <is>
          <t>548102</t>
        </is>
      </c>
      <c r="C378" t="inlineStr">
        <is>
          <t>77521</t>
        </is>
      </c>
      <c r="D378" t="inlineStr">
        <is>
          <t>4717</t>
        </is>
      </c>
      <c r="E378" t="inlineStr">
        <is>
          <t>1393</t>
        </is>
      </c>
      <c r="F378" t="inlineStr">
        <is>
          <t>673</t>
        </is>
      </c>
      <c r="G378" t="inlineStr">
        <is>
          <t>661</t>
        </is>
      </c>
      <c r="H378" t="inlineStr">
        <is>
          <t>379</t>
        </is>
      </c>
      <c r="I378" t="inlineStr">
        <is>
          <t>240</t>
        </is>
      </c>
      <c r="J378" t="inlineStr">
        <is>
          <t>702</t>
        </is>
      </c>
      <c r="K378" t="inlineStr">
        <is>
          <t>488</t>
        </is>
      </c>
      <c r="L378" t="inlineStr">
        <is>
          <t>343</t>
        </is>
      </c>
      <c r="M378" t="inlineStr">
        <is>
          <t>152</t>
        </is>
      </c>
      <c r="N378" t="inlineStr">
        <is>
          <t>86</t>
        </is>
      </c>
      <c r="O378" t="inlineStr">
        <is>
          <t>44</t>
        </is>
      </c>
      <c r="P378" t="inlineStr">
        <is>
          <t>275</t>
        </is>
      </c>
      <c r="Q378" t="inlineStr">
        <is>
          <t>635776</t>
        </is>
      </c>
    </row>
    <row r="379">
      <c r="A379" t="inlineStr">
        <is>
          <t>2312</t>
        </is>
      </c>
      <c r="B379" t="inlineStr">
        <is>
          <t>63556</t>
        </is>
      </c>
      <c r="C379" t="inlineStr">
        <is>
          <t>108558</t>
        </is>
      </c>
      <c r="D379" t="inlineStr">
        <is>
          <t>15811</t>
        </is>
      </c>
      <c r="E379" t="inlineStr">
        <is>
          <t>4119</t>
        </is>
      </c>
      <c r="F379" t="inlineStr">
        <is>
          <t>2988</t>
        </is>
      </c>
      <c r="G379" t="inlineStr">
        <is>
          <t>2213</t>
        </is>
      </c>
      <c r="H379" t="inlineStr">
        <is>
          <t>918</t>
        </is>
      </c>
      <c r="I379" t="inlineStr">
        <is>
          <t>685</t>
        </is>
      </c>
      <c r="J379" t="inlineStr">
        <is>
          <t>1005</t>
        </is>
      </c>
      <c r="K379" t="inlineStr">
        <is>
          <t>403</t>
        </is>
      </c>
      <c r="L379" t="inlineStr">
        <is>
          <t>163</t>
        </is>
      </c>
      <c r="M379" t="inlineStr">
        <is>
          <t>65</t>
        </is>
      </c>
      <c r="N379" t="inlineStr">
        <is>
          <t>29</t>
        </is>
      </c>
      <c r="O379" t="inlineStr">
        <is>
          <t>17</t>
        </is>
      </c>
      <c r="P379" t="inlineStr">
        <is>
          <t>102</t>
        </is>
      </c>
      <c r="Q379" t="inlineStr">
        <is>
          <t>200632</t>
        </is>
      </c>
    </row>
    <row r="380">
      <c r="A380" t="inlineStr">
        <is>
          <t>2313</t>
        </is>
      </c>
      <c r="B380" t="inlineStr">
        <is>
          <t>151589</t>
        </is>
      </c>
      <c r="C380" t="inlineStr">
        <is>
          <t>127220</t>
        </is>
      </c>
      <c r="D380" t="inlineStr">
        <is>
          <t>10030</t>
        </is>
      </c>
      <c r="E380" t="inlineStr">
        <is>
          <t>2766</t>
        </is>
      </c>
      <c r="F380" t="inlineStr">
        <is>
          <t>1202</t>
        </is>
      </c>
      <c r="G380" t="inlineStr">
        <is>
          <t>980</t>
        </is>
      </c>
      <c r="H380" t="inlineStr">
        <is>
          <t>421</t>
        </is>
      </c>
      <c r="I380" t="inlineStr">
        <is>
          <t>230</t>
        </is>
      </c>
      <c r="J380" t="inlineStr">
        <is>
          <t>385</t>
        </is>
      </c>
      <c r="K380" t="inlineStr">
        <is>
          <t>192</t>
        </is>
      </c>
      <c r="L380" t="inlineStr">
        <is>
          <t>91</t>
        </is>
      </c>
      <c r="M380" t="inlineStr">
        <is>
          <t>49</t>
        </is>
      </c>
      <c r="N380" t="inlineStr">
        <is>
          <t>35</t>
        </is>
      </c>
      <c r="O380" t="inlineStr">
        <is>
          <t>18</t>
        </is>
      </c>
      <c r="P380" t="inlineStr">
        <is>
          <t>112</t>
        </is>
      </c>
      <c r="Q380" t="inlineStr">
        <is>
          <t>295320</t>
        </is>
      </c>
    </row>
    <row r="381">
      <c r="A381" t="inlineStr">
        <is>
          <t>2314</t>
        </is>
      </c>
      <c r="B381" t="inlineStr">
        <is>
          <t>38348</t>
        </is>
      </c>
      <c r="C381" t="inlineStr">
        <is>
          <t>11416</t>
        </is>
      </c>
      <c r="D381" t="inlineStr">
        <is>
          <t>1767</t>
        </is>
      </c>
      <c r="E381" t="inlineStr">
        <is>
          <t>546</t>
        </is>
      </c>
      <c r="F381" t="inlineStr">
        <is>
          <t>293</t>
        </is>
      </c>
      <c r="G381" t="inlineStr">
        <is>
          <t>302</t>
        </is>
      </c>
      <c r="H381" t="inlineStr">
        <is>
          <t>97</t>
        </is>
      </c>
      <c r="I381" t="inlineStr">
        <is>
          <t>78</t>
        </is>
      </c>
      <c r="J381" t="inlineStr">
        <is>
          <t>145</t>
        </is>
      </c>
      <c r="K381" t="inlineStr">
        <is>
          <t>53</t>
        </is>
      </c>
      <c r="L381" t="inlineStr">
        <is>
          <t>20</t>
        </is>
      </c>
      <c r="M381" t="inlineStr">
        <is>
          <t>6</t>
        </is>
      </c>
      <c r="N381" t="inlineStr">
        <is>
          <t>4</t>
        </is>
      </c>
      <c r="O381" t="inlineStr">
        <is>
          <t>1</t>
        </is>
      </c>
      <c r="P381" t="inlineStr">
        <is>
          <t>3</t>
        </is>
      </c>
      <c r="Q381" t="inlineStr">
        <is>
          <t>53079</t>
        </is>
      </c>
    </row>
    <row r="382">
      <c r="A382" t="inlineStr">
        <is>
          <t>2316</t>
        </is>
      </c>
      <c r="B382" t="inlineStr">
        <is>
          <t>45694</t>
        </is>
      </c>
      <c r="C382" t="inlineStr">
        <is>
          <t>13442</t>
        </is>
      </c>
      <c r="D382" t="inlineStr">
        <is>
          <t>1170</t>
        </is>
      </c>
      <c r="E382" t="inlineStr">
        <is>
          <t>313</t>
        </is>
      </c>
      <c r="F382" t="inlineStr">
        <is>
          <t>149</t>
        </is>
      </c>
      <c r="G382" t="inlineStr">
        <is>
          <t>144</t>
        </is>
      </c>
      <c r="H382" t="inlineStr">
        <is>
          <t>50</t>
        </is>
      </c>
      <c r="I382" t="inlineStr">
        <is>
          <t>40</t>
        </is>
      </c>
      <c r="J382" t="inlineStr">
        <is>
          <t>61</t>
        </is>
      </c>
      <c r="K382" t="inlineStr">
        <is>
          <t>33</t>
        </is>
      </c>
      <c r="L382" t="inlineStr">
        <is>
          <t>17</t>
        </is>
      </c>
      <c r="M382" t="inlineStr">
        <is>
          <t>12</t>
        </is>
      </c>
      <c r="N382" t="inlineStr">
        <is>
          <t>8</t>
        </is>
      </c>
      <c r="O382" t="inlineStr">
        <is>
          <t>4</t>
        </is>
      </c>
      <c r="P382" t="inlineStr">
        <is>
          <t>21</t>
        </is>
      </c>
      <c r="Q382" t="inlineStr">
        <is>
          <t>61158</t>
        </is>
      </c>
    </row>
    <row r="383">
      <c r="A383" t="inlineStr">
        <is>
          <t>2317</t>
        </is>
      </c>
      <c r="B383" t="inlineStr">
        <is>
          <t>436099</t>
        </is>
      </c>
      <c r="C383" t="inlineStr">
        <is>
          <t>543615</t>
        </is>
      </c>
      <c r="D383" t="inlineStr">
        <is>
          <t>82899</t>
        </is>
      </c>
      <c r="E383" t="inlineStr">
        <is>
          <t>27994</t>
        </is>
      </c>
      <c r="F383" t="inlineStr">
        <is>
          <t>14536</t>
        </is>
      </c>
      <c r="G383" t="inlineStr">
        <is>
          <t>13748</t>
        </is>
      </c>
      <c r="H383" t="inlineStr">
        <is>
          <t>6288</t>
        </is>
      </c>
      <c r="I383" t="inlineStr">
        <is>
          <t>3773</t>
        </is>
      </c>
      <c r="J383" t="inlineStr">
        <is>
          <t>6519</t>
        </is>
      </c>
      <c r="K383" t="inlineStr">
        <is>
          <t>2689</t>
        </is>
      </c>
      <c r="L383" t="inlineStr">
        <is>
          <t>1053</t>
        </is>
      </c>
      <c r="M383" t="inlineStr">
        <is>
          <t>333</t>
        </is>
      </c>
      <c r="N383" t="inlineStr">
        <is>
          <t>160</t>
        </is>
      </c>
      <c r="O383" t="inlineStr">
        <is>
          <t>116</t>
        </is>
      </c>
      <c r="P383" t="inlineStr">
        <is>
          <t>832</t>
        </is>
      </c>
      <c r="Q383" t="inlineStr">
        <is>
          <t>1140654</t>
        </is>
      </c>
    </row>
    <row r="384">
      <c r="A384" t="inlineStr">
        <is>
          <t>2318</t>
        </is>
      </c>
      <c r="B384" t="inlineStr">
        <is>
          <t>18120</t>
        </is>
      </c>
      <c r="C384" t="inlineStr">
        <is>
          <t>7498</t>
        </is>
      </c>
      <c r="D384" t="inlineStr">
        <is>
          <t>1623</t>
        </is>
      </c>
      <c r="E384" t="inlineStr">
        <is>
          <t>402</t>
        </is>
      </c>
      <c r="F384" t="inlineStr">
        <is>
          <t>282</t>
        </is>
      </c>
      <c r="G384" t="inlineStr">
        <is>
          <t>235</t>
        </is>
      </c>
      <c r="H384" t="inlineStr">
        <is>
          <t>78</t>
        </is>
      </c>
      <c r="I384" t="inlineStr">
        <is>
          <t>88</t>
        </is>
      </c>
      <c r="J384" t="inlineStr">
        <is>
          <t>107</t>
        </is>
      </c>
      <c r="K384" t="inlineStr">
        <is>
          <t>55</t>
        </is>
      </c>
      <c r="L384" t="inlineStr">
        <is>
          <t>26</t>
        </is>
      </c>
      <c r="M384" t="inlineStr">
        <is>
          <t>7</t>
        </is>
      </c>
      <c r="N384" t="inlineStr">
        <is>
          <t>0</t>
        </is>
      </c>
      <c r="O384" t="inlineStr">
        <is>
          <t>1</t>
        </is>
      </c>
      <c r="P384" t="inlineStr">
        <is>
          <t>7</t>
        </is>
      </c>
      <c r="Q384" t="inlineStr">
        <is>
          <t>28529</t>
        </is>
      </c>
    </row>
    <row r="385">
      <c r="A385" t="inlineStr">
        <is>
          <t>2321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1</t>
        </is>
      </c>
    </row>
    <row r="386">
      <c r="A386" t="inlineStr">
        <is>
          <t>2323</t>
        </is>
      </c>
      <c r="B386" t="inlineStr">
        <is>
          <t>62176</t>
        </is>
      </c>
      <c r="C386" t="inlineStr">
        <is>
          <t>44658</t>
        </is>
      </c>
      <c r="D386" t="inlineStr">
        <is>
          <t>10575</t>
        </is>
      </c>
      <c r="E386" t="inlineStr">
        <is>
          <t>3283</t>
        </is>
      </c>
      <c r="F386" t="inlineStr">
        <is>
          <t>2147</t>
        </is>
      </c>
      <c r="G386" t="inlineStr">
        <is>
          <t>1809</t>
        </is>
      </c>
      <c r="H386" t="inlineStr">
        <is>
          <t>807</t>
        </is>
      </c>
      <c r="I386" t="inlineStr">
        <is>
          <t>579</t>
        </is>
      </c>
      <c r="J386" t="inlineStr">
        <is>
          <t>1088</t>
        </is>
      </c>
      <c r="K386" t="inlineStr">
        <is>
          <t>515</t>
        </is>
      </c>
      <c r="L386" t="inlineStr">
        <is>
          <t>222</t>
        </is>
      </c>
      <c r="M386" t="inlineStr">
        <is>
          <t>74</t>
        </is>
      </c>
      <c r="N386" t="inlineStr">
        <is>
          <t>30</t>
        </is>
      </c>
      <c r="O386" t="inlineStr">
        <is>
          <t>20</t>
        </is>
      </c>
      <c r="P386" t="inlineStr">
        <is>
          <t>86</t>
        </is>
      </c>
      <c r="Q386" t="inlineStr">
        <is>
          <t>128069</t>
        </is>
      </c>
    </row>
    <row r="387">
      <c r="A387" t="inlineStr">
        <is>
          <t>2324</t>
        </is>
      </c>
      <c r="B387" t="inlineStr">
        <is>
          <t>56878</t>
        </is>
      </c>
      <c r="C387" t="inlineStr">
        <is>
          <t>202690</t>
        </is>
      </c>
      <c r="D387" t="inlineStr">
        <is>
          <t>33130</t>
        </is>
      </c>
      <c r="E387" t="inlineStr">
        <is>
          <t>9590</t>
        </is>
      </c>
      <c r="F387" t="inlineStr">
        <is>
          <t>5929</t>
        </is>
      </c>
      <c r="G387" t="inlineStr">
        <is>
          <t>4646</t>
        </is>
      </c>
      <c r="H387" t="inlineStr">
        <is>
          <t>2019</t>
        </is>
      </c>
      <c r="I387" t="inlineStr">
        <is>
          <t>1379</t>
        </is>
      </c>
      <c r="J387" t="inlineStr">
        <is>
          <t>2246</t>
        </is>
      </c>
      <c r="K387" t="inlineStr">
        <is>
          <t>897</t>
        </is>
      </c>
      <c r="L387" t="inlineStr">
        <is>
          <t>401</t>
        </is>
      </c>
      <c r="M387" t="inlineStr">
        <is>
          <t>155</t>
        </is>
      </c>
      <c r="N387" t="inlineStr">
        <is>
          <t>75</t>
        </is>
      </c>
      <c r="O387" t="inlineStr">
        <is>
          <t>60</t>
        </is>
      </c>
      <c r="P387" t="inlineStr">
        <is>
          <t>333</t>
        </is>
      </c>
      <c r="Q387" t="inlineStr">
        <is>
          <t>320428</t>
        </is>
      </c>
    </row>
    <row r="388">
      <c r="A388" t="inlineStr">
        <is>
          <t>2326</t>
        </is>
      </c>
      <c r="B388" t="inlineStr">
        <is>
          <t>44324</t>
        </is>
      </c>
      <c r="C388" t="inlineStr">
        <is>
          <t>3106</t>
        </is>
      </c>
      <c r="D388" t="inlineStr">
        <is>
          <t>393</t>
        </is>
      </c>
      <c r="E388" t="inlineStr">
        <is>
          <t>135</t>
        </is>
      </c>
      <c r="F388" t="inlineStr">
        <is>
          <t>84</t>
        </is>
      </c>
      <c r="G388" t="inlineStr">
        <is>
          <t>74</t>
        </is>
      </c>
      <c r="H388" t="inlineStr">
        <is>
          <t>43</t>
        </is>
      </c>
      <c r="I388" t="inlineStr">
        <is>
          <t>33</t>
        </is>
      </c>
      <c r="J388" t="inlineStr">
        <is>
          <t>42</t>
        </is>
      </c>
      <c r="K388" t="inlineStr">
        <is>
          <t>25</t>
        </is>
      </c>
      <c r="L388" t="inlineStr">
        <is>
          <t>9</t>
        </is>
      </c>
      <c r="M388" t="inlineStr">
        <is>
          <t>1</t>
        </is>
      </c>
      <c r="N388" t="inlineStr">
        <is>
          <t>2</t>
        </is>
      </c>
      <c r="O388" t="inlineStr">
        <is>
          <t>1</t>
        </is>
      </c>
      <c r="P388" t="inlineStr">
        <is>
          <t>2</t>
        </is>
      </c>
      <c r="Q388" t="inlineStr">
        <is>
          <t>48274</t>
        </is>
      </c>
    </row>
    <row r="389">
      <c r="A389" t="inlineStr">
        <is>
          <t>2327</t>
        </is>
      </c>
      <c r="B389" t="inlineStr">
        <is>
          <t>466006</t>
        </is>
      </c>
      <c r="C389" t="inlineStr">
        <is>
          <t>140415</t>
        </is>
      </c>
      <c r="D389" t="inlineStr">
        <is>
          <t>10393</t>
        </is>
      </c>
      <c r="E389" t="inlineStr">
        <is>
          <t>2875</t>
        </is>
      </c>
      <c r="F389" t="inlineStr">
        <is>
          <t>1476</t>
        </is>
      </c>
      <c r="G389" t="inlineStr">
        <is>
          <t>1242</t>
        </is>
      </c>
      <c r="H389" t="inlineStr">
        <is>
          <t>590</t>
        </is>
      </c>
      <c r="I389" t="inlineStr">
        <is>
          <t>335</t>
        </is>
      </c>
      <c r="J389" t="inlineStr">
        <is>
          <t>657</t>
        </is>
      </c>
      <c r="K389" t="inlineStr">
        <is>
          <t>339</t>
        </is>
      </c>
      <c r="L389" t="inlineStr">
        <is>
          <t>221</t>
        </is>
      </c>
      <c r="M389" t="inlineStr">
        <is>
          <t>80</t>
        </is>
      </c>
      <c r="N389" t="inlineStr">
        <is>
          <t>46</t>
        </is>
      </c>
      <c r="O389" t="inlineStr">
        <is>
          <t>22</t>
        </is>
      </c>
      <c r="P389" t="inlineStr">
        <is>
          <t>203</t>
        </is>
      </c>
      <c r="Q389" t="inlineStr">
        <is>
          <t>624900</t>
        </is>
      </c>
    </row>
    <row r="390">
      <c r="A390" t="inlineStr">
        <is>
          <t>2328</t>
        </is>
      </c>
      <c r="B390" t="inlineStr">
        <is>
          <t>56169</t>
        </is>
      </c>
      <c r="C390" t="inlineStr">
        <is>
          <t>50871</t>
        </is>
      </c>
      <c r="D390" t="inlineStr">
        <is>
          <t>6416</t>
        </is>
      </c>
      <c r="E390" t="inlineStr">
        <is>
          <t>1700</t>
        </is>
      </c>
      <c r="F390" t="inlineStr">
        <is>
          <t>1058</t>
        </is>
      </c>
      <c r="G390" t="inlineStr">
        <is>
          <t>756</t>
        </is>
      </c>
      <c r="H390" t="inlineStr">
        <is>
          <t>353</t>
        </is>
      </c>
      <c r="I390" t="inlineStr">
        <is>
          <t>212</t>
        </is>
      </c>
      <c r="J390" t="inlineStr">
        <is>
          <t>368</t>
        </is>
      </c>
      <c r="K390" t="inlineStr">
        <is>
          <t>132</t>
        </is>
      </c>
      <c r="L390" t="inlineStr">
        <is>
          <t>70</t>
        </is>
      </c>
      <c r="M390" t="inlineStr">
        <is>
          <t>15</t>
        </is>
      </c>
      <c r="N390" t="inlineStr">
        <is>
          <t>13</t>
        </is>
      </c>
      <c r="O390" t="inlineStr">
        <is>
          <t>6</t>
        </is>
      </c>
      <c r="P390" t="inlineStr">
        <is>
          <t>28</t>
        </is>
      </c>
      <c r="Q390" t="inlineStr">
        <is>
          <t>118167</t>
        </is>
      </c>
    </row>
    <row r="391">
      <c r="A391" t="inlineStr">
        <is>
          <t>2329</t>
        </is>
      </c>
      <c r="B391" t="inlineStr">
        <is>
          <t>62602</t>
        </is>
      </c>
      <c r="C391" t="inlineStr">
        <is>
          <t>54332</t>
        </is>
      </c>
      <c r="D391" t="inlineStr">
        <is>
          <t>6778</t>
        </is>
      </c>
      <c r="E391" t="inlineStr">
        <is>
          <t>1803</t>
        </is>
      </c>
      <c r="F391" t="inlineStr">
        <is>
          <t>1170</t>
        </is>
      </c>
      <c r="G391" t="inlineStr">
        <is>
          <t>861</t>
        </is>
      </c>
      <c r="H391" t="inlineStr">
        <is>
          <t>361</t>
        </is>
      </c>
      <c r="I391" t="inlineStr">
        <is>
          <t>227</t>
        </is>
      </c>
      <c r="J391" t="inlineStr">
        <is>
          <t>350</t>
        </is>
      </c>
      <c r="K391" t="inlineStr">
        <is>
          <t>139</t>
        </is>
      </c>
      <c r="L391" t="inlineStr">
        <is>
          <t>68</t>
        </is>
      </c>
      <c r="M391" t="inlineStr">
        <is>
          <t>23</t>
        </is>
      </c>
      <c r="N391" t="inlineStr">
        <is>
          <t>9</t>
        </is>
      </c>
      <c r="O391" t="inlineStr">
        <is>
          <t>10</t>
        </is>
      </c>
      <c r="P391" t="inlineStr">
        <is>
          <t>27</t>
        </is>
      </c>
      <c r="Q391" t="inlineStr">
        <is>
          <t>128760</t>
        </is>
      </c>
    </row>
    <row r="392">
      <c r="A392" t="inlineStr">
        <is>
          <t>2330</t>
        </is>
      </c>
      <c r="B392" t="inlineStr">
        <is>
          <t>2496562</t>
        </is>
      </c>
      <c r="C392" t="inlineStr">
        <is>
          <t>451879</t>
        </is>
      </c>
      <c r="D392" t="inlineStr">
        <is>
          <t>52850</t>
        </is>
      </c>
      <c r="E392" t="inlineStr">
        <is>
          <t>17488</t>
        </is>
      </c>
      <c r="F392" t="inlineStr">
        <is>
          <t>8103</t>
        </is>
      </c>
      <c r="G392" t="inlineStr">
        <is>
          <t>7842</t>
        </is>
      </c>
      <c r="H392" t="inlineStr">
        <is>
          <t>3660</t>
        </is>
      </c>
      <c r="I392" t="inlineStr">
        <is>
          <t>2045</t>
        </is>
      </c>
      <c r="J392" t="inlineStr">
        <is>
          <t>4092</t>
        </is>
      </c>
      <c r="K392" t="inlineStr">
        <is>
          <t>2058</t>
        </is>
      </c>
      <c r="L392" t="inlineStr">
        <is>
          <t>1310</t>
        </is>
      </c>
      <c r="M392" t="inlineStr">
        <is>
          <t>577</t>
        </is>
      </c>
      <c r="N392" t="inlineStr">
        <is>
          <t>351</t>
        </is>
      </c>
      <c r="O392" t="inlineStr">
        <is>
          <t>220</t>
        </is>
      </c>
      <c r="P392" t="inlineStr">
        <is>
          <t>1481</t>
        </is>
      </c>
      <c r="Q392" t="inlineStr">
        <is>
          <t>3050518</t>
        </is>
      </c>
    </row>
    <row r="393">
      <c r="A393" t="inlineStr">
        <is>
          <t>2331</t>
        </is>
      </c>
      <c r="B393" t="inlineStr">
        <is>
          <t>20807</t>
        </is>
      </c>
      <c r="C393" t="inlineStr">
        <is>
          <t>27491</t>
        </is>
      </c>
      <c r="D393" t="inlineStr">
        <is>
          <t>4473</t>
        </is>
      </c>
      <c r="E393" t="inlineStr">
        <is>
          <t>1152</t>
        </is>
      </c>
      <c r="F393" t="inlineStr">
        <is>
          <t>907</t>
        </is>
      </c>
      <c r="G393" t="inlineStr">
        <is>
          <t>649</t>
        </is>
      </c>
      <c r="H393" t="inlineStr">
        <is>
          <t>272</t>
        </is>
      </c>
      <c r="I393" t="inlineStr">
        <is>
          <t>212</t>
        </is>
      </c>
      <c r="J393" t="inlineStr">
        <is>
          <t>320</t>
        </is>
      </c>
      <c r="K393" t="inlineStr">
        <is>
          <t>142</t>
        </is>
      </c>
      <c r="L393" t="inlineStr">
        <is>
          <t>61</t>
        </is>
      </c>
      <c r="M393" t="inlineStr">
        <is>
          <t>33</t>
        </is>
      </c>
      <c r="N393" t="inlineStr">
        <is>
          <t>11</t>
        </is>
      </c>
      <c r="O393" t="inlineStr">
        <is>
          <t>3</t>
        </is>
      </c>
      <c r="P393" t="inlineStr">
        <is>
          <t>21</t>
        </is>
      </c>
      <c r="Q393" t="inlineStr">
        <is>
          <t>56554</t>
        </is>
      </c>
    </row>
    <row r="394">
      <c r="A394" t="inlineStr">
        <is>
          <t>2332</t>
        </is>
      </c>
      <c r="B394" t="inlineStr">
        <is>
          <t>54489</t>
        </is>
      </c>
      <c r="C394" t="inlineStr">
        <is>
          <t>35703</t>
        </is>
      </c>
      <c r="D394" t="inlineStr">
        <is>
          <t>6981</t>
        </is>
      </c>
      <c r="E394" t="inlineStr">
        <is>
          <t>1946</t>
        </is>
      </c>
      <c r="F394" t="inlineStr">
        <is>
          <t>1567</t>
        </is>
      </c>
      <c r="G394" t="inlineStr">
        <is>
          <t>1222</t>
        </is>
      </c>
      <c r="H394" t="inlineStr">
        <is>
          <t>536</t>
        </is>
      </c>
      <c r="I394" t="inlineStr">
        <is>
          <t>415</t>
        </is>
      </c>
      <c r="J394" t="inlineStr">
        <is>
          <t>663</t>
        </is>
      </c>
      <c r="K394" t="inlineStr">
        <is>
          <t>256</t>
        </is>
      </c>
      <c r="L394" t="inlineStr">
        <is>
          <t>151</t>
        </is>
      </c>
      <c r="M394" t="inlineStr">
        <is>
          <t>42</t>
        </is>
      </c>
      <c r="N394" t="inlineStr">
        <is>
          <t>13</t>
        </is>
      </c>
      <c r="O394" t="inlineStr">
        <is>
          <t>2</t>
        </is>
      </c>
      <c r="P394" t="inlineStr">
        <is>
          <t>44</t>
        </is>
      </c>
      <c r="Q394" t="inlineStr">
        <is>
          <t>104030</t>
        </is>
      </c>
    </row>
    <row r="395">
      <c r="A395" t="inlineStr">
        <is>
          <t>2333</t>
        </is>
      </c>
      <c r="B395" t="inlineStr">
        <is>
          <t>59789</t>
        </is>
      </c>
      <c r="C395" t="inlineStr">
        <is>
          <t>21231</t>
        </is>
      </c>
      <c r="D395" t="inlineStr">
        <is>
          <t>3481</t>
        </is>
      </c>
      <c r="E395" t="inlineStr">
        <is>
          <t>1048</t>
        </is>
      </c>
      <c r="F395" t="inlineStr">
        <is>
          <t>698</t>
        </is>
      </c>
      <c r="G395" t="inlineStr">
        <is>
          <t>423</t>
        </is>
      </c>
      <c r="H395" t="inlineStr">
        <is>
          <t>331</t>
        </is>
      </c>
      <c r="I395" t="inlineStr">
        <is>
          <t>142</t>
        </is>
      </c>
      <c r="J395" t="inlineStr">
        <is>
          <t>276</t>
        </is>
      </c>
      <c r="K395" t="inlineStr">
        <is>
          <t>111</t>
        </is>
      </c>
      <c r="L395" t="inlineStr">
        <is>
          <t>59</t>
        </is>
      </c>
      <c r="M395" t="inlineStr">
        <is>
          <t>17</t>
        </is>
      </c>
      <c r="N395" t="inlineStr">
        <is>
          <t>13</t>
        </is>
      </c>
      <c r="O395" t="inlineStr">
        <is>
          <t>8</t>
        </is>
      </c>
      <c r="P395" t="inlineStr">
        <is>
          <t>18</t>
        </is>
      </c>
      <c r="Q395" t="inlineStr">
        <is>
          <t>87645</t>
        </is>
      </c>
    </row>
    <row r="396">
      <c r="A396" t="inlineStr">
        <is>
          <t>2335</t>
        </is>
      </c>
      <c r="B396" t="inlineStr">
        <is>
          <t>2952</t>
        </is>
      </c>
      <c r="C396" t="inlineStr">
        <is>
          <t>2086</t>
        </is>
      </c>
      <c r="D396" t="inlineStr">
        <is>
          <t>471</t>
        </is>
      </c>
      <c r="E396" t="inlineStr">
        <is>
          <t>131</t>
        </is>
      </c>
      <c r="F396" t="inlineStr">
        <is>
          <t>96</t>
        </is>
      </c>
      <c r="G396" t="inlineStr">
        <is>
          <t>86</t>
        </is>
      </c>
      <c r="H396" t="inlineStr">
        <is>
          <t>42</t>
        </is>
      </c>
      <c r="I396" t="inlineStr">
        <is>
          <t>38</t>
        </is>
      </c>
      <c r="J396" t="inlineStr">
        <is>
          <t>71</t>
        </is>
      </c>
      <c r="K396" t="inlineStr">
        <is>
          <t>28</t>
        </is>
      </c>
      <c r="L396" t="inlineStr">
        <is>
          <t>14</t>
        </is>
      </c>
      <c r="M396" t="inlineStr">
        <is>
          <t>6</t>
        </is>
      </c>
      <c r="N396" t="inlineStr">
        <is>
          <t>2</t>
        </is>
      </c>
      <c r="O396" t="inlineStr">
        <is>
          <t>1</t>
        </is>
      </c>
      <c r="P396" t="inlineStr">
        <is>
          <t>4</t>
        </is>
      </c>
      <c r="Q396" t="inlineStr">
        <is>
          <t>6028</t>
        </is>
      </c>
    </row>
    <row r="397">
      <c r="A397" t="inlineStr">
        <is>
          <t>2337</t>
        </is>
      </c>
      <c r="B397" t="inlineStr">
        <is>
          <t>220048</t>
        </is>
      </c>
      <c r="C397" t="inlineStr">
        <is>
          <t>234984</t>
        </is>
      </c>
      <c r="D397" t="inlineStr">
        <is>
          <t>23442</t>
        </is>
      </c>
      <c r="E397" t="inlineStr">
        <is>
          <t>6273</t>
        </is>
      </c>
      <c r="F397" t="inlineStr">
        <is>
          <t>3402</t>
        </is>
      </c>
      <c r="G397" t="inlineStr">
        <is>
          <t>2717</t>
        </is>
      </c>
      <c r="H397" t="inlineStr">
        <is>
          <t>1136</t>
        </is>
      </c>
      <c r="I397" t="inlineStr">
        <is>
          <t>727</t>
        </is>
      </c>
      <c r="J397" t="inlineStr">
        <is>
          <t>1143</t>
        </is>
      </c>
      <c r="K397" t="inlineStr">
        <is>
          <t>509</t>
        </is>
      </c>
      <c r="L397" t="inlineStr">
        <is>
          <t>269</t>
        </is>
      </c>
      <c r="M397" t="inlineStr">
        <is>
          <t>90</t>
        </is>
      </c>
      <c r="N397" t="inlineStr">
        <is>
          <t>42</t>
        </is>
      </c>
      <c r="O397" t="inlineStr">
        <is>
          <t>22</t>
        </is>
      </c>
      <c r="P397" t="inlineStr">
        <is>
          <t>146</t>
        </is>
      </c>
      <c r="Q397" t="inlineStr">
        <is>
          <t>494950</t>
        </is>
      </c>
    </row>
    <row r="398">
      <c r="A398" t="inlineStr">
        <is>
          <t>2338</t>
        </is>
      </c>
      <c r="B398" t="inlineStr">
        <is>
          <t>45303</t>
        </is>
      </c>
      <c r="C398" t="inlineStr">
        <is>
          <t>34779</t>
        </is>
      </c>
      <c r="D398" t="inlineStr">
        <is>
          <t>4125</t>
        </is>
      </c>
      <c r="E398" t="inlineStr">
        <is>
          <t>1407</t>
        </is>
      </c>
      <c r="F398" t="inlineStr">
        <is>
          <t>627</t>
        </is>
      </c>
      <c r="G398" t="inlineStr">
        <is>
          <t>574</t>
        </is>
      </c>
      <c r="H398" t="inlineStr">
        <is>
          <t>247</t>
        </is>
      </c>
      <c r="I398" t="inlineStr">
        <is>
          <t>151</t>
        </is>
      </c>
      <c r="J398" t="inlineStr">
        <is>
          <t>250</t>
        </is>
      </c>
      <c r="K398" t="inlineStr">
        <is>
          <t>96</t>
        </is>
      </c>
      <c r="L398" t="inlineStr">
        <is>
          <t>41</t>
        </is>
      </c>
      <c r="M398" t="inlineStr">
        <is>
          <t>9</t>
        </is>
      </c>
      <c r="N398" t="inlineStr">
        <is>
          <t>11</t>
        </is>
      </c>
      <c r="O398" t="inlineStr">
        <is>
          <t>6</t>
        </is>
      </c>
      <c r="P398" t="inlineStr">
        <is>
          <t>22</t>
        </is>
      </c>
      <c r="Q398" t="inlineStr">
        <is>
          <t>87648</t>
        </is>
      </c>
    </row>
    <row r="399">
      <c r="A399" t="inlineStr">
        <is>
          <t>2340</t>
        </is>
      </c>
      <c r="B399" t="inlineStr">
        <is>
          <t>65181</t>
        </is>
      </c>
      <c r="C399" t="inlineStr">
        <is>
          <t>34865</t>
        </is>
      </c>
      <c r="D399" t="inlineStr">
        <is>
          <t>5131</t>
        </is>
      </c>
      <c r="E399" t="inlineStr">
        <is>
          <t>1521</t>
        </is>
      </c>
      <c r="F399" t="inlineStr">
        <is>
          <t>962</t>
        </is>
      </c>
      <c r="G399" t="inlineStr">
        <is>
          <t>801</t>
        </is>
      </c>
      <c r="H399" t="inlineStr">
        <is>
          <t>377</t>
        </is>
      </c>
      <c r="I399" t="inlineStr">
        <is>
          <t>221</t>
        </is>
      </c>
      <c r="J399" t="inlineStr">
        <is>
          <t>415</t>
        </is>
      </c>
      <c r="K399" t="inlineStr">
        <is>
          <t>172</t>
        </is>
      </c>
      <c r="L399" t="inlineStr">
        <is>
          <t>63</t>
        </is>
      </c>
      <c r="M399" t="inlineStr">
        <is>
          <t>22</t>
        </is>
      </c>
      <c r="N399" t="inlineStr">
        <is>
          <t>9</t>
        </is>
      </c>
      <c r="O399" t="inlineStr">
        <is>
          <t>5</t>
        </is>
      </c>
      <c r="P399" t="inlineStr">
        <is>
          <t>21</t>
        </is>
      </c>
      <c r="Q399" t="inlineStr">
        <is>
          <t>109766</t>
        </is>
      </c>
    </row>
    <row r="400">
      <c r="A400" t="inlineStr">
        <is>
          <t>2341</t>
        </is>
      </c>
      <c r="B400" t="inlineStr">
        <is>
          <t>23766</t>
        </is>
      </c>
      <c r="C400" t="inlineStr">
        <is>
          <t>75</t>
        </is>
      </c>
      <c r="D400" t="inlineStr">
        <is>
          <t>2</t>
        </is>
      </c>
      <c r="E400" t="inlineStr">
        <is>
          <t>4</t>
        </is>
      </c>
      <c r="F400" t="inlineStr">
        <is>
          <t>2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23853</t>
        </is>
      </c>
    </row>
    <row r="401">
      <c r="A401" t="inlineStr">
        <is>
          <t>2342</t>
        </is>
      </c>
      <c r="B401" t="inlineStr">
        <is>
          <t>118305</t>
        </is>
      </c>
      <c r="C401" t="inlineStr">
        <is>
          <t>20652</t>
        </is>
      </c>
      <c r="D401" t="inlineStr">
        <is>
          <t>1900</t>
        </is>
      </c>
      <c r="E401" t="inlineStr">
        <is>
          <t>434</t>
        </is>
      </c>
      <c r="F401" t="inlineStr">
        <is>
          <t>254</t>
        </is>
      </c>
      <c r="G401" t="inlineStr">
        <is>
          <t>224</t>
        </is>
      </c>
      <c r="H401" t="inlineStr">
        <is>
          <t>87</t>
        </is>
      </c>
      <c r="I401" t="inlineStr">
        <is>
          <t>62</t>
        </is>
      </c>
      <c r="J401" t="inlineStr">
        <is>
          <t>96</t>
        </is>
      </c>
      <c r="K401" t="inlineStr">
        <is>
          <t>36</t>
        </is>
      </c>
      <c r="L401" t="inlineStr">
        <is>
          <t>18</t>
        </is>
      </c>
      <c r="M401" t="inlineStr">
        <is>
          <t>4</t>
        </is>
      </c>
      <c r="N401" t="inlineStr">
        <is>
          <t>3</t>
        </is>
      </c>
      <c r="O401" t="inlineStr">
        <is>
          <t>3</t>
        </is>
      </c>
      <c r="P401" t="inlineStr">
        <is>
          <t>4</t>
        </is>
      </c>
      <c r="Q401" t="inlineStr">
        <is>
          <t>142082</t>
        </is>
      </c>
    </row>
    <row r="402">
      <c r="A402" t="inlineStr">
        <is>
          <t>2344</t>
        </is>
      </c>
      <c r="B402" t="inlineStr">
        <is>
          <t>234177</t>
        </is>
      </c>
      <c r="C402" t="inlineStr">
        <is>
          <t>300792</t>
        </is>
      </c>
      <c r="D402" t="inlineStr">
        <is>
          <t>28669</t>
        </is>
      </c>
      <c r="E402" t="inlineStr">
        <is>
          <t>8122</t>
        </is>
      </c>
      <c r="F402" t="inlineStr">
        <is>
          <t>4385</t>
        </is>
      </c>
      <c r="G402" t="inlineStr">
        <is>
          <t>3521</t>
        </is>
      </c>
      <c r="H402" t="inlineStr">
        <is>
          <t>1587</t>
        </is>
      </c>
      <c r="I402" t="inlineStr">
        <is>
          <t>978</t>
        </is>
      </c>
      <c r="J402" t="inlineStr">
        <is>
          <t>1665</t>
        </is>
      </c>
      <c r="K402" t="inlineStr">
        <is>
          <t>741</t>
        </is>
      </c>
      <c r="L402" t="inlineStr">
        <is>
          <t>392</t>
        </is>
      </c>
      <c r="M402" t="inlineStr">
        <is>
          <t>130</t>
        </is>
      </c>
      <c r="N402" t="inlineStr">
        <is>
          <t>78</t>
        </is>
      </c>
      <c r="O402" t="inlineStr">
        <is>
          <t>53</t>
        </is>
      </c>
      <c r="P402" t="inlineStr">
        <is>
          <t>273</t>
        </is>
      </c>
      <c r="Q402" t="inlineStr">
        <is>
          <t>585563</t>
        </is>
      </c>
    </row>
    <row r="403">
      <c r="A403" t="inlineStr">
        <is>
          <t>2345</t>
        </is>
      </c>
      <c r="B403" t="inlineStr">
        <is>
          <t>86411</t>
        </is>
      </c>
      <c r="C403" t="inlineStr">
        <is>
          <t>11315</t>
        </is>
      </c>
      <c r="D403" t="inlineStr">
        <is>
          <t>969</t>
        </is>
      </c>
      <c r="E403" t="inlineStr">
        <is>
          <t>403</t>
        </is>
      </c>
      <c r="F403" t="inlineStr">
        <is>
          <t>209</t>
        </is>
      </c>
      <c r="G403" t="inlineStr">
        <is>
          <t>275</t>
        </is>
      </c>
      <c r="H403" t="inlineStr">
        <is>
          <t>171</t>
        </is>
      </c>
      <c r="I403" t="inlineStr">
        <is>
          <t>123</t>
        </is>
      </c>
      <c r="J403" t="inlineStr">
        <is>
          <t>352</t>
        </is>
      </c>
      <c r="K403" t="inlineStr">
        <is>
          <t>246</t>
        </is>
      </c>
      <c r="L403" t="inlineStr">
        <is>
          <t>160</t>
        </is>
      </c>
      <c r="M403" t="inlineStr">
        <is>
          <t>58</t>
        </is>
      </c>
      <c r="N403" t="inlineStr">
        <is>
          <t>38</t>
        </is>
      </c>
      <c r="O403" t="inlineStr">
        <is>
          <t>27</t>
        </is>
      </c>
      <c r="P403" t="inlineStr">
        <is>
          <t>97</t>
        </is>
      </c>
      <c r="Q403" t="inlineStr">
        <is>
          <t>100854</t>
        </is>
      </c>
    </row>
    <row r="404">
      <c r="A404" t="inlineStr">
        <is>
          <t>2347</t>
        </is>
      </c>
      <c r="B404" t="inlineStr">
        <is>
          <t>13299</t>
        </is>
      </c>
      <c r="C404" t="inlineStr">
        <is>
          <t>21269</t>
        </is>
      </c>
      <c r="D404" t="inlineStr">
        <is>
          <t>3118</t>
        </is>
      </c>
      <c r="E404" t="inlineStr">
        <is>
          <t>982</t>
        </is>
      </c>
      <c r="F404" t="inlineStr">
        <is>
          <t>498</t>
        </is>
      </c>
      <c r="G404" t="inlineStr">
        <is>
          <t>463</t>
        </is>
      </c>
      <c r="H404" t="inlineStr">
        <is>
          <t>210</t>
        </is>
      </c>
      <c r="I404" t="inlineStr">
        <is>
          <t>152</t>
        </is>
      </c>
      <c r="J404" t="inlineStr">
        <is>
          <t>304</t>
        </is>
      </c>
      <c r="K404" t="inlineStr">
        <is>
          <t>155</t>
        </is>
      </c>
      <c r="L404" t="inlineStr">
        <is>
          <t>103</t>
        </is>
      </c>
      <c r="M404" t="inlineStr">
        <is>
          <t>51</t>
        </is>
      </c>
      <c r="N404" t="inlineStr">
        <is>
          <t>27</t>
        </is>
      </c>
      <c r="O404" t="inlineStr">
        <is>
          <t>23</t>
        </is>
      </c>
      <c r="P404" t="inlineStr">
        <is>
          <t>155</t>
        </is>
      </c>
      <c r="Q404" t="inlineStr">
        <is>
          <t>40809</t>
        </is>
      </c>
    </row>
    <row r="405">
      <c r="A405" t="inlineStr">
        <is>
          <t>2348</t>
        </is>
      </c>
      <c r="B405" t="inlineStr">
        <is>
          <t>16594</t>
        </is>
      </c>
      <c r="C405" t="inlineStr">
        <is>
          <t>6671</t>
        </is>
      </c>
      <c r="D405" t="inlineStr">
        <is>
          <t>944</t>
        </is>
      </c>
      <c r="E405" t="inlineStr">
        <is>
          <t>384</t>
        </is>
      </c>
      <c r="F405" t="inlineStr">
        <is>
          <t>140</t>
        </is>
      </c>
      <c r="G405" t="inlineStr">
        <is>
          <t>173</t>
        </is>
      </c>
      <c r="H405" t="inlineStr">
        <is>
          <t>56</t>
        </is>
      </c>
      <c r="I405" t="inlineStr">
        <is>
          <t>39</t>
        </is>
      </c>
      <c r="J405" t="inlineStr">
        <is>
          <t>62</t>
        </is>
      </c>
      <c r="K405" t="inlineStr">
        <is>
          <t>31</t>
        </is>
      </c>
      <c r="L405" t="inlineStr">
        <is>
          <t>15</t>
        </is>
      </c>
      <c r="M405" t="inlineStr">
        <is>
          <t>6</t>
        </is>
      </c>
      <c r="N405" t="inlineStr">
        <is>
          <t>3</t>
        </is>
      </c>
      <c r="O405" t="inlineStr">
        <is>
          <t>3</t>
        </is>
      </c>
      <c r="P405" t="inlineStr">
        <is>
          <t>20</t>
        </is>
      </c>
      <c r="Q405" t="inlineStr">
        <is>
          <t>25141</t>
        </is>
      </c>
    </row>
    <row r="406">
      <c r="A406" t="inlineStr">
        <is>
          <t>2349</t>
        </is>
      </c>
      <c r="B406" t="inlineStr">
        <is>
          <t>79779</t>
        </is>
      </c>
      <c r="C406" t="inlineStr">
        <is>
          <t>45763</t>
        </is>
      </c>
      <c r="D406" t="inlineStr">
        <is>
          <t>8819</t>
        </is>
      </c>
      <c r="E406" t="inlineStr">
        <is>
          <t>2721</t>
        </is>
      </c>
      <c r="F406" t="inlineStr">
        <is>
          <t>2024</t>
        </is>
      </c>
      <c r="G406" t="inlineStr">
        <is>
          <t>1547</t>
        </is>
      </c>
      <c r="H406" t="inlineStr">
        <is>
          <t>676</t>
        </is>
      </c>
      <c r="I406" t="inlineStr">
        <is>
          <t>458</t>
        </is>
      </c>
      <c r="J406" t="inlineStr">
        <is>
          <t>861</t>
        </is>
      </c>
      <c r="K406" t="inlineStr">
        <is>
          <t>388</t>
        </is>
      </c>
      <c r="L406" t="inlineStr">
        <is>
          <t>128</t>
        </is>
      </c>
      <c r="M406" t="inlineStr">
        <is>
          <t>43</t>
        </is>
      </c>
      <c r="N406" t="inlineStr">
        <is>
          <t>22</t>
        </is>
      </c>
      <c r="O406" t="inlineStr">
        <is>
          <t>16</t>
        </is>
      </c>
      <c r="P406" t="inlineStr">
        <is>
          <t>42</t>
        </is>
      </c>
      <c r="Q406" t="inlineStr">
        <is>
          <t>143287</t>
        </is>
      </c>
    </row>
    <row r="407">
      <c r="A407" t="inlineStr">
        <is>
          <t>2351</t>
        </is>
      </c>
      <c r="B407" t="inlineStr">
        <is>
          <t>10738</t>
        </is>
      </c>
      <c r="C407" t="inlineStr">
        <is>
          <t>8128</t>
        </is>
      </c>
      <c r="D407" t="inlineStr">
        <is>
          <t>518</t>
        </is>
      </c>
      <c r="E407" t="inlineStr">
        <is>
          <t>147</t>
        </is>
      </c>
      <c r="F407" t="inlineStr">
        <is>
          <t>94</t>
        </is>
      </c>
      <c r="G407" t="inlineStr">
        <is>
          <t>77</t>
        </is>
      </c>
      <c r="H407" t="inlineStr">
        <is>
          <t>40</t>
        </is>
      </c>
      <c r="I407" t="inlineStr">
        <is>
          <t>21</t>
        </is>
      </c>
      <c r="J407" t="inlineStr">
        <is>
          <t>65</t>
        </is>
      </c>
      <c r="K407" t="inlineStr">
        <is>
          <t>24</t>
        </is>
      </c>
      <c r="L407" t="inlineStr">
        <is>
          <t>33</t>
        </is>
      </c>
      <c r="M407" t="inlineStr">
        <is>
          <t>12</t>
        </is>
      </c>
      <c r="N407" t="inlineStr">
        <is>
          <t>11</t>
        </is>
      </c>
      <c r="O407" t="inlineStr">
        <is>
          <t>4</t>
        </is>
      </c>
      <c r="P407" t="inlineStr">
        <is>
          <t>49</t>
        </is>
      </c>
      <c r="Q407" t="inlineStr">
        <is>
          <t>19961</t>
        </is>
      </c>
    </row>
    <row r="408">
      <c r="A408" t="inlineStr">
        <is>
          <t>2352</t>
        </is>
      </c>
      <c r="B408" t="inlineStr">
        <is>
          <t>86966</t>
        </is>
      </c>
      <c r="C408" t="inlineStr">
        <is>
          <t>75395</t>
        </is>
      </c>
      <c r="D408" t="inlineStr">
        <is>
          <t>15437</t>
        </is>
      </c>
      <c r="E408" t="inlineStr">
        <is>
          <t>4941</t>
        </is>
      </c>
      <c r="F408" t="inlineStr">
        <is>
          <t>3172</t>
        </is>
      </c>
      <c r="G408" t="inlineStr">
        <is>
          <t>2600</t>
        </is>
      </c>
      <c r="H408" t="inlineStr">
        <is>
          <t>1158</t>
        </is>
      </c>
      <c r="I408" t="inlineStr">
        <is>
          <t>853</t>
        </is>
      </c>
      <c r="J408" t="inlineStr">
        <is>
          <t>1407</t>
        </is>
      </c>
      <c r="K408" t="inlineStr">
        <is>
          <t>568</t>
        </is>
      </c>
      <c r="L408" t="inlineStr">
        <is>
          <t>255</t>
        </is>
      </c>
      <c r="M408" t="inlineStr">
        <is>
          <t>76</t>
        </is>
      </c>
      <c r="N408" t="inlineStr">
        <is>
          <t>24</t>
        </is>
      </c>
      <c r="O408" t="inlineStr">
        <is>
          <t>23</t>
        </is>
      </c>
      <c r="P408" t="inlineStr">
        <is>
          <t>78</t>
        </is>
      </c>
      <c r="Q408" t="inlineStr">
        <is>
          <t>192953</t>
        </is>
      </c>
    </row>
    <row r="409">
      <c r="A409" t="inlineStr">
        <is>
          <t>2353</t>
        </is>
      </c>
      <c r="B409" t="inlineStr">
        <is>
          <t>111582</t>
        </is>
      </c>
      <c r="C409" t="inlineStr">
        <is>
          <t>205636</t>
        </is>
      </c>
      <c r="D409" t="inlineStr">
        <is>
          <t>37927</t>
        </is>
      </c>
      <c r="E409" t="inlineStr">
        <is>
          <t>11654</t>
        </is>
      </c>
      <c r="F409" t="inlineStr">
        <is>
          <t>7420</t>
        </is>
      </c>
      <c r="G409" t="inlineStr">
        <is>
          <t>6075</t>
        </is>
      </c>
      <c r="H409" t="inlineStr">
        <is>
          <t>2764</t>
        </is>
      </c>
      <c r="I409" t="inlineStr">
        <is>
          <t>1823</t>
        </is>
      </c>
      <c r="J409" t="inlineStr">
        <is>
          <t>2842</t>
        </is>
      </c>
      <c r="K409" t="inlineStr">
        <is>
          <t>1161</t>
        </is>
      </c>
      <c r="L409" t="inlineStr">
        <is>
          <t>432</t>
        </is>
      </c>
      <c r="M409" t="inlineStr">
        <is>
          <t>123</t>
        </is>
      </c>
      <c r="N409" t="inlineStr">
        <is>
          <t>59</t>
        </is>
      </c>
      <c r="O409" t="inlineStr">
        <is>
          <t>38</t>
        </is>
      </c>
      <c r="P409" t="inlineStr">
        <is>
          <t>151</t>
        </is>
      </c>
      <c r="Q409" t="inlineStr">
        <is>
          <t>389687</t>
        </is>
      </c>
    </row>
    <row r="410">
      <c r="A410" t="inlineStr">
        <is>
          <t>2354</t>
        </is>
      </c>
      <c r="B410" t="inlineStr">
        <is>
          <t>45336</t>
        </is>
      </c>
      <c r="C410" t="inlineStr">
        <is>
          <t>112485</t>
        </is>
      </c>
      <c r="D410" t="inlineStr">
        <is>
          <t>15613</t>
        </is>
      </c>
      <c r="E410" t="inlineStr">
        <is>
          <t>4388</t>
        </is>
      </c>
      <c r="F410" t="inlineStr">
        <is>
          <t>2562</t>
        </is>
      </c>
      <c r="G410" t="inlineStr">
        <is>
          <t>1929</t>
        </is>
      </c>
      <c r="H410" t="inlineStr">
        <is>
          <t>859</t>
        </is>
      </c>
      <c r="I410" t="inlineStr">
        <is>
          <t>516</t>
        </is>
      </c>
      <c r="J410" t="inlineStr">
        <is>
          <t>874</t>
        </is>
      </c>
      <c r="K410" t="inlineStr">
        <is>
          <t>316</t>
        </is>
      </c>
      <c r="L410" t="inlineStr">
        <is>
          <t>124</t>
        </is>
      </c>
      <c r="M410" t="inlineStr">
        <is>
          <t>30</t>
        </is>
      </c>
      <c r="N410" t="inlineStr">
        <is>
          <t>19</t>
        </is>
      </c>
      <c r="O410" t="inlineStr">
        <is>
          <t>17</t>
        </is>
      </c>
      <c r="P410" t="inlineStr">
        <is>
          <t>66</t>
        </is>
      </c>
      <c r="Q410" t="inlineStr">
        <is>
          <t>185134</t>
        </is>
      </c>
    </row>
    <row r="411">
      <c r="A411" t="inlineStr">
        <is>
          <t>2355</t>
        </is>
      </c>
      <c r="B411" t="inlineStr">
        <is>
          <t>28425</t>
        </is>
      </c>
      <c r="C411" t="inlineStr">
        <is>
          <t>39453</t>
        </is>
      </c>
      <c r="D411" t="inlineStr">
        <is>
          <t>4656</t>
        </is>
      </c>
      <c r="E411" t="inlineStr">
        <is>
          <t>1276</t>
        </is>
      </c>
      <c r="F411" t="inlineStr">
        <is>
          <t>772</t>
        </is>
      </c>
      <c r="G411" t="inlineStr">
        <is>
          <t>547</t>
        </is>
      </c>
      <c r="H411" t="inlineStr">
        <is>
          <t>253</t>
        </is>
      </c>
      <c r="I411" t="inlineStr">
        <is>
          <t>157</t>
        </is>
      </c>
      <c r="J411" t="inlineStr">
        <is>
          <t>287</t>
        </is>
      </c>
      <c r="K411" t="inlineStr">
        <is>
          <t>123</t>
        </is>
      </c>
      <c r="L411" t="inlineStr">
        <is>
          <t>56</t>
        </is>
      </c>
      <c r="M411" t="inlineStr">
        <is>
          <t>33</t>
        </is>
      </c>
      <c r="N411" t="inlineStr">
        <is>
          <t>13</t>
        </is>
      </c>
      <c r="O411" t="inlineStr">
        <is>
          <t>5</t>
        </is>
      </c>
      <c r="P411" t="inlineStr">
        <is>
          <t>47</t>
        </is>
      </c>
      <c r="Q411" t="inlineStr">
        <is>
          <t>76103</t>
        </is>
      </c>
    </row>
    <row r="412">
      <c r="A412" t="inlineStr">
        <is>
          <t>2356</t>
        </is>
      </c>
      <c r="B412" t="inlineStr">
        <is>
          <t>55838</t>
        </is>
      </c>
      <c r="C412" t="inlineStr">
        <is>
          <t>156106</t>
        </is>
      </c>
      <c r="D412" t="inlineStr">
        <is>
          <t>20096</t>
        </is>
      </c>
      <c r="E412" t="inlineStr">
        <is>
          <t>5383</t>
        </is>
      </c>
      <c r="F412" t="inlineStr">
        <is>
          <t>3180</t>
        </is>
      </c>
      <c r="G412" t="inlineStr">
        <is>
          <t>2357</t>
        </is>
      </c>
      <c r="H412" t="inlineStr">
        <is>
          <t>1004</t>
        </is>
      </c>
      <c r="I412" t="inlineStr">
        <is>
          <t>634</t>
        </is>
      </c>
      <c r="J412" t="inlineStr">
        <is>
          <t>1045</t>
        </is>
      </c>
      <c r="K412" t="inlineStr">
        <is>
          <t>456</t>
        </is>
      </c>
      <c r="L412" t="inlineStr">
        <is>
          <t>225</t>
        </is>
      </c>
      <c r="M412" t="inlineStr">
        <is>
          <t>103</t>
        </is>
      </c>
      <c r="N412" t="inlineStr">
        <is>
          <t>47</t>
        </is>
      </c>
      <c r="O412" t="inlineStr">
        <is>
          <t>33</t>
        </is>
      </c>
      <c r="P412" t="inlineStr">
        <is>
          <t>209</t>
        </is>
      </c>
      <c r="Q412" t="inlineStr">
        <is>
          <t>246716</t>
        </is>
      </c>
    </row>
    <row r="413">
      <c r="A413" t="inlineStr">
        <is>
          <t>2357</t>
        </is>
      </c>
      <c r="B413" t="inlineStr">
        <is>
          <t>82100</t>
        </is>
      </c>
      <c r="C413" t="inlineStr">
        <is>
          <t>25926</t>
        </is>
      </c>
      <c r="D413" t="inlineStr">
        <is>
          <t>2013</t>
        </is>
      </c>
      <c r="E413" t="inlineStr">
        <is>
          <t>645</t>
        </is>
      </c>
      <c r="F413" t="inlineStr">
        <is>
          <t>335</t>
        </is>
      </c>
      <c r="G413" t="inlineStr">
        <is>
          <t>303</t>
        </is>
      </c>
      <c r="H413" t="inlineStr">
        <is>
          <t>157</t>
        </is>
      </c>
      <c r="I413" t="inlineStr">
        <is>
          <t>123</t>
        </is>
      </c>
      <c r="J413" t="inlineStr">
        <is>
          <t>250</t>
        </is>
      </c>
      <c r="K413" t="inlineStr">
        <is>
          <t>187</t>
        </is>
      </c>
      <c r="L413" t="inlineStr">
        <is>
          <t>120</t>
        </is>
      </c>
      <c r="M413" t="inlineStr">
        <is>
          <t>54</t>
        </is>
      </c>
      <c r="N413" t="inlineStr">
        <is>
          <t>29</t>
        </is>
      </c>
      <c r="O413" t="inlineStr">
        <is>
          <t>22</t>
        </is>
      </c>
      <c r="P413" t="inlineStr">
        <is>
          <t>112</t>
        </is>
      </c>
      <c r="Q413" t="inlineStr">
        <is>
          <t>112376</t>
        </is>
      </c>
    </row>
    <row r="414">
      <c r="A414" t="inlineStr">
        <is>
          <t>2358</t>
        </is>
      </c>
      <c r="B414" t="inlineStr">
        <is>
          <t>26581</t>
        </is>
      </c>
      <c r="C414" t="inlineStr">
        <is>
          <t>9449</t>
        </is>
      </c>
      <c r="D414" t="inlineStr">
        <is>
          <t>1858</t>
        </is>
      </c>
      <c r="E414" t="inlineStr">
        <is>
          <t>555</t>
        </is>
      </c>
      <c r="F414" t="inlineStr">
        <is>
          <t>418</t>
        </is>
      </c>
      <c r="G414" t="inlineStr">
        <is>
          <t>322</t>
        </is>
      </c>
      <c r="H414" t="inlineStr">
        <is>
          <t>173</t>
        </is>
      </c>
      <c r="I414" t="inlineStr">
        <is>
          <t>95</t>
        </is>
      </c>
      <c r="J414" t="inlineStr">
        <is>
          <t>177</t>
        </is>
      </c>
      <c r="K414" t="inlineStr">
        <is>
          <t>65</t>
        </is>
      </c>
      <c r="L414" t="inlineStr">
        <is>
          <t>21</t>
        </is>
      </c>
      <c r="M414" t="inlineStr">
        <is>
          <t>7</t>
        </is>
      </c>
      <c r="N414" t="inlineStr">
        <is>
          <t>1</t>
        </is>
      </c>
      <c r="O414" t="inlineStr">
        <is>
          <t>1</t>
        </is>
      </c>
      <c r="P414" t="inlineStr">
        <is>
          <t>8</t>
        </is>
      </c>
      <c r="Q414" t="inlineStr">
        <is>
          <t>39731</t>
        </is>
      </c>
    </row>
    <row r="415">
      <c r="A415" t="inlineStr">
        <is>
          <t>2359</t>
        </is>
      </c>
      <c r="B415" t="inlineStr">
        <is>
          <t>36429</t>
        </is>
      </c>
      <c r="C415" t="inlineStr">
        <is>
          <t>24572</t>
        </is>
      </c>
      <c r="D415" t="inlineStr">
        <is>
          <t>1579</t>
        </is>
      </c>
      <c r="E415" t="inlineStr">
        <is>
          <t>380</t>
        </is>
      </c>
      <c r="F415" t="inlineStr">
        <is>
          <t>234</t>
        </is>
      </c>
      <c r="G415" t="inlineStr">
        <is>
          <t>155</t>
        </is>
      </c>
      <c r="H415" t="inlineStr">
        <is>
          <t>57</t>
        </is>
      </c>
      <c r="I415" t="inlineStr">
        <is>
          <t>43</t>
        </is>
      </c>
      <c r="J415" t="inlineStr">
        <is>
          <t>85</t>
        </is>
      </c>
      <c r="K415" t="inlineStr">
        <is>
          <t>33</t>
        </is>
      </c>
      <c r="L415" t="inlineStr">
        <is>
          <t>13</t>
        </is>
      </c>
      <c r="M415" t="inlineStr">
        <is>
          <t>8</t>
        </is>
      </c>
      <c r="N415" t="inlineStr">
        <is>
          <t>8</t>
        </is>
      </c>
      <c r="O415" t="inlineStr">
        <is>
          <t>5</t>
        </is>
      </c>
      <c r="P415" t="inlineStr">
        <is>
          <t>18</t>
        </is>
      </c>
      <c r="Q415" t="inlineStr">
        <is>
          <t>63619</t>
        </is>
      </c>
    </row>
    <row r="416">
      <c r="A416" t="inlineStr">
        <is>
          <t>2360</t>
        </is>
      </c>
      <c r="B416" t="inlineStr">
        <is>
          <t>26377</t>
        </is>
      </c>
      <c r="C416" t="inlineStr">
        <is>
          <t>4221</t>
        </is>
      </c>
      <c r="D416" t="inlineStr">
        <is>
          <t>472</t>
        </is>
      </c>
      <c r="E416" t="inlineStr">
        <is>
          <t>291</t>
        </is>
      </c>
      <c r="F416" t="inlineStr">
        <is>
          <t>162</t>
        </is>
      </c>
      <c r="G416" t="inlineStr">
        <is>
          <t>231</t>
        </is>
      </c>
      <c r="H416" t="inlineStr">
        <is>
          <t>141</t>
        </is>
      </c>
      <c r="I416" t="inlineStr">
        <is>
          <t>131</t>
        </is>
      </c>
      <c r="J416" t="inlineStr">
        <is>
          <t>298</t>
        </is>
      </c>
      <c r="K416" t="inlineStr">
        <is>
          <t>228</t>
        </is>
      </c>
      <c r="L416" t="inlineStr">
        <is>
          <t>132</t>
        </is>
      </c>
      <c r="M416" t="inlineStr">
        <is>
          <t>58</t>
        </is>
      </c>
      <c r="N416" t="inlineStr">
        <is>
          <t>32</t>
        </is>
      </c>
      <c r="O416" t="inlineStr">
        <is>
          <t>25</t>
        </is>
      </c>
      <c r="P416" t="inlineStr">
        <is>
          <t>71</t>
        </is>
      </c>
      <c r="Q416" t="inlineStr">
        <is>
          <t>32870</t>
        </is>
      </c>
    </row>
    <row r="417">
      <c r="A417" t="inlineStr">
        <is>
          <t>2361</t>
        </is>
      </c>
      <c r="B417" t="inlineStr">
        <is>
          <t>16893</t>
        </is>
      </c>
      <c r="C417" t="inlineStr">
        <is>
          <t>1831</t>
        </is>
      </c>
      <c r="D417" t="inlineStr">
        <is>
          <t>278</t>
        </is>
      </c>
      <c r="E417" t="inlineStr">
        <is>
          <t>93</t>
        </is>
      </c>
      <c r="F417" t="inlineStr">
        <is>
          <t>59</t>
        </is>
      </c>
      <c r="G417" t="inlineStr">
        <is>
          <t>51</t>
        </is>
      </c>
      <c r="H417" t="inlineStr">
        <is>
          <t>32</t>
        </is>
      </c>
      <c r="I417" t="inlineStr">
        <is>
          <t>15</t>
        </is>
      </c>
      <c r="J417" t="inlineStr">
        <is>
          <t>37</t>
        </is>
      </c>
      <c r="K417" t="inlineStr">
        <is>
          <t>8</t>
        </is>
      </c>
      <c r="L417" t="inlineStr">
        <is>
          <t>11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2</t>
        </is>
      </c>
      <c r="Q417" t="inlineStr">
        <is>
          <t>19314</t>
        </is>
      </c>
    </row>
    <row r="418">
      <c r="A418" t="inlineStr">
        <is>
          <t>2362</t>
        </is>
      </c>
      <c r="B418" t="inlineStr">
        <is>
          <t>12875</t>
        </is>
      </c>
      <c r="C418" t="inlineStr">
        <is>
          <t>14446</t>
        </is>
      </c>
      <c r="D418" t="inlineStr">
        <is>
          <t>2043</t>
        </is>
      </c>
      <c r="E418" t="inlineStr">
        <is>
          <t>537</t>
        </is>
      </c>
      <c r="F418" t="inlineStr">
        <is>
          <t>361</t>
        </is>
      </c>
      <c r="G418" t="inlineStr">
        <is>
          <t>341</t>
        </is>
      </c>
      <c r="H418" t="inlineStr">
        <is>
          <t>155</t>
        </is>
      </c>
      <c r="I418" t="inlineStr">
        <is>
          <t>95</t>
        </is>
      </c>
      <c r="J418" t="inlineStr">
        <is>
          <t>179</t>
        </is>
      </c>
      <c r="K418" t="inlineStr">
        <is>
          <t>84</t>
        </is>
      </c>
      <c r="L418" t="inlineStr">
        <is>
          <t>46</t>
        </is>
      </c>
      <c r="M418" t="inlineStr">
        <is>
          <t>20</t>
        </is>
      </c>
      <c r="N418" t="inlineStr">
        <is>
          <t>10</t>
        </is>
      </c>
      <c r="O418" t="inlineStr">
        <is>
          <t>8</t>
        </is>
      </c>
      <c r="P418" t="inlineStr">
        <is>
          <t>75</t>
        </is>
      </c>
      <c r="Q418" t="inlineStr">
        <is>
          <t>31275</t>
        </is>
      </c>
    </row>
    <row r="419">
      <c r="A419" t="inlineStr">
        <is>
          <t>2363</t>
        </is>
      </c>
      <c r="B419" t="inlineStr">
        <is>
          <t>63257</t>
        </is>
      </c>
      <c r="C419" t="inlineStr">
        <is>
          <t>54370</t>
        </is>
      </c>
      <c r="D419" t="inlineStr">
        <is>
          <t>6735</t>
        </is>
      </c>
      <c r="E419" t="inlineStr">
        <is>
          <t>1885</t>
        </is>
      </c>
      <c r="F419" t="inlineStr">
        <is>
          <t>1085</t>
        </is>
      </c>
      <c r="G419" t="inlineStr">
        <is>
          <t>814</t>
        </is>
      </c>
      <c r="H419" t="inlineStr">
        <is>
          <t>404</t>
        </is>
      </c>
      <c r="I419" t="inlineStr">
        <is>
          <t>222</t>
        </is>
      </c>
      <c r="J419" t="inlineStr">
        <is>
          <t>413</t>
        </is>
      </c>
      <c r="K419" t="inlineStr">
        <is>
          <t>150</t>
        </is>
      </c>
      <c r="L419" t="inlineStr">
        <is>
          <t>69</t>
        </is>
      </c>
      <c r="M419" t="inlineStr">
        <is>
          <t>17</t>
        </is>
      </c>
      <c r="N419" t="inlineStr">
        <is>
          <t>11</t>
        </is>
      </c>
      <c r="O419" t="inlineStr">
        <is>
          <t>7</t>
        </is>
      </c>
      <c r="P419" t="inlineStr">
        <is>
          <t>29</t>
        </is>
      </c>
      <c r="Q419" t="inlineStr">
        <is>
          <t>129468</t>
        </is>
      </c>
    </row>
    <row r="420">
      <c r="A420" t="inlineStr">
        <is>
          <t>2364</t>
        </is>
      </c>
      <c r="B420" t="inlineStr">
        <is>
          <t>52126</t>
        </is>
      </c>
      <c r="C420" t="inlineStr">
        <is>
          <t>3251</t>
        </is>
      </c>
      <c r="D420" t="inlineStr">
        <is>
          <t>389</t>
        </is>
      </c>
      <c r="E420" t="inlineStr">
        <is>
          <t>131</t>
        </is>
      </c>
      <c r="F420" t="inlineStr">
        <is>
          <t>64</t>
        </is>
      </c>
      <c r="G420" t="inlineStr">
        <is>
          <t>49</t>
        </is>
      </c>
      <c r="H420" t="inlineStr">
        <is>
          <t>24</t>
        </is>
      </c>
      <c r="I420" t="inlineStr">
        <is>
          <t>13</t>
        </is>
      </c>
      <c r="J420" t="inlineStr">
        <is>
          <t>35</t>
        </is>
      </c>
      <c r="K420" t="inlineStr">
        <is>
          <t>8</t>
        </is>
      </c>
      <c r="L420" t="inlineStr">
        <is>
          <t>9</t>
        </is>
      </c>
      <c r="M420" t="inlineStr">
        <is>
          <t>1</t>
        </is>
      </c>
      <c r="N420" t="inlineStr">
        <is>
          <t>3</t>
        </is>
      </c>
      <c r="O420" t="inlineStr">
        <is>
          <t>0</t>
        </is>
      </c>
      <c r="P420" t="inlineStr">
        <is>
          <t>7</t>
        </is>
      </c>
      <c r="Q420" t="inlineStr">
        <is>
          <t>56110</t>
        </is>
      </c>
    </row>
    <row r="421">
      <c r="A421" t="inlineStr">
        <is>
          <t>2365</t>
        </is>
      </c>
      <c r="B421" t="inlineStr">
        <is>
          <t>58815</t>
        </is>
      </c>
      <c r="C421" t="inlineStr">
        <is>
          <t>33183</t>
        </is>
      </c>
      <c r="D421" t="inlineStr">
        <is>
          <t>3821</t>
        </is>
      </c>
      <c r="E421" t="inlineStr">
        <is>
          <t>1039</t>
        </is>
      </c>
      <c r="F421" t="inlineStr">
        <is>
          <t>592</t>
        </is>
      </c>
      <c r="G421" t="inlineStr">
        <is>
          <t>408</t>
        </is>
      </c>
      <c r="H421" t="inlineStr">
        <is>
          <t>176</t>
        </is>
      </c>
      <c r="I421" t="inlineStr">
        <is>
          <t>95</t>
        </is>
      </c>
      <c r="J421" t="inlineStr">
        <is>
          <t>167</t>
        </is>
      </c>
      <c r="K421" t="inlineStr">
        <is>
          <t>60</t>
        </is>
      </c>
      <c r="L421" t="inlineStr">
        <is>
          <t>22</t>
        </is>
      </c>
      <c r="M421" t="inlineStr">
        <is>
          <t>6</t>
        </is>
      </c>
      <c r="N421" t="inlineStr">
        <is>
          <t>3</t>
        </is>
      </c>
      <c r="O421" t="inlineStr">
        <is>
          <t>4</t>
        </is>
      </c>
      <c r="P421" t="inlineStr">
        <is>
          <t>13</t>
        </is>
      </c>
      <c r="Q421" t="inlineStr">
        <is>
          <t>98404</t>
        </is>
      </c>
    </row>
    <row r="422">
      <c r="A422" t="inlineStr">
        <is>
          <t>2367</t>
        </is>
      </c>
      <c r="B422" t="inlineStr">
        <is>
          <t>71047</t>
        </is>
      </c>
      <c r="C422" t="inlineStr">
        <is>
          <t>99586</t>
        </is>
      </c>
      <c r="D422" t="inlineStr">
        <is>
          <t>11269</t>
        </is>
      </c>
      <c r="E422" t="inlineStr">
        <is>
          <t>3133</t>
        </is>
      </c>
      <c r="F422" t="inlineStr">
        <is>
          <t>1716</t>
        </is>
      </c>
      <c r="G422" t="inlineStr">
        <is>
          <t>1296</t>
        </is>
      </c>
      <c r="H422" t="inlineStr">
        <is>
          <t>499</t>
        </is>
      </c>
      <c r="I422" t="inlineStr">
        <is>
          <t>323</t>
        </is>
      </c>
      <c r="J422" t="inlineStr">
        <is>
          <t>466</t>
        </is>
      </c>
      <c r="K422" t="inlineStr">
        <is>
          <t>172</t>
        </is>
      </c>
      <c r="L422" t="inlineStr">
        <is>
          <t>62</t>
        </is>
      </c>
      <c r="M422" t="inlineStr">
        <is>
          <t>25</t>
        </is>
      </c>
      <c r="N422" t="inlineStr">
        <is>
          <t>13</t>
        </is>
      </c>
      <c r="O422" t="inlineStr">
        <is>
          <t>6</t>
        </is>
      </c>
      <c r="P422" t="inlineStr">
        <is>
          <t>46</t>
        </is>
      </c>
      <c r="Q422" t="inlineStr">
        <is>
          <t>189659</t>
        </is>
      </c>
    </row>
    <row r="423">
      <c r="A423" t="inlineStr">
        <is>
          <t>2368</t>
        </is>
      </c>
      <c r="B423" t="inlineStr">
        <is>
          <t>91380</t>
        </is>
      </c>
      <c r="C423" t="inlineStr">
        <is>
          <t>18659</t>
        </is>
      </c>
      <c r="D423" t="inlineStr">
        <is>
          <t>1129</t>
        </is>
      </c>
      <c r="E423" t="inlineStr">
        <is>
          <t>335</t>
        </is>
      </c>
      <c r="F423" t="inlineStr">
        <is>
          <t>189</t>
        </is>
      </c>
      <c r="G423" t="inlineStr">
        <is>
          <t>184</t>
        </is>
      </c>
      <c r="H423" t="inlineStr">
        <is>
          <t>99</t>
        </is>
      </c>
      <c r="I423" t="inlineStr">
        <is>
          <t>60</t>
        </is>
      </c>
      <c r="J423" t="inlineStr">
        <is>
          <t>194</t>
        </is>
      </c>
      <c r="K423" t="inlineStr">
        <is>
          <t>129</t>
        </is>
      </c>
      <c r="L423" t="inlineStr">
        <is>
          <t>87</t>
        </is>
      </c>
      <c r="M423" t="inlineStr">
        <is>
          <t>37</t>
        </is>
      </c>
      <c r="N423" t="inlineStr">
        <is>
          <t>20</t>
        </is>
      </c>
      <c r="O423" t="inlineStr">
        <is>
          <t>14</t>
        </is>
      </c>
      <c r="P423" t="inlineStr">
        <is>
          <t>57</t>
        </is>
      </c>
      <c r="Q423" t="inlineStr">
        <is>
          <t>112573</t>
        </is>
      </c>
    </row>
    <row r="424">
      <c r="A424" t="inlineStr">
        <is>
          <t>2369</t>
        </is>
      </c>
      <c r="B424" t="inlineStr">
        <is>
          <t>72329</t>
        </is>
      </c>
      <c r="C424" t="inlineStr">
        <is>
          <t>45476</t>
        </is>
      </c>
      <c r="D424" t="inlineStr">
        <is>
          <t>5775</t>
        </is>
      </c>
      <c r="E424" t="inlineStr">
        <is>
          <t>1332</t>
        </is>
      </c>
      <c r="F424" t="inlineStr">
        <is>
          <t>1045</t>
        </is>
      </c>
      <c r="G424" t="inlineStr">
        <is>
          <t>680</t>
        </is>
      </c>
      <c r="H424" t="inlineStr">
        <is>
          <t>278</t>
        </is>
      </c>
      <c r="I424" t="inlineStr">
        <is>
          <t>186</t>
        </is>
      </c>
      <c r="J424" t="inlineStr">
        <is>
          <t>288</t>
        </is>
      </c>
      <c r="K424" t="inlineStr">
        <is>
          <t>96</t>
        </is>
      </c>
      <c r="L424" t="inlineStr">
        <is>
          <t>39</t>
        </is>
      </c>
      <c r="M424" t="inlineStr">
        <is>
          <t>16</t>
        </is>
      </c>
      <c r="N424" t="inlineStr">
        <is>
          <t>7</t>
        </is>
      </c>
      <c r="O424" t="inlineStr">
        <is>
          <t>5</t>
        </is>
      </c>
      <c r="P424" t="inlineStr">
        <is>
          <t>26</t>
        </is>
      </c>
      <c r="Q424" t="inlineStr">
        <is>
          <t>127578</t>
        </is>
      </c>
    </row>
    <row r="425">
      <c r="A425" t="inlineStr">
        <is>
          <t>2371</t>
        </is>
      </c>
      <c r="B425" t="inlineStr">
        <is>
          <t>129552</t>
        </is>
      </c>
      <c r="C425" t="inlineStr">
        <is>
          <t>98300</t>
        </is>
      </c>
      <c r="D425" t="inlineStr">
        <is>
          <t>20008</t>
        </is>
      </c>
      <c r="E425" t="inlineStr">
        <is>
          <t>6214</t>
        </is>
      </c>
      <c r="F425" t="inlineStr">
        <is>
          <t>4292</t>
        </is>
      </c>
      <c r="G425" t="inlineStr">
        <is>
          <t>3625</t>
        </is>
      </c>
      <c r="H425" t="inlineStr">
        <is>
          <t>1778</t>
        </is>
      </c>
      <c r="I425" t="inlineStr">
        <is>
          <t>1151</t>
        </is>
      </c>
      <c r="J425" t="inlineStr">
        <is>
          <t>1874</t>
        </is>
      </c>
      <c r="K425" t="inlineStr">
        <is>
          <t>764</t>
        </is>
      </c>
      <c r="L425" t="inlineStr">
        <is>
          <t>297</t>
        </is>
      </c>
      <c r="M425" t="inlineStr">
        <is>
          <t>96</t>
        </is>
      </c>
      <c r="N425" t="inlineStr">
        <is>
          <t>44</t>
        </is>
      </c>
      <c r="O425" t="inlineStr">
        <is>
          <t>28</t>
        </is>
      </c>
      <c r="P425" t="inlineStr">
        <is>
          <t>120</t>
        </is>
      </c>
      <c r="Q425" t="inlineStr">
        <is>
          <t>268143</t>
        </is>
      </c>
    </row>
    <row r="426">
      <c r="A426" t="inlineStr">
        <is>
          <t>2373</t>
        </is>
      </c>
      <c r="B426" t="inlineStr">
        <is>
          <t>8115</t>
        </is>
      </c>
      <c r="C426" t="inlineStr">
        <is>
          <t>4985</t>
        </is>
      </c>
      <c r="D426" t="inlineStr">
        <is>
          <t>570</t>
        </is>
      </c>
      <c r="E426" t="inlineStr">
        <is>
          <t>178</t>
        </is>
      </c>
      <c r="F426" t="inlineStr">
        <is>
          <t>89</t>
        </is>
      </c>
      <c r="G426" t="inlineStr">
        <is>
          <t>75</t>
        </is>
      </c>
      <c r="H426" t="inlineStr">
        <is>
          <t>27</t>
        </is>
      </c>
      <c r="I426" t="inlineStr">
        <is>
          <t>26</t>
        </is>
      </c>
      <c r="J426" t="inlineStr">
        <is>
          <t>23</t>
        </is>
      </c>
      <c r="K426" t="inlineStr">
        <is>
          <t>18</t>
        </is>
      </c>
      <c r="L426" t="inlineStr">
        <is>
          <t>7</t>
        </is>
      </c>
      <c r="M426" t="inlineStr">
        <is>
          <t>1</t>
        </is>
      </c>
      <c r="N426" t="inlineStr">
        <is>
          <t>3</t>
        </is>
      </c>
      <c r="O426" t="inlineStr">
        <is>
          <t>0</t>
        </is>
      </c>
      <c r="P426" t="inlineStr">
        <is>
          <t>23</t>
        </is>
      </c>
      <c r="Q426" t="inlineStr">
        <is>
          <t>14140</t>
        </is>
      </c>
    </row>
    <row r="427">
      <c r="A427" t="inlineStr">
        <is>
          <t>2374</t>
        </is>
      </c>
      <c r="B427" t="inlineStr">
        <is>
          <t>51360</t>
        </is>
      </c>
      <c r="C427" t="inlineStr">
        <is>
          <t>43818</t>
        </is>
      </c>
      <c r="D427" t="inlineStr">
        <is>
          <t>5443</t>
        </is>
      </c>
      <c r="E427" t="inlineStr">
        <is>
          <t>1779</t>
        </is>
      </c>
      <c r="F427" t="inlineStr">
        <is>
          <t>794</t>
        </is>
      </c>
      <c r="G427" t="inlineStr">
        <is>
          <t>725</t>
        </is>
      </c>
      <c r="H427" t="inlineStr">
        <is>
          <t>334</t>
        </is>
      </c>
      <c r="I427" t="inlineStr">
        <is>
          <t>185</t>
        </is>
      </c>
      <c r="J427" t="inlineStr">
        <is>
          <t>293</t>
        </is>
      </c>
      <c r="K427" t="inlineStr">
        <is>
          <t>112</t>
        </is>
      </c>
      <c r="L427" t="inlineStr">
        <is>
          <t>43</t>
        </is>
      </c>
      <c r="M427" t="inlineStr">
        <is>
          <t>11</t>
        </is>
      </c>
      <c r="N427" t="inlineStr">
        <is>
          <t>6</t>
        </is>
      </c>
      <c r="O427" t="inlineStr">
        <is>
          <t>5</t>
        </is>
      </c>
      <c r="P427" t="inlineStr">
        <is>
          <t>19</t>
        </is>
      </c>
      <c r="Q427" t="inlineStr">
        <is>
          <t>104927</t>
        </is>
      </c>
    </row>
    <row r="428">
      <c r="A428" t="inlineStr">
        <is>
          <t>2375</t>
        </is>
      </c>
      <c r="B428" t="inlineStr">
        <is>
          <t>50579</t>
        </is>
      </c>
      <c r="C428" t="inlineStr">
        <is>
          <t>25050</t>
        </is>
      </c>
      <c r="D428" t="inlineStr">
        <is>
          <t>1380</t>
        </is>
      </c>
      <c r="E428" t="inlineStr">
        <is>
          <t>303</t>
        </is>
      </c>
      <c r="F428" t="inlineStr">
        <is>
          <t>151</t>
        </is>
      </c>
      <c r="G428" t="inlineStr">
        <is>
          <t>102</t>
        </is>
      </c>
      <c r="H428" t="inlineStr">
        <is>
          <t>38</t>
        </is>
      </c>
      <c r="I428" t="inlineStr">
        <is>
          <t>43</t>
        </is>
      </c>
      <c r="J428" t="inlineStr">
        <is>
          <t>43</t>
        </is>
      </c>
      <c r="K428" t="inlineStr">
        <is>
          <t>22</t>
        </is>
      </c>
      <c r="L428" t="inlineStr">
        <is>
          <t>14</t>
        </is>
      </c>
      <c r="M428" t="inlineStr">
        <is>
          <t>4</t>
        </is>
      </c>
      <c r="N428" t="inlineStr">
        <is>
          <t>11</t>
        </is>
      </c>
      <c r="O428" t="inlineStr">
        <is>
          <t>0</t>
        </is>
      </c>
      <c r="P428" t="inlineStr">
        <is>
          <t>4</t>
        </is>
      </c>
      <c r="Q428" t="inlineStr">
        <is>
          <t>77744</t>
        </is>
      </c>
    </row>
    <row r="429">
      <c r="A429" t="inlineStr">
        <is>
          <t>2376</t>
        </is>
      </c>
      <c r="B429" t="inlineStr">
        <is>
          <t>54162</t>
        </is>
      </c>
      <c r="C429" t="inlineStr">
        <is>
          <t>35226</t>
        </is>
      </c>
      <c r="D429" t="inlineStr">
        <is>
          <t>2796</t>
        </is>
      </c>
      <c r="E429" t="inlineStr">
        <is>
          <t>704</t>
        </is>
      </c>
      <c r="F429" t="inlineStr">
        <is>
          <t>439</t>
        </is>
      </c>
      <c r="G429" t="inlineStr">
        <is>
          <t>347</t>
        </is>
      </c>
      <c r="H429" t="inlineStr">
        <is>
          <t>157</t>
        </is>
      </c>
      <c r="I429" t="inlineStr">
        <is>
          <t>118</t>
        </is>
      </c>
      <c r="J429" t="inlineStr">
        <is>
          <t>203</t>
        </is>
      </c>
      <c r="K429" t="inlineStr">
        <is>
          <t>133</t>
        </is>
      </c>
      <c r="L429" t="inlineStr">
        <is>
          <t>78</t>
        </is>
      </c>
      <c r="M429" t="inlineStr">
        <is>
          <t>35</t>
        </is>
      </c>
      <c r="N429" t="inlineStr">
        <is>
          <t>26</t>
        </is>
      </c>
      <c r="O429" t="inlineStr">
        <is>
          <t>16</t>
        </is>
      </c>
      <c r="P429" t="inlineStr">
        <is>
          <t>81</t>
        </is>
      </c>
      <c r="Q429" t="inlineStr">
        <is>
          <t>94521</t>
        </is>
      </c>
    </row>
    <row r="430">
      <c r="A430" t="inlineStr">
        <is>
          <t>2377</t>
        </is>
      </c>
      <c r="B430" t="inlineStr">
        <is>
          <t>38987</t>
        </is>
      </c>
      <c r="C430" t="inlineStr">
        <is>
          <t>50254</t>
        </is>
      </c>
      <c r="D430" t="inlineStr">
        <is>
          <t>4781</t>
        </is>
      </c>
      <c r="E430" t="inlineStr">
        <is>
          <t>1320</t>
        </is>
      </c>
      <c r="F430" t="inlineStr">
        <is>
          <t>752</t>
        </is>
      </c>
      <c r="G430" t="inlineStr">
        <is>
          <t>583</t>
        </is>
      </c>
      <c r="H430" t="inlineStr">
        <is>
          <t>279</t>
        </is>
      </c>
      <c r="I430" t="inlineStr">
        <is>
          <t>173</t>
        </is>
      </c>
      <c r="J430" t="inlineStr">
        <is>
          <t>307</t>
        </is>
      </c>
      <c r="K430" t="inlineStr">
        <is>
          <t>139</t>
        </is>
      </c>
      <c r="L430" t="inlineStr">
        <is>
          <t>92</t>
        </is>
      </c>
      <c r="M430" t="inlineStr">
        <is>
          <t>42</t>
        </is>
      </c>
      <c r="N430" t="inlineStr">
        <is>
          <t>20</t>
        </is>
      </c>
      <c r="O430" t="inlineStr">
        <is>
          <t>19</t>
        </is>
      </c>
      <c r="P430" t="inlineStr">
        <is>
          <t>107</t>
        </is>
      </c>
      <c r="Q430" t="inlineStr">
        <is>
          <t>97855</t>
        </is>
      </c>
    </row>
    <row r="431">
      <c r="A431" t="inlineStr">
        <is>
          <t>2378</t>
        </is>
      </c>
      <c r="B431" t="inlineStr">
        <is>
          <t>8116</t>
        </is>
      </c>
      <c r="C431" t="inlineStr">
        <is>
          <t>6331</t>
        </is>
      </c>
      <c r="D431" t="inlineStr">
        <is>
          <t>1617</t>
        </is>
      </c>
      <c r="E431" t="inlineStr">
        <is>
          <t>533</t>
        </is>
      </c>
      <c r="F431" t="inlineStr">
        <is>
          <t>340</t>
        </is>
      </c>
      <c r="G431" t="inlineStr">
        <is>
          <t>308</t>
        </is>
      </c>
      <c r="H431" t="inlineStr">
        <is>
          <t>124</t>
        </is>
      </c>
      <c r="I431" t="inlineStr">
        <is>
          <t>100</t>
        </is>
      </c>
      <c r="J431" t="inlineStr">
        <is>
          <t>166</t>
        </is>
      </c>
      <c r="K431" t="inlineStr">
        <is>
          <t>76</t>
        </is>
      </c>
      <c r="L431" t="inlineStr">
        <is>
          <t>42</t>
        </is>
      </c>
      <c r="M431" t="inlineStr">
        <is>
          <t>8</t>
        </is>
      </c>
      <c r="N431" t="inlineStr">
        <is>
          <t>6</t>
        </is>
      </c>
      <c r="O431" t="inlineStr">
        <is>
          <t>2</t>
        </is>
      </c>
      <c r="P431" t="inlineStr">
        <is>
          <t>9</t>
        </is>
      </c>
      <c r="Q431" t="inlineStr">
        <is>
          <t>17778</t>
        </is>
      </c>
    </row>
    <row r="432">
      <c r="A432" t="inlineStr">
        <is>
          <t>2379</t>
        </is>
      </c>
      <c r="B432" t="inlineStr">
        <is>
          <t>71066</t>
        </is>
      </c>
      <c r="C432" t="inlineStr">
        <is>
          <t>12836</t>
        </is>
      </c>
      <c r="D432" t="inlineStr">
        <is>
          <t>942</t>
        </is>
      </c>
      <c r="E432" t="inlineStr">
        <is>
          <t>327</t>
        </is>
      </c>
      <c r="F432" t="inlineStr">
        <is>
          <t>159</t>
        </is>
      </c>
      <c r="G432" t="inlineStr">
        <is>
          <t>181</t>
        </is>
      </c>
      <c r="H432" t="inlineStr">
        <is>
          <t>117</t>
        </is>
      </c>
      <c r="I432" t="inlineStr">
        <is>
          <t>88</t>
        </is>
      </c>
      <c r="J432" t="inlineStr">
        <is>
          <t>248</t>
        </is>
      </c>
      <c r="K432" t="inlineStr">
        <is>
          <t>170</t>
        </is>
      </c>
      <c r="L432" t="inlineStr">
        <is>
          <t>134</t>
        </is>
      </c>
      <c r="M432" t="inlineStr">
        <is>
          <t>60</t>
        </is>
      </c>
      <c r="N432" t="inlineStr">
        <is>
          <t>34</t>
        </is>
      </c>
      <c r="O432" t="inlineStr">
        <is>
          <t>25</t>
        </is>
      </c>
      <c r="P432" t="inlineStr">
        <is>
          <t>88</t>
        </is>
      </c>
      <c r="Q432" t="inlineStr">
        <is>
          <t>86475</t>
        </is>
      </c>
    </row>
    <row r="433">
      <c r="A433" t="inlineStr">
        <is>
          <t>2380</t>
        </is>
      </c>
      <c r="B433" t="inlineStr">
        <is>
          <t>17321</t>
        </is>
      </c>
      <c r="C433" t="inlineStr">
        <is>
          <t>4872</t>
        </is>
      </c>
      <c r="D433" t="inlineStr">
        <is>
          <t>773</t>
        </is>
      </c>
      <c r="E433" t="inlineStr">
        <is>
          <t>231</t>
        </is>
      </c>
      <c r="F433" t="inlineStr">
        <is>
          <t>97</t>
        </is>
      </c>
      <c r="G433" t="inlineStr">
        <is>
          <t>81</t>
        </is>
      </c>
      <c r="H433" t="inlineStr">
        <is>
          <t>50</t>
        </is>
      </c>
      <c r="I433" t="inlineStr">
        <is>
          <t>25</t>
        </is>
      </c>
      <c r="J433" t="inlineStr">
        <is>
          <t>49</t>
        </is>
      </c>
      <c r="K433" t="inlineStr">
        <is>
          <t>28</t>
        </is>
      </c>
      <c r="L433" t="inlineStr">
        <is>
          <t>9</t>
        </is>
      </c>
      <c r="M433" t="inlineStr">
        <is>
          <t>2</t>
        </is>
      </c>
      <c r="N433" t="inlineStr">
        <is>
          <t>0</t>
        </is>
      </c>
      <c r="O433" t="inlineStr">
        <is>
          <t>1</t>
        </is>
      </c>
      <c r="P433" t="inlineStr">
        <is>
          <t>5</t>
        </is>
      </c>
      <c r="Q433" t="inlineStr">
        <is>
          <t>23544</t>
        </is>
      </c>
    </row>
    <row r="434">
      <c r="A434" t="inlineStr">
        <is>
          <t>2381</t>
        </is>
      </c>
      <c r="B434" t="inlineStr">
        <is>
          <t>2558</t>
        </is>
      </c>
      <c r="C434" t="inlineStr">
        <is>
          <t>4</t>
        </is>
      </c>
      <c r="D434" t="inlineStr">
        <is>
          <t>2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2565</t>
        </is>
      </c>
    </row>
    <row r="435">
      <c r="A435" t="inlineStr">
        <is>
          <t>2382</t>
        </is>
      </c>
      <c r="B435" t="inlineStr">
        <is>
          <t>138801</t>
        </is>
      </c>
      <c r="C435" t="inlineStr">
        <is>
          <t>118825</t>
        </is>
      </c>
      <c r="D435" t="inlineStr">
        <is>
          <t>10194</t>
        </is>
      </c>
      <c r="E435" t="inlineStr">
        <is>
          <t>2637</t>
        </is>
      </c>
      <c r="F435" t="inlineStr">
        <is>
          <t>1508</t>
        </is>
      </c>
      <c r="G435" t="inlineStr">
        <is>
          <t>1125</t>
        </is>
      </c>
      <c r="H435" t="inlineStr">
        <is>
          <t>512</t>
        </is>
      </c>
      <c r="I435" t="inlineStr">
        <is>
          <t>326</t>
        </is>
      </c>
      <c r="J435" t="inlineStr">
        <is>
          <t>622</t>
        </is>
      </c>
      <c r="K435" t="inlineStr">
        <is>
          <t>359</t>
        </is>
      </c>
      <c r="L435" t="inlineStr">
        <is>
          <t>223</t>
        </is>
      </c>
      <c r="M435" t="inlineStr">
        <is>
          <t>112</t>
        </is>
      </c>
      <c r="N435" t="inlineStr">
        <is>
          <t>56</t>
        </is>
      </c>
      <c r="O435" t="inlineStr">
        <is>
          <t>62</t>
        </is>
      </c>
      <c r="P435" t="inlineStr">
        <is>
          <t>287</t>
        </is>
      </c>
      <c r="Q435" t="inlineStr">
        <is>
          <t>275649</t>
        </is>
      </c>
    </row>
    <row r="436">
      <c r="A436" t="inlineStr">
        <is>
          <t>2383</t>
        </is>
      </c>
      <c r="B436" t="inlineStr">
        <is>
          <t>111756</t>
        </is>
      </c>
      <c r="C436" t="inlineStr">
        <is>
          <t>7420</t>
        </is>
      </c>
      <c r="D436" t="inlineStr">
        <is>
          <t>666</t>
        </is>
      </c>
      <c r="E436" t="inlineStr">
        <is>
          <t>309</t>
        </is>
      </c>
      <c r="F436" t="inlineStr">
        <is>
          <t>195</t>
        </is>
      </c>
      <c r="G436" t="inlineStr">
        <is>
          <t>247</t>
        </is>
      </c>
      <c r="H436" t="inlineStr">
        <is>
          <t>141</t>
        </is>
      </c>
      <c r="I436" t="inlineStr">
        <is>
          <t>101</t>
        </is>
      </c>
      <c r="J436" t="inlineStr">
        <is>
          <t>252</t>
        </is>
      </c>
      <c r="K436" t="inlineStr">
        <is>
          <t>146</t>
        </is>
      </c>
      <c r="L436" t="inlineStr">
        <is>
          <t>102</t>
        </is>
      </c>
      <c r="M436" t="inlineStr">
        <is>
          <t>39</t>
        </is>
      </c>
      <c r="N436" t="inlineStr">
        <is>
          <t>22</t>
        </is>
      </c>
      <c r="O436" t="inlineStr">
        <is>
          <t>12</t>
        </is>
      </c>
      <c r="P436" t="inlineStr">
        <is>
          <t>62</t>
        </is>
      </c>
      <c r="Q436" t="inlineStr">
        <is>
          <t>121470</t>
        </is>
      </c>
    </row>
    <row r="437">
      <c r="A437" t="inlineStr">
        <is>
          <t>2384</t>
        </is>
      </c>
      <c r="B437" t="inlineStr">
        <is>
          <t>28784</t>
        </is>
      </c>
      <c r="C437" t="inlineStr">
        <is>
          <t>75879</t>
        </is>
      </c>
      <c r="D437" t="inlineStr">
        <is>
          <t>24114</t>
        </is>
      </c>
      <c r="E437" t="inlineStr">
        <is>
          <t>8053</t>
        </is>
      </c>
      <c r="F437" t="inlineStr">
        <is>
          <t>6379</t>
        </is>
      </c>
      <c r="G437" t="inlineStr">
        <is>
          <t>5211</t>
        </is>
      </c>
      <c r="H437" t="inlineStr">
        <is>
          <t>2487</t>
        </is>
      </c>
      <c r="I437" t="inlineStr">
        <is>
          <t>1913</t>
        </is>
      </c>
      <c r="J437" t="inlineStr">
        <is>
          <t>3073</t>
        </is>
      </c>
      <c r="K437" t="inlineStr">
        <is>
          <t>1235</t>
        </is>
      </c>
      <c r="L437" t="inlineStr">
        <is>
          <t>510</t>
        </is>
      </c>
      <c r="M437" t="inlineStr">
        <is>
          <t>136</t>
        </is>
      </c>
      <c r="N437" t="inlineStr">
        <is>
          <t>52</t>
        </is>
      </c>
      <c r="O437" t="inlineStr">
        <is>
          <t>45</t>
        </is>
      </c>
      <c r="P437" t="inlineStr">
        <is>
          <t>96</t>
        </is>
      </c>
      <c r="Q437" t="inlineStr">
        <is>
          <t>157967</t>
        </is>
      </c>
    </row>
    <row r="438">
      <c r="A438" t="inlineStr">
        <is>
          <t>2385</t>
        </is>
      </c>
      <c r="B438" t="inlineStr">
        <is>
          <t>16795</t>
        </is>
      </c>
      <c r="C438" t="inlineStr">
        <is>
          <t>28240</t>
        </is>
      </c>
      <c r="D438" t="inlineStr">
        <is>
          <t>3396</t>
        </is>
      </c>
      <c r="E438" t="inlineStr">
        <is>
          <t>997</t>
        </is>
      </c>
      <c r="F438" t="inlineStr">
        <is>
          <t>564</t>
        </is>
      </c>
      <c r="G438" t="inlineStr">
        <is>
          <t>457</t>
        </is>
      </c>
      <c r="H438" t="inlineStr">
        <is>
          <t>186</t>
        </is>
      </c>
      <c r="I438" t="inlineStr">
        <is>
          <t>144</t>
        </is>
      </c>
      <c r="J438" t="inlineStr">
        <is>
          <t>260</t>
        </is>
      </c>
      <c r="K438" t="inlineStr">
        <is>
          <t>154</t>
        </is>
      </c>
      <c r="L438" t="inlineStr">
        <is>
          <t>84</t>
        </is>
      </c>
      <c r="M438" t="inlineStr">
        <is>
          <t>38</t>
        </is>
      </c>
      <c r="N438" t="inlineStr">
        <is>
          <t>27</t>
        </is>
      </c>
      <c r="O438" t="inlineStr">
        <is>
          <t>10</t>
        </is>
      </c>
      <c r="P438" t="inlineStr">
        <is>
          <t>101</t>
        </is>
      </c>
      <c r="Q438" t="inlineStr">
        <is>
          <t>51453</t>
        </is>
      </c>
    </row>
    <row r="439">
      <c r="A439" t="inlineStr">
        <is>
          <t>2387</t>
        </is>
      </c>
      <c r="B439" t="inlineStr">
        <is>
          <t>3628</t>
        </is>
      </c>
      <c r="C439" t="inlineStr">
        <is>
          <t>10440</t>
        </is>
      </c>
      <c r="D439" t="inlineStr">
        <is>
          <t>1538</t>
        </is>
      </c>
      <c r="E439" t="inlineStr">
        <is>
          <t>456</t>
        </is>
      </c>
      <c r="F439" t="inlineStr">
        <is>
          <t>277</t>
        </is>
      </c>
      <c r="G439" t="inlineStr">
        <is>
          <t>215</t>
        </is>
      </c>
      <c r="H439" t="inlineStr">
        <is>
          <t>96</t>
        </is>
      </c>
      <c r="I439" t="inlineStr">
        <is>
          <t>57</t>
        </is>
      </c>
      <c r="J439" t="inlineStr">
        <is>
          <t>119</t>
        </is>
      </c>
      <c r="K439" t="inlineStr">
        <is>
          <t>58</t>
        </is>
      </c>
      <c r="L439" t="inlineStr">
        <is>
          <t>27</t>
        </is>
      </c>
      <c r="M439" t="inlineStr">
        <is>
          <t>7</t>
        </is>
      </c>
      <c r="N439" t="inlineStr">
        <is>
          <t>4</t>
        </is>
      </c>
      <c r="O439" t="inlineStr">
        <is>
          <t>5</t>
        </is>
      </c>
      <c r="P439" t="inlineStr">
        <is>
          <t>13</t>
        </is>
      </c>
      <c r="Q439" t="inlineStr">
        <is>
          <t>16940</t>
        </is>
      </c>
    </row>
    <row r="440">
      <c r="A440" t="inlineStr">
        <is>
          <t>2388</t>
        </is>
      </c>
      <c r="B440" t="inlineStr">
        <is>
          <t>22125</t>
        </is>
      </c>
      <c r="C440" t="inlineStr">
        <is>
          <t>26694</t>
        </is>
      </c>
      <c r="D440" t="inlineStr">
        <is>
          <t>2991</t>
        </is>
      </c>
      <c r="E440" t="inlineStr">
        <is>
          <t>825</t>
        </is>
      </c>
      <c r="F440" t="inlineStr">
        <is>
          <t>500</t>
        </is>
      </c>
      <c r="G440" t="inlineStr">
        <is>
          <t>394</t>
        </is>
      </c>
      <c r="H440" t="inlineStr">
        <is>
          <t>162</t>
        </is>
      </c>
      <c r="I440" t="inlineStr">
        <is>
          <t>100</t>
        </is>
      </c>
      <c r="J440" t="inlineStr">
        <is>
          <t>193</t>
        </is>
      </c>
      <c r="K440" t="inlineStr">
        <is>
          <t>90</t>
        </is>
      </c>
      <c r="L440" t="inlineStr">
        <is>
          <t>45</t>
        </is>
      </c>
      <c r="M440" t="inlineStr">
        <is>
          <t>17</t>
        </is>
      </c>
      <c r="N440" t="inlineStr">
        <is>
          <t>4</t>
        </is>
      </c>
      <c r="O440" t="inlineStr">
        <is>
          <t>9</t>
        </is>
      </c>
      <c r="P440" t="inlineStr">
        <is>
          <t>39</t>
        </is>
      </c>
      <c r="Q440" t="inlineStr">
        <is>
          <t>54188</t>
        </is>
      </c>
    </row>
    <row r="441">
      <c r="A441" t="inlineStr">
        <is>
          <t>2390</t>
        </is>
      </c>
      <c r="B441" t="inlineStr">
        <is>
          <t>46131</t>
        </is>
      </c>
      <c r="C441" t="inlineStr">
        <is>
          <t>11678</t>
        </is>
      </c>
      <c r="D441" t="inlineStr">
        <is>
          <t>2419</t>
        </is>
      </c>
      <c r="E441" t="inlineStr">
        <is>
          <t>608</t>
        </is>
      </c>
      <c r="F441" t="inlineStr">
        <is>
          <t>446</t>
        </is>
      </c>
      <c r="G441" t="inlineStr">
        <is>
          <t>317</t>
        </is>
      </c>
      <c r="H441" t="inlineStr">
        <is>
          <t>170</t>
        </is>
      </c>
      <c r="I441" t="inlineStr">
        <is>
          <t>102</t>
        </is>
      </c>
      <c r="J441" t="inlineStr">
        <is>
          <t>206</t>
        </is>
      </c>
      <c r="K441" t="inlineStr">
        <is>
          <t>53</t>
        </is>
      </c>
      <c r="L441" t="inlineStr">
        <is>
          <t>38</t>
        </is>
      </c>
      <c r="M441" t="inlineStr">
        <is>
          <t>9</t>
        </is>
      </c>
      <c r="N441" t="inlineStr">
        <is>
          <t>5</t>
        </is>
      </c>
      <c r="O441" t="inlineStr">
        <is>
          <t>2</t>
        </is>
      </c>
      <c r="P441" t="inlineStr">
        <is>
          <t>9</t>
        </is>
      </c>
      <c r="Q441" t="inlineStr">
        <is>
          <t>62193</t>
        </is>
      </c>
    </row>
    <row r="442">
      <c r="A442" t="inlineStr">
        <is>
          <t>2392</t>
        </is>
      </c>
      <c r="B442" t="inlineStr">
        <is>
          <t>18194</t>
        </is>
      </c>
      <c r="C442" t="inlineStr">
        <is>
          <t>37722</t>
        </is>
      </c>
      <c r="D442" t="inlineStr">
        <is>
          <t>5269</t>
        </is>
      </c>
      <c r="E442" t="inlineStr">
        <is>
          <t>1602</t>
        </is>
      </c>
      <c r="F442" t="inlineStr">
        <is>
          <t>889</t>
        </is>
      </c>
      <c r="G442" t="inlineStr">
        <is>
          <t>717</t>
        </is>
      </c>
      <c r="H442" t="inlineStr">
        <is>
          <t>322</t>
        </is>
      </c>
      <c r="I442" t="inlineStr">
        <is>
          <t>205</t>
        </is>
      </c>
      <c r="J442" t="inlineStr">
        <is>
          <t>333</t>
        </is>
      </c>
      <c r="K442" t="inlineStr">
        <is>
          <t>124</t>
        </is>
      </c>
      <c r="L442" t="inlineStr">
        <is>
          <t>56</t>
        </is>
      </c>
      <c r="M442" t="inlineStr">
        <is>
          <t>27</t>
        </is>
      </c>
      <c r="N442" t="inlineStr">
        <is>
          <t>7</t>
        </is>
      </c>
      <c r="O442" t="inlineStr">
        <is>
          <t>7</t>
        </is>
      </c>
      <c r="P442" t="inlineStr">
        <is>
          <t>23</t>
        </is>
      </c>
      <c r="Q442" t="inlineStr">
        <is>
          <t>65497</t>
        </is>
      </c>
    </row>
    <row r="443">
      <c r="A443" t="inlineStr">
        <is>
          <t>2393</t>
        </is>
      </c>
      <c r="B443" t="inlineStr">
        <is>
          <t>26550</t>
        </is>
      </c>
      <c r="C443" t="inlineStr">
        <is>
          <t>19808</t>
        </is>
      </c>
      <c r="D443" t="inlineStr">
        <is>
          <t>2643</t>
        </is>
      </c>
      <c r="E443" t="inlineStr">
        <is>
          <t>759</t>
        </is>
      </c>
      <c r="F443" t="inlineStr">
        <is>
          <t>465</t>
        </is>
      </c>
      <c r="G443" t="inlineStr">
        <is>
          <t>342</t>
        </is>
      </c>
      <c r="H443" t="inlineStr">
        <is>
          <t>162</t>
        </is>
      </c>
      <c r="I443" t="inlineStr">
        <is>
          <t>96</t>
        </is>
      </c>
      <c r="J443" t="inlineStr">
        <is>
          <t>189</t>
        </is>
      </c>
      <c r="K443" t="inlineStr">
        <is>
          <t>103</t>
        </is>
      </c>
      <c r="L443" t="inlineStr">
        <is>
          <t>63</t>
        </is>
      </c>
      <c r="M443" t="inlineStr">
        <is>
          <t>28</t>
        </is>
      </c>
      <c r="N443" t="inlineStr">
        <is>
          <t>17</t>
        </is>
      </c>
      <c r="O443" t="inlineStr">
        <is>
          <t>9</t>
        </is>
      </c>
      <c r="P443" t="inlineStr">
        <is>
          <t>70</t>
        </is>
      </c>
      <c r="Q443" t="inlineStr">
        <is>
          <t>51304</t>
        </is>
      </c>
    </row>
    <row r="444">
      <c r="A444" t="inlineStr">
        <is>
          <t>2395</t>
        </is>
      </c>
      <c r="B444" t="inlineStr">
        <is>
          <t>23805</t>
        </is>
      </c>
      <c r="C444" t="inlineStr">
        <is>
          <t>9039</t>
        </is>
      </c>
      <c r="D444" t="inlineStr">
        <is>
          <t>893</t>
        </is>
      </c>
      <c r="E444" t="inlineStr">
        <is>
          <t>331</t>
        </is>
      </c>
      <c r="F444" t="inlineStr">
        <is>
          <t>193</t>
        </is>
      </c>
      <c r="G444" t="inlineStr">
        <is>
          <t>207</t>
        </is>
      </c>
      <c r="H444" t="inlineStr">
        <is>
          <t>138</t>
        </is>
      </c>
      <c r="I444" t="inlineStr">
        <is>
          <t>91</t>
        </is>
      </c>
      <c r="J444" t="inlineStr">
        <is>
          <t>237</t>
        </is>
      </c>
      <c r="K444" t="inlineStr">
        <is>
          <t>196</t>
        </is>
      </c>
      <c r="L444" t="inlineStr">
        <is>
          <t>135</t>
        </is>
      </c>
      <c r="M444" t="inlineStr">
        <is>
          <t>72</t>
        </is>
      </c>
      <c r="N444" t="inlineStr">
        <is>
          <t>24</t>
        </is>
      </c>
      <c r="O444" t="inlineStr">
        <is>
          <t>19</t>
        </is>
      </c>
      <c r="P444" t="inlineStr">
        <is>
          <t>96</t>
        </is>
      </c>
      <c r="Q444" t="inlineStr">
        <is>
          <t>35476</t>
        </is>
      </c>
    </row>
    <row r="445">
      <c r="A445" t="inlineStr">
        <is>
          <t>2396</t>
        </is>
      </c>
      <c r="B445" t="inlineStr">
        <is>
          <t>12095</t>
        </is>
      </c>
      <c r="C445" t="inlineStr">
        <is>
          <t>23074</t>
        </is>
      </c>
      <c r="D445" t="inlineStr">
        <is>
          <t>8828</t>
        </is>
      </c>
      <c r="E445" t="inlineStr">
        <is>
          <t>2872</t>
        </is>
      </c>
      <c r="F445" t="inlineStr">
        <is>
          <t>2703</t>
        </is>
      </c>
      <c r="G445" t="inlineStr">
        <is>
          <t>2097</t>
        </is>
      </c>
      <c r="H445" t="inlineStr">
        <is>
          <t>1099</t>
        </is>
      </c>
      <c r="I445" t="inlineStr">
        <is>
          <t>899</t>
        </is>
      </c>
      <c r="J445" t="inlineStr">
        <is>
          <t>1584</t>
        </is>
      </c>
      <c r="K445" t="inlineStr">
        <is>
          <t>773</t>
        </is>
      </c>
      <c r="L445" t="inlineStr">
        <is>
          <t>328</t>
        </is>
      </c>
      <c r="M445" t="inlineStr">
        <is>
          <t>103</t>
        </is>
      </c>
      <c r="N445" t="inlineStr">
        <is>
          <t>48</t>
        </is>
      </c>
      <c r="O445" t="inlineStr">
        <is>
          <t>24</t>
        </is>
      </c>
      <c r="P445" t="inlineStr">
        <is>
          <t>63</t>
        </is>
      </c>
      <c r="Q445" t="inlineStr">
        <is>
          <t>56590</t>
        </is>
      </c>
    </row>
    <row r="446">
      <c r="A446" t="inlineStr">
        <is>
          <t>2397</t>
        </is>
      </c>
      <c r="B446" t="inlineStr">
        <is>
          <t>2721</t>
        </is>
      </c>
      <c r="C446" t="inlineStr">
        <is>
          <t>5287</t>
        </is>
      </c>
      <c r="D446" t="inlineStr">
        <is>
          <t>612</t>
        </is>
      </c>
      <c r="E446" t="inlineStr">
        <is>
          <t>191</t>
        </is>
      </c>
      <c r="F446" t="inlineStr">
        <is>
          <t>99</t>
        </is>
      </c>
      <c r="G446" t="inlineStr">
        <is>
          <t>109</t>
        </is>
      </c>
      <c r="H446" t="inlineStr">
        <is>
          <t>46</t>
        </is>
      </c>
      <c r="I446" t="inlineStr">
        <is>
          <t>26</t>
        </is>
      </c>
      <c r="J446" t="inlineStr">
        <is>
          <t>56</t>
        </is>
      </c>
      <c r="K446" t="inlineStr">
        <is>
          <t>16</t>
        </is>
      </c>
      <c r="L446" t="inlineStr">
        <is>
          <t>13</t>
        </is>
      </c>
      <c r="M446" t="inlineStr">
        <is>
          <t>2</t>
        </is>
      </c>
      <c r="N446" t="inlineStr">
        <is>
          <t>2</t>
        </is>
      </c>
      <c r="O446" t="inlineStr">
        <is>
          <t>2</t>
        </is>
      </c>
      <c r="P446" t="inlineStr">
        <is>
          <t>11</t>
        </is>
      </c>
      <c r="Q446" t="inlineStr">
        <is>
          <t>9193</t>
        </is>
      </c>
    </row>
    <row r="447">
      <c r="A447" t="inlineStr">
        <is>
          <t>2398</t>
        </is>
      </c>
      <c r="B447" t="inlineStr">
        <is>
          <t>11229</t>
        </is>
      </c>
      <c r="C447" t="inlineStr">
        <is>
          <t>16995</t>
        </is>
      </c>
      <c r="D447" t="inlineStr">
        <is>
          <t>4795</t>
        </is>
      </c>
      <c r="E447" t="inlineStr">
        <is>
          <t>1686</t>
        </is>
      </c>
      <c r="F447" t="inlineStr">
        <is>
          <t>1113</t>
        </is>
      </c>
      <c r="G447" t="inlineStr">
        <is>
          <t>992</t>
        </is>
      </c>
      <c r="H447" t="inlineStr">
        <is>
          <t>453</t>
        </is>
      </c>
      <c r="I447" t="inlineStr">
        <is>
          <t>284</t>
        </is>
      </c>
      <c r="J447" t="inlineStr">
        <is>
          <t>517</t>
        </is>
      </c>
      <c r="K447" t="inlineStr">
        <is>
          <t>230</t>
        </is>
      </c>
      <c r="L447" t="inlineStr">
        <is>
          <t>67</t>
        </is>
      </c>
      <c r="M447" t="inlineStr">
        <is>
          <t>16</t>
        </is>
      </c>
      <c r="N447" t="inlineStr">
        <is>
          <t>5</t>
        </is>
      </c>
      <c r="O447" t="inlineStr">
        <is>
          <t>5</t>
        </is>
      </c>
      <c r="P447" t="inlineStr">
        <is>
          <t>20</t>
        </is>
      </c>
      <c r="Q447" t="inlineStr">
        <is>
          <t>38407</t>
        </is>
      </c>
    </row>
    <row r="448">
      <c r="A448" t="inlineStr">
        <is>
          <t>2399</t>
        </is>
      </c>
      <c r="B448" t="inlineStr">
        <is>
          <t>28170</t>
        </is>
      </c>
      <c r="C448" t="inlineStr">
        <is>
          <t>21859</t>
        </is>
      </c>
      <c r="D448" t="inlineStr">
        <is>
          <t>2404</t>
        </is>
      </c>
      <c r="E448" t="inlineStr">
        <is>
          <t>533</t>
        </is>
      </c>
      <c r="F448" t="inlineStr">
        <is>
          <t>428</t>
        </is>
      </c>
      <c r="G448" t="inlineStr">
        <is>
          <t>286</t>
        </is>
      </c>
      <c r="H448" t="inlineStr">
        <is>
          <t>115</t>
        </is>
      </c>
      <c r="I448" t="inlineStr">
        <is>
          <t>87</t>
        </is>
      </c>
      <c r="J448" t="inlineStr">
        <is>
          <t>117</t>
        </is>
      </c>
      <c r="K448" t="inlineStr">
        <is>
          <t>45</t>
        </is>
      </c>
      <c r="L448" t="inlineStr">
        <is>
          <t>31</t>
        </is>
      </c>
      <c r="M448" t="inlineStr">
        <is>
          <t>9</t>
        </is>
      </c>
      <c r="N448" t="inlineStr">
        <is>
          <t>4</t>
        </is>
      </c>
      <c r="O448" t="inlineStr">
        <is>
          <t>11</t>
        </is>
      </c>
      <c r="P448" t="inlineStr">
        <is>
          <t>15</t>
        </is>
      </c>
      <c r="Q448" t="inlineStr">
        <is>
          <t>54114</t>
        </is>
      </c>
    </row>
    <row r="449">
      <c r="A449" t="inlineStr">
        <is>
          <t>2401</t>
        </is>
      </c>
      <c r="B449" t="inlineStr">
        <is>
          <t>74235</t>
        </is>
      </c>
      <c r="C449" t="inlineStr">
        <is>
          <t>44631</t>
        </is>
      </c>
      <c r="D449" t="inlineStr">
        <is>
          <t>6710</t>
        </is>
      </c>
      <c r="E449" t="inlineStr">
        <is>
          <t>1765</t>
        </is>
      </c>
      <c r="F449" t="inlineStr">
        <is>
          <t>1300</t>
        </is>
      </c>
      <c r="G449" t="inlineStr">
        <is>
          <t>926</t>
        </is>
      </c>
      <c r="H449" t="inlineStr">
        <is>
          <t>464</t>
        </is>
      </c>
      <c r="I449" t="inlineStr">
        <is>
          <t>289</t>
        </is>
      </c>
      <c r="J449" t="inlineStr">
        <is>
          <t>478</t>
        </is>
      </c>
      <c r="K449" t="inlineStr">
        <is>
          <t>197</t>
        </is>
      </c>
      <c r="L449" t="inlineStr">
        <is>
          <t>109</t>
        </is>
      </c>
      <c r="M449" t="inlineStr">
        <is>
          <t>36</t>
        </is>
      </c>
      <c r="N449" t="inlineStr">
        <is>
          <t>10</t>
        </is>
      </c>
      <c r="O449" t="inlineStr">
        <is>
          <t>11</t>
        </is>
      </c>
      <c r="P449" t="inlineStr">
        <is>
          <t>41</t>
        </is>
      </c>
      <c r="Q449" t="inlineStr">
        <is>
          <t>131202</t>
        </is>
      </c>
    </row>
    <row r="450">
      <c r="A450" t="inlineStr">
        <is>
          <t>2402</t>
        </is>
      </c>
      <c r="B450" t="inlineStr">
        <is>
          <t>41611</t>
        </is>
      </c>
      <c r="C450" t="inlineStr">
        <is>
          <t>34104</t>
        </is>
      </c>
      <c r="D450" t="inlineStr">
        <is>
          <t>3992</t>
        </is>
      </c>
      <c r="E450" t="inlineStr">
        <is>
          <t>1049</t>
        </is>
      </c>
      <c r="F450" t="inlineStr">
        <is>
          <t>644</t>
        </is>
      </c>
      <c r="G450" t="inlineStr">
        <is>
          <t>457</t>
        </is>
      </c>
      <c r="H450" t="inlineStr">
        <is>
          <t>188</t>
        </is>
      </c>
      <c r="I450" t="inlineStr">
        <is>
          <t>121</t>
        </is>
      </c>
      <c r="J450" t="inlineStr">
        <is>
          <t>204</t>
        </is>
      </c>
      <c r="K450" t="inlineStr">
        <is>
          <t>94</t>
        </is>
      </c>
      <c r="L450" t="inlineStr">
        <is>
          <t>40</t>
        </is>
      </c>
      <c r="M450" t="inlineStr">
        <is>
          <t>17</t>
        </is>
      </c>
      <c r="N450" t="inlineStr">
        <is>
          <t>6</t>
        </is>
      </c>
      <c r="O450" t="inlineStr">
        <is>
          <t>4</t>
        </is>
      </c>
      <c r="P450" t="inlineStr">
        <is>
          <t>24</t>
        </is>
      </c>
      <c r="Q450" t="inlineStr">
        <is>
          <t>82555</t>
        </is>
      </c>
    </row>
    <row r="451">
      <c r="A451" t="inlineStr">
        <is>
          <t>2404</t>
        </is>
      </c>
      <c r="B451" t="inlineStr">
        <is>
          <t>54085</t>
        </is>
      </c>
      <c r="C451" t="inlineStr">
        <is>
          <t>13408</t>
        </is>
      </c>
      <c r="D451" t="inlineStr">
        <is>
          <t>1023</t>
        </is>
      </c>
      <c r="E451" t="inlineStr">
        <is>
          <t>299</t>
        </is>
      </c>
      <c r="F451" t="inlineStr">
        <is>
          <t>186</t>
        </is>
      </c>
      <c r="G451" t="inlineStr">
        <is>
          <t>151</t>
        </is>
      </c>
      <c r="H451" t="inlineStr">
        <is>
          <t>91</t>
        </is>
      </c>
      <c r="I451" t="inlineStr">
        <is>
          <t>58</t>
        </is>
      </c>
      <c r="J451" t="inlineStr">
        <is>
          <t>120</t>
        </is>
      </c>
      <c r="K451" t="inlineStr">
        <is>
          <t>71</t>
        </is>
      </c>
      <c r="L451" t="inlineStr">
        <is>
          <t>57</t>
        </is>
      </c>
      <c r="M451" t="inlineStr">
        <is>
          <t>21</t>
        </is>
      </c>
      <c r="N451" t="inlineStr">
        <is>
          <t>11</t>
        </is>
      </c>
      <c r="O451" t="inlineStr">
        <is>
          <t>11</t>
        </is>
      </c>
      <c r="P451" t="inlineStr">
        <is>
          <t>28</t>
        </is>
      </c>
      <c r="Q451" t="inlineStr">
        <is>
          <t>69620</t>
        </is>
      </c>
    </row>
    <row r="452">
      <c r="A452" t="inlineStr">
        <is>
          <t>2405</t>
        </is>
      </c>
      <c r="B452" t="inlineStr">
        <is>
          <t>60339</t>
        </is>
      </c>
      <c r="C452" t="inlineStr">
        <is>
          <t>27018</t>
        </is>
      </c>
      <c r="D452" t="inlineStr">
        <is>
          <t>5135</t>
        </is>
      </c>
      <c r="E452" t="inlineStr">
        <is>
          <t>1294</t>
        </is>
      </c>
      <c r="F452" t="inlineStr">
        <is>
          <t>1099</t>
        </is>
      </c>
      <c r="G452" t="inlineStr">
        <is>
          <t>808</t>
        </is>
      </c>
      <c r="H452" t="inlineStr">
        <is>
          <t>355</t>
        </is>
      </c>
      <c r="I452" t="inlineStr">
        <is>
          <t>262</t>
        </is>
      </c>
      <c r="J452" t="inlineStr">
        <is>
          <t>390</t>
        </is>
      </c>
      <c r="K452" t="inlineStr">
        <is>
          <t>168</t>
        </is>
      </c>
      <c r="L452" t="inlineStr">
        <is>
          <t>59</t>
        </is>
      </c>
      <c r="M452" t="inlineStr">
        <is>
          <t>18</t>
        </is>
      </c>
      <c r="N452" t="inlineStr">
        <is>
          <t>9</t>
        </is>
      </c>
      <c r="O452" t="inlineStr">
        <is>
          <t>3</t>
        </is>
      </c>
      <c r="P452" t="inlineStr">
        <is>
          <t>17</t>
        </is>
      </c>
      <c r="Q452" t="inlineStr">
        <is>
          <t>96974</t>
        </is>
      </c>
    </row>
    <row r="453">
      <c r="A453" t="inlineStr">
        <is>
          <t>2406</t>
        </is>
      </c>
      <c r="B453" t="inlineStr">
        <is>
          <t>66229</t>
        </is>
      </c>
      <c r="C453" t="inlineStr">
        <is>
          <t>39831</t>
        </is>
      </c>
      <c r="D453" t="inlineStr">
        <is>
          <t>5618</t>
        </is>
      </c>
      <c r="E453" t="inlineStr">
        <is>
          <t>1487</t>
        </is>
      </c>
      <c r="F453" t="inlineStr">
        <is>
          <t>1013</t>
        </is>
      </c>
      <c r="G453" t="inlineStr">
        <is>
          <t>697</t>
        </is>
      </c>
      <c r="H453" t="inlineStr">
        <is>
          <t>310</t>
        </is>
      </c>
      <c r="I453" t="inlineStr">
        <is>
          <t>188</t>
        </is>
      </c>
      <c r="J453" t="inlineStr">
        <is>
          <t>334</t>
        </is>
      </c>
      <c r="K453" t="inlineStr">
        <is>
          <t>134</t>
        </is>
      </c>
      <c r="L453" t="inlineStr">
        <is>
          <t>49</t>
        </is>
      </c>
      <c r="M453" t="inlineStr">
        <is>
          <t>16</t>
        </is>
      </c>
      <c r="N453" t="inlineStr">
        <is>
          <t>6</t>
        </is>
      </c>
      <c r="O453" t="inlineStr">
        <is>
          <t>14</t>
        </is>
      </c>
      <c r="P453" t="inlineStr">
        <is>
          <t>21</t>
        </is>
      </c>
      <c r="Q453" t="inlineStr">
        <is>
          <t>115947</t>
        </is>
      </c>
    </row>
    <row r="454">
      <c r="A454" t="inlineStr">
        <is>
          <t>2407</t>
        </is>
      </c>
      <c r="B454" t="inlineStr">
        <is>
          <t>16949</t>
        </is>
      </c>
      <c r="C454" t="inlineStr">
        <is>
          <t>16154</t>
        </is>
      </c>
      <c r="D454" t="inlineStr">
        <is>
          <t>5994</t>
        </is>
      </c>
      <c r="E454" t="inlineStr">
        <is>
          <t>3057</t>
        </is>
      </c>
      <c r="F454" t="inlineStr">
        <is>
          <t>1482</t>
        </is>
      </c>
      <c r="G454" t="inlineStr">
        <is>
          <t>1684</t>
        </is>
      </c>
      <c r="H454" t="inlineStr">
        <is>
          <t>835</t>
        </is>
      </c>
      <c r="I454" t="inlineStr">
        <is>
          <t>576</t>
        </is>
      </c>
      <c r="J454" t="inlineStr">
        <is>
          <t>1022</t>
        </is>
      </c>
      <c r="K454" t="inlineStr">
        <is>
          <t>495</t>
        </is>
      </c>
      <c r="L454" t="inlineStr">
        <is>
          <t>226</t>
        </is>
      </c>
      <c r="M454" t="inlineStr">
        <is>
          <t>73</t>
        </is>
      </c>
      <c r="N454" t="inlineStr">
        <is>
          <t>34</t>
        </is>
      </c>
      <c r="O454" t="inlineStr">
        <is>
          <t>15</t>
        </is>
      </c>
      <c r="P454" t="inlineStr">
        <is>
          <t>56</t>
        </is>
      </c>
      <c r="Q454" t="inlineStr">
        <is>
          <t>48652</t>
        </is>
      </c>
    </row>
    <row r="455">
      <c r="A455" t="inlineStr">
        <is>
          <t>2408</t>
        </is>
      </c>
      <c r="B455" t="inlineStr">
        <is>
          <t>233552</t>
        </is>
      </c>
      <c r="C455" t="inlineStr">
        <is>
          <t>120407</t>
        </is>
      </c>
      <c r="D455" t="inlineStr">
        <is>
          <t>8600</t>
        </is>
      </c>
      <c r="E455" t="inlineStr">
        <is>
          <t>2404</t>
        </is>
      </c>
      <c r="F455" t="inlineStr">
        <is>
          <t>1442</t>
        </is>
      </c>
      <c r="G455" t="inlineStr">
        <is>
          <t>1166</t>
        </is>
      </c>
      <c r="H455" t="inlineStr">
        <is>
          <t>565</t>
        </is>
      </c>
      <c r="I455" t="inlineStr">
        <is>
          <t>368</t>
        </is>
      </c>
      <c r="J455" t="inlineStr">
        <is>
          <t>665</t>
        </is>
      </c>
      <c r="K455" t="inlineStr">
        <is>
          <t>354</t>
        </is>
      </c>
      <c r="L455" t="inlineStr">
        <is>
          <t>217</t>
        </is>
      </c>
      <c r="M455" t="inlineStr">
        <is>
          <t>86</t>
        </is>
      </c>
      <c r="N455" t="inlineStr">
        <is>
          <t>40</t>
        </is>
      </c>
      <c r="O455" t="inlineStr">
        <is>
          <t>30</t>
        </is>
      </c>
      <c r="P455" t="inlineStr">
        <is>
          <t>166</t>
        </is>
      </c>
      <c r="Q455" t="inlineStr">
        <is>
          <t>370062</t>
        </is>
      </c>
    </row>
    <row r="456">
      <c r="A456" t="inlineStr">
        <is>
          <t>2409</t>
        </is>
      </c>
      <c r="B456" t="inlineStr">
        <is>
          <t>172757</t>
        </is>
      </c>
      <c r="C456" t="inlineStr">
        <is>
          <t>323115</t>
        </is>
      </c>
      <c r="D456" t="inlineStr">
        <is>
          <t>65922</t>
        </is>
      </c>
      <c r="E456" t="inlineStr">
        <is>
          <t>19146</t>
        </is>
      </c>
      <c r="F456" t="inlineStr">
        <is>
          <t>15466</t>
        </is>
      </c>
      <c r="G456" t="inlineStr">
        <is>
          <t>11898</t>
        </is>
      </c>
      <c r="H456" t="inlineStr">
        <is>
          <t>6112</t>
        </is>
      </c>
      <c r="I456" t="inlineStr">
        <is>
          <t>3854</t>
        </is>
      </c>
      <c r="J456" t="inlineStr">
        <is>
          <t>6555</t>
        </is>
      </c>
      <c r="K456" t="inlineStr">
        <is>
          <t>2946</t>
        </is>
      </c>
      <c r="L456" t="inlineStr">
        <is>
          <t>1148</t>
        </is>
      </c>
      <c r="M456" t="inlineStr">
        <is>
          <t>327</t>
        </is>
      </c>
      <c r="N456" t="inlineStr">
        <is>
          <t>138</t>
        </is>
      </c>
      <c r="O456" t="inlineStr">
        <is>
          <t>94</t>
        </is>
      </c>
      <c r="P456" t="inlineStr">
        <is>
          <t>343</t>
        </is>
      </c>
      <c r="Q456" t="inlineStr">
        <is>
          <t>629821</t>
        </is>
      </c>
    </row>
    <row r="457">
      <c r="A457" t="inlineStr">
        <is>
          <t>2410</t>
        </is>
      </c>
      <c r="B457" t="inlineStr">
        <is>
          <t>6611</t>
        </is>
      </c>
      <c r="C457" t="inlineStr">
        <is>
          <t>3222</t>
        </is>
      </c>
      <c r="D457" t="inlineStr">
        <is>
          <t>990</t>
        </is>
      </c>
      <c r="E457" t="inlineStr">
        <is>
          <t>320</t>
        </is>
      </c>
      <c r="F457" t="inlineStr">
        <is>
          <t>339</t>
        </is>
      </c>
      <c r="G457" t="inlineStr">
        <is>
          <t>298</t>
        </is>
      </c>
      <c r="H457" t="inlineStr">
        <is>
          <t>133</t>
        </is>
      </c>
      <c r="I457" t="inlineStr">
        <is>
          <t>136</t>
        </is>
      </c>
      <c r="J457" t="inlineStr">
        <is>
          <t>242</t>
        </is>
      </c>
      <c r="K457" t="inlineStr">
        <is>
          <t>135</t>
        </is>
      </c>
      <c r="L457" t="inlineStr">
        <is>
          <t>63</t>
        </is>
      </c>
      <c r="M457" t="inlineStr">
        <is>
          <t>24</t>
        </is>
      </c>
      <c r="N457" t="inlineStr">
        <is>
          <t>9</t>
        </is>
      </c>
      <c r="O457" t="inlineStr">
        <is>
          <t>2</t>
        </is>
      </c>
      <c r="P457" t="inlineStr">
        <is>
          <t>16</t>
        </is>
      </c>
      <c r="Q457" t="inlineStr">
        <is>
          <t>12540</t>
        </is>
      </c>
    </row>
    <row r="458">
      <c r="A458" t="inlineStr">
        <is>
          <t>2412</t>
        </is>
      </c>
      <c r="B458" t="inlineStr">
        <is>
          <t>89979</t>
        </is>
      </c>
      <c r="C458" t="inlineStr">
        <is>
          <t>154142</t>
        </is>
      </c>
      <c r="D458" t="inlineStr">
        <is>
          <t>23271</t>
        </is>
      </c>
      <c r="E458" t="inlineStr">
        <is>
          <t>8495</t>
        </is>
      </c>
      <c r="F458" t="inlineStr">
        <is>
          <t>5381</t>
        </is>
      </c>
      <c r="G458" t="inlineStr">
        <is>
          <t>5898</t>
        </is>
      </c>
      <c r="H458" t="inlineStr">
        <is>
          <t>3723</t>
        </is>
      </c>
      <c r="I458" t="inlineStr">
        <is>
          <t>2223</t>
        </is>
      </c>
      <c r="J458" t="inlineStr">
        <is>
          <t>3781</t>
        </is>
      </c>
      <c r="K458" t="inlineStr">
        <is>
          <t>916</t>
        </is>
      </c>
      <c r="L458" t="inlineStr">
        <is>
          <t>331</t>
        </is>
      </c>
      <c r="M458" t="inlineStr">
        <is>
          <t>126</t>
        </is>
      </c>
      <c r="N458" t="inlineStr">
        <is>
          <t>52</t>
        </is>
      </c>
      <c r="O458" t="inlineStr">
        <is>
          <t>40</t>
        </is>
      </c>
      <c r="P458" t="inlineStr">
        <is>
          <t>302</t>
        </is>
      </c>
      <c r="Q458" t="inlineStr">
        <is>
          <t>298660</t>
        </is>
      </c>
    </row>
    <row r="459">
      <c r="A459" t="inlineStr">
        <is>
          <t>2413</t>
        </is>
      </c>
      <c r="B459" t="inlineStr">
        <is>
          <t>13731</t>
        </is>
      </c>
      <c r="C459" t="inlineStr">
        <is>
          <t>11718</t>
        </is>
      </c>
      <c r="D459" t="inlineStr">
        <is>
          <t>1089</t>
        </is>
      </c>
      <c r="E459" t="inlineStr">
        <is>
          <t>271</t>
        </is>
      </c>
      <c r="F459" t="inlineStr">
        <is>
          <t>185</t>
        </is>
      </c>
      <c r="G459" t="inlineStr">
        <is>
          <t>119</t>
        </is>
      </c>
      <c r="H459" t="inlineStr">
        <is>
          <t>55</t>
        </is>
      </c>
      <c r="I459" t="inlineStr">
        <is>
          <t>37</t>
        </is>
      </c>
      <c r="J459" t="inlineStr">
        <is>
          <t>57</t>
        </is>
      </c>
      <c r="K459" t="inlineStr">
        <is>
          <t>23</t>
        </is>
      </c>
      <c r="L459" t="inlineStr">
        <is>
          <t>16</t>
        </is>
      </c>
      <c r="M459" t="inlineStr">
        <is>
          <t>4</t>
        </is>
      </c>
      <c r="N459" t="inlineStr">
        <is>
          <t>1</t>
        </is>
      </c>
      <c r="O459" t="inlineStr">
        <is>
          <t>4</t>
        </is>
      </c>
      <c r="P459" t="inlineStr">
        <is>
          <t>13</t>
        </is>
      </c>
      <c r="Q459" t="inlineStr">
        <is>
          <t>27323</t>
        </is>
      </c>
    </row>
    <row r="460">
      <c r="A460" t="inlineStr">
        <is>
          <t>2414</t>
        </is>
      </c>
      <c r="B460" t="inlineStr">
        <is>
          <t>6898</t>
        </is>
      </c>
      <c r="C460" t="inlineStr">
        <is>
          <t>6605</t>
        </is>
      </c>
      <c r="D460" t="inlineStr">
        <is>
          <t>1076</t>
        </is>
      </c>
      <c r="E460" t="inlineStr">
        <is>
          <t>311</t>
        </is>
      </c>
      <c r="F460" t="inlineStr">
        <is>
          <t>214</t>
        </is>
      </c>
      <c r="G460" t="inlineStr">
        <is>
          <t>191</t>
        </is>
      </c>
      <c r="H460" t="inlineStr">
        <is>
          <t>100</t>
        </is>
      </c>
      <c r="I460" t="inlineStr">
        <is>
          <t>66</t>
        </is>
      </c>
      <c r="J460" t="inlineStr">
        <is>
          <t>99</t>
        </is>
      </c>
      <c r="K460" t="inlineStr">
        <is>
          <t>55</t>
        </is>
      </c>
      <c r="L460" t="inlineStr">
        <is>
          <t>31</t>
        </is>
      </c>
      <c r="M460" t="inlineStr">
        <is>
          <t>14</t>
        </is>
      </c>
      <c r="N460" t="inlineStr">
        <is>
          <t>9</t>
        </is>
      </c>
      <c r="O460" t="inlineStr">
        <is>
          <t>3</t>
        </is>
      </c>
      <c r="P460" t="inlineStr">
        <is>
          <t>18</t>
        </is>
      </c>
      <c r="Q460" t="inlineStr">
        <is>
          <t>15690</t>
        </is>
      </c>
    </row>
    <row r="461">
      <c r="A461" t="inlineStr">
        <is>
          <t>2415</t>
        </is>
      </c>
      <c r="B461" t="inlineStr">
        <is>
          <t>2738</t>
        </is>
      </c>
      <c r="C461" t="inlineStr">
        <is>
          <t>4798</t>
        </is>
      </c>
      <c r="D461" t="inlineStr">
        <is>
          <t>690</t>
        </is>
      </c>
      <c r="E461" t="inlineStr">
        <is>
          <t>231</t>
        </is>
      </c>
      <c r="F461" t="inlineStr">
        <is>
          <t>110</t>
        </is>
      </c>
      <c r="G461" t="inlineStr">
        <is>
          <t>109</t>
        </is>
      </c>
      <c r="H461" t="inlineStr">
        <is>
          <t>40</t>
        </is>
      </c>
      <c r="I461" t="inlineStr">
        <is>
          <t>17</t>
        </is>
      </c>
      <c r="J461" t="inlineStr">
        <is>
          <t>41</t>
        </is>
      </c>
      <c r="K461" t="inlineStr">
        <is>
          <t>20</t>
        </is>
      </c>
      <c r="L461" t="inlineStr">
        <is>
          <t>8</t>
        </is>
      </c>
      <c r="M461" t="inlineStr">
        <is>
          <t>4</t>
        </is>
      </c>
      <c r="N461" t="inlineStr">
        <is>
          <t>4</t>
        </is>
      </c>
      <c r="O461" t="inlineStr">
        <is>
          <t>0</t>
        </is>
      </c>
      <c r="P461" t="inlineStr">
        <is>
          <t>12</t>
        </is>
      </c>
      <c r="Q461" t="inlineStr">
        <is>
          <t>8822</t>
        </is>
      </c>
    </row>
    <row r="462">
      <c r="A462" t="inlineStr">
        <is>
          <t>2417</t>
        </is>
      </c>
      <c r="B462" t="inlineStr">
        <is>
          <t>41593</t>
        </is>
      </c>
      <c r="C462" t="inlineStr">
        <is>
          <t>16898</t>
        </is>
      </c>
      <c r="D462" t="inlineStr">
        <is>
          <t>1823</t>
        </is>
      </c>
      <c r="E462" t="inlineStr">
        <is>
          <t>431</t>
        </is>
      </c>
      <c r="F462" t="inlineStr">
        <is>
          <t>300</t>
        </is>
      </c>
      <c r="G462" t="inlineStr">
        <is>
          <t>225</t>
        </is>
      </c>
      <c r="H462" t="inlineStr">
        <is>
          <t>102</t>
        </is>
      </c>
      <c r="I462" t="inlineStr">
        <is>
          <t>53</t>
        </is>
      </c>
      <c r="J462" t="inlineStr">
        <is>
          <t>91</t>
        </is>
      </c>
      <c r="K462" t="inlineStr">
        <is>
          <t>43</t>
        </is>
      </c>
      <c r="L462" t="inlineStr">
        <is>
          <t>15</t>
        </is>
      </c>
      <c r="M462" t="inlineStr">
        <is>
          <t>5</t>
        </is>
      </c>
      <c r="N462" t="inlineStr">
        <is>
          <t>0</t>
        </is>
      </c>
      <c r="O462" t="inlineStr">
        <is>
          <t>3</t>
        </is>
      </c>
      <c r="P462" t="inlineStr">
        <is>
          <t>12</t>
        </is>
      </c>
      <c r="Q462" t="inlineStr">
        <is>
          <t>61594</t>
        </is>
      </c>
    </row>
    <row r="463">
      <c r="A463" t="inlineStr">
        <is>
          <t>2418</t>
        </is>
      </c>
      <c r="B463" t="inlineStr">
        <is>
          <t>18948</t>
        </is>
      </c>
      <c r="C463" t="inlineStr">
        <is>
          <t>25378</t>
        </is>
      </c>
      <c r="D463" t="inlineStr">
        <is>
          <t>8754</t>
        </is>
      </c>
      <c r="E463" t="inlineStr">
        <is>
          <t>3492</t>
        </is>
      </c>
      <c r="F463" t="inlineStr">
        <is>
          <t>2236</t>
        </is>
      </c>
      <c r="G463" t="inlineStr">
        <is>
          <t>1957</t>
        </is>
      </c>
      <c r="H463" t="inlineStr">
        <is>
          <t>1037</t>
        </is>
      </c>
      <c r="I463" t="inlineStr">
        <is>
          <t>680</t>
        </is>
      </c>
      <c r="J463" t="inlineStr">
        <is>
          <t>1158</t>
        </is>
      </c>
      <c r="K463" t="inlineStr">
        <is>
          <t>486</t>
        </is>
      </c>
      <c r="L463" t="inlineStr">
        <is>
          <t>184</t>
        </is>
      </c>
      <c r="M463" t="inlineStr">
        <is>
          <t>63</t>
        </is>
      </c>
      <c r="N463" t="inlineStr">
        <is>
          <t>21</t>
        </is>
      </c>
      <c r="O463" t="inlineStr">
        <is>
          <t>14</t>
        </is>
      </c>
      <c r="P463" t="inlineStr">
        <is>
          <t>39</t>
        </is>
      </c>
      <c r="Q463" t="inlineStr">
        <is>
          <t>64447</t>
        </is>
      </c>
    </row>
    <row r="464">
      <c r="A464" t="inlineStr">
        <is>
          <t>2419</t>
        </is>
      </c>
      <c r="B464" t="inlineStr">
        <is>
          <t>15886</t>
        </is>
      </c>
      <c r="C464" t="inlineStr">
        <is>
          <t>17874</t>
        </is>
      </c>
      <c r="D464" t="inlineStr">
        <is>
          <t>2372</t>
        </is>
      </c>
      <c r="E464" t="inlineStr">
        <is>
          <t>579</t>
        </is>
      </c>
      <c r="F464" t="inlineStr">
        <is>
          <t>449</t>
        </is>
      </c>
      <c r="G464" t="inlineStr">
        <is>
          <t>290</t>
        </is>
      </c>
      <c r="H464" t="inlineStr">
        <is>
          <t>126</t>
        </is>
      </c>
      <c r="I464" t="inlineStr">
        <is>
          <t>85</t>
        </is>
      </c>
      <c r="J464" t="inlineStr">
        <is>
          <t>128</t>
        </is>
      </c>
      <c r="K464" t="inlineStr">
        <is>
          <t>55</t>
        </is>
      </c>
      <c r="L464" t="inlineStr">
        <is>
          <t>23</t>
        </is>
      </c>
      <c r="M464" t="inlineStr">
        <is>
          <t>9</t>
        </is>
      </c>
      <c r="N464" t="inlineStr">
        <is>
          <t>3</t>
        </is>
      </c>
      <c r="O464" t="inlineStr">
        <is>
          <t>1</t>
        </is>
      </c>
      <c r="P464" t="inlineStr">
        <is>
          <t>2</t>
        </is>
      </c>
      <c r="Q464" t="inlineStr">
        <is>
          <t>37882</t>
        </is>
      </c>
    </row>
    <row r="465">
      <c r="A465" t="inlineStr">
        <is>
          <t>2420</t>
        </is>
      </c>
      <c r="B465" t="inlineStr">
        <is>
          <t>26737</t>
        </is>
      </c>
      <c r="C465" t="inlineStr">
        <is>
          <t>9509</t>
        </is>
      </c>
      <c r="D465" t="inlineStr">
        <is>
          <t>1500</t>
        </is>
      </c>
      <c r="E465" t="inlineStr">
        <is>
          <t>412</t>
        </is>
      </c>
      <c r="F465" t="inlineStr">
        <is>
          <t>286</t>
        </is>
      </c>
      <c r="G465" t="inlineStr">
        <is>
          <t>237</t>
        </is>
      </c>
      <c r="H465" t="inlineStr">
        <is>
          <t>121</t>
        </is>
      </c>
      <c r="I465" t="inlineStr">
        <is>
          <t>88</t>
        </is>
      </c>
      <c r="J465" t="inlineStr">
        <is>
          <t>124</t>
        </is>
      </c>
      <c r="K465" t="inlineStr">
        <is>
          <t>40</t>
        </is>
      </c>
      <c r="L465" t="inlineStr">
        <is>
          <t>24</t>
        </is>
      </c>
      <c r="M465" t="inlineStr">
        <is>
          <t>10</t>
        </is>
      </c>
      <c r="N465" t="inlineStr">
        <is>
          <t>7</t>
        </is>
      </c>
      <c r="O465" t="inlineStr">
        <is>
          <t>5</t>
        </is>
      </c>
      <c r="P465" t="inlineStr">
        <is>
          <t>15</t>
        </is>
      </c>
      <c r="Q465" t="inlineStr">
        <is>
          <t>39115</t>
        </is>
      </c>
    </row>
    <row r="466">
      <c r="A466" t="inlineStr">
        <is>
          <t>2421</t>
        </is>
      </c>
      <c r="B466" t="inlineStr">
        <is>
          <t>32661</t>
        </is>
      </c>
      <c r="C466" t="inlineStr">
        <is>
          <t>18811</t>
        </is>
      </c>
      <c r="D466" t="inlineStr">
        <is>
          <t>1438</t>
        </is>
      </c>
      <c r="E466" t="inlineStr">
        <is>
          <t>406</t>
        </is>
      </c>
      <c r="F466" t="inlineStr">
        <is>
          <t>224</t>
        </is>
      </c>
      <c r="G466" t="inlineStr">
        <is>
          <t>204</t>
        </is>
      </c>
      <c r="H466" t="inlineStr">
        <is>
          <t>90</t>
        </is>
      </c>
      <c r="I466" t="inlineStr">
        <is>
          <t>67</t>
        </is>
      </c>
      <c r="J466" t="inlineStr">
        <is>
          <t>92</t>
        </is>
      </c>
      <c r="K466" t="inlineStr">
        <is>
          <t>84</t>
        </is>
      </c>
      <c r="L466" t="inlineStr">
        <is>
          <t>66</t>
        </is>
      </c>
      <c r="M466" t="inlineStr">
        <is>
          <t>36</t>
        </is>
      </c>
      <c r="N466" t="inlineStr">
        <is>
          <t>14</t>
        </is>
      </c>
      <c r="O466" t="inlineStr">
        <is>
          <t>6</t>
        </is>
      </c>
      <c r="P466" t="inlineStr">
        <is>
          <t>45</t>
        </is>
      </c>
      <c r="Q466" t="inlineStr">
        <is>
          <t>54244</t>
        </is>
      </c>
    </row>
    <row r="467">
      <c r="A467" t="inlineStr">
        <is>
          <t>2423</t>
        </is>
      </c>
      <c r="B467" t="inlineStr">
        <is>
          <t>2746</t>
        </is>
      </c>
      <c r="C467" t="inlineStr">
        <is>
          <t>2454</t>
        </is>
      </c>
      <c r="D467" t="inlineStr">
        <is>
          <t>428</t>
        </is>
      </c>
      <c r="E467" t="inlineStr">
        <is>
          <t>143</t>
        </is>
      </c>
      <c r="F467" t="inlineStr">
        <is>
          <t>88</t>
        </is>
      </c>
      <c r="G467" t="inlineStr">
        <is>
          <t>77</t>
        </is>
      </c>
      <c r="H467" t="inlineStr">
        <is>
          <t>34</t>
        </is>
      </c>
      <c r="I467" t="inlineStr">
        <is>
          <t>37</t>
        </is>
      </c>
      <c r="J467" t="inlineStr">
        <is>
          <t>73</t>
        </is>
      </c>
      <c r="K467" t="inlineStr">
        <is>
          <t>36</t>
        </is>
      </c>
      <c r="L467" t="inlineStr">
        <is>
          <t>26</t>
        </is>
      </c>
      <c r="M467" t="inlineStr">
        <is>
          <t>10</t>
        </is>
      </c>
      <c r="N467" t="inlineStr">
        <is>
          <t>5</t>
        </is>
      </c>
      <c r="O467" t="inlineStr">
        <is>
          <t>2</t>
        </is>
      </c>
      <c r="P467" t="inlineStr">
        <is>
          <t>17</t>
        </is>
      </c>
      <c r="Q467" t="inlineStr">
        <is>
          <t>6176</t>
        </is>
      </c>
    </row>
    <row r="468">
      <c r="A468" t="inlineStr">
        <is>
          <t>2424</t>
        </is>
      </c>
      <c r="B468" t="inlineStr">
        <is>
          <t>2804</t>
        </is>
      </c>
      <c r="C468" t="inlineStr">
        <is>
          <t>1111</t>
        </is>
      </c>
      <c r="D468" t="inlineStr">
        <is>
          <t>214</t>
        </is>
      </c>
      <c r="E468" t="inlineStr">
        <is>
          <t>47</t>
        </is>
      </c>
      <c r="F468" t="inlineStr">
        <is>
          <t>49</t>
        </is>
      </c>
      <c r="G468" t="inlineStr">
        <is>
          <t>35</t>
        </is>
      </c>
      <c r="H468" t="inlineStr">
        <is>
          <t>25</t>
        </is>
      </c>
      <c r="I468" t="inlineStr">
        <is>
          <t>16</t>
        </is>
      </c>
      <c r="J468" t="inlineStr">
        <is>
          <t>21</t>
        </is>
      </c>
      <c r="K468" t="inlineStr">
        <is>
          <t>6</t>
        </is>
      </c>
      <c r="L468" t="inlineStr">
        <is>
          <t>2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5</t>
        </is>
      </c>
      <c r="Q468" t="inlineStr">
        <is>
          <t>4336</t>
        </is>
      </c>
    </row>
    <row r="469">
      <c r="A469" t="inlineStr">
        <is>
          <t>2425</t>
        </is>
      </c>
      <c r="B469" t="inlineStr">
        <is>
          <t>33252</t>
        </is>
      </c>
      <c r="C469" t="inlineStr">
        <is>
          <t>9152</t>
        </is>
      </c>
      <c r="D469" t="inlineStr">
        <is>
          <t>1000</t>
        </is>
      </c>
      <c r="E469" t="inlineStr">
        <is>
          <t>202</t>
        </is>
      </c>
      <c r="F469" t="inlineStr">
        <is>
          <t>157</t>
        </is>
      </c>
      <c r="G469" t="inlineStr">
        <is>
          <t>113</t>
        </is>
      </c>
      <c r="H469" t="inlineStr">
        <is>
          <t>50</t>
        </is>
      </c>
      <c r="I469" t="inlineStr">
        <is>
          <t>38</t>
        </is>
      </c>
      <c r="J469" t="inlineStr">
        <is>
          <t>62</t>
        </is>
      </c>
      <c r="K469" t="inlineStr">
        <is>
          <t>27</t>
        </is>
      </c>
      <c r="L469" t="inlineStr">
        <is>
          <t>13</t>
        </is>
      </c>
      <c r="M469" t="inlineStr">
        <is>
          <t>6</t>
        </is>
      </c>
      <c r="N469" t="inlineStr">
        <is>
          <t>5</t>
        </is>
      </c>
      <c r="O469" t="inlineStr">
        <is>
          <t>3</t>
        </is>
      </c>
      <c r="P469" t="inlineStr">
        <is>
          <t>7</t>
        </is>
      </c>
      <c r="Q469" t="inlineStr">
        <is>
          <t>44087</t>
        </is>
      </c>
    </row>
    <row r="470">
      <c r="A470" t="inlineStr">
        <is>
          <t>2426</t>
        </is>
      </c>
      <c r="B470" t="inlineStr">
        <is>
          <t>72992</t>
        </is>
      </c>
      <c r="C470" t="inlineStr">
        <is>
          <t>34292</t>
        </is>
      </c>
      <c r="D470" t="inlineStr">
        <is>
          <t>2874</t>
        </is>
      </c>
      <c r="E470" t="inlineStr">
        <is>
          <t>679</t>
        </is>
      </c>
      <c r="F470" t="inlineStr">
        <is>
          <t>492</t>
        </is>
      </c>
      <c r="G470" t="inlineStr">
        <is>
          <t>350</t>
        </is>
      </c>
      <c r="H470" t="inlineStr">
        <is>
          <t>154</t>
        </is>
      </c>
      <c r="I470" t="inlineStr">
        <is>
          <t>112</t>
        </is>
      </c>
      <c r="J470" t="inlineStr">
        <is>
          <t>187</t>
        </is>
      </c>
      <c r="K470" t="inlineStr">
        <is>
          <t>88</t>
        </is>
      </c>
      <c r="L470" t="inlineStr">
        <is>
          <t>43</t>
        </is>
      </c>
      <c r="M470" t="inlineStr">
        <is>
          <t>7</t>
        </is>
      </c>
      <c r="N470" t="inlineStr">
        <is>
          <t>8</t>
        </is>
      </c>
      <c r="O470" t="inlineStr">
        <is>
          <t>4</t>
        </is>
      </c>
      <c r="P470" t="inlineStr">
        <is>
          <t>34</t>
        </is>
      </c>
      <c r="Q470" t="inlineStr">
        <is>
          <t>112316</t>
        </is>
      </c>
    </row>
    <row r="471">
      <c r="A471" t="inlineStr">
        <is>
          <t>2427</t>
        </is>
      </c>
      <c r="B471" t="inlineStr">
        <is>
          <t>6302</t>
        </is>
      </c>
      <c r="C471" t="inlineStr">
        <is>
          <t>12282</t>
        </is>
      </c>
      <c r="D471" t="inlineStr">
        <is>
          <t>1876</t>
        </is>
      </c>
      <c r="E471" t="inlineStr">
        <is>
          <t>513</t>
        </is>
      </c>
      <c r="F471" t="inlineStr">
        <is>
          <t>342</t>
        </is>
      </c>
      <c r="G471" t="inlineStr">
        <is>
          <t>230</t>
        </is>
      </c>
      <c r="H471" t="inlineStr">
        <is>
          <t>112</t>
        </is>
      </c>
      <c r="I471" t="inlineStr">
        <is>
          <t>65</t>
        </is>
      </c>
      <c r="J471" t="inlineStr">
        <is>
          <t>133</t>
        </is>
      </c>
      <c r="K471" t="inlineStr">
        <is>
          <t>48</t>
        </is>
      </c>
      <c r="L471" t="inlineStr">
        <is>
          <t>25</t>
        </is>
      </c>
      <c r="M471" t="inlineStr">
        <is>
          <t>4</t>
        </is>
      </c>
      <c r="N471" t="inlineStr">
        <is>
          <t>1</t>
        </is>
      </c>
      <c r="O471" t="inlineStr">
        <is>
          <t>5</t>
        </is>
      </c>
      <c r="P471" t="inlineStr">
        <is>
          <t>5</t>
        </is>
      </c>
      <c r="Q471" t="inlineStr">
        <is>
          <t>21943</t>
        </is>
      </c>
    </row>
    <row r="472">
      <c r="A472" t="inlineStr">
        <is>
          <t>2428</t>
        </is>
      </c>
      <c r="B472" t="inlineStr">
        <is>
          <t>7597</t>
        </is>
      </c>
      <c r="C472" t="inlineStr">
        <is>
          <t>10323</t>
        </is>
      </c>
      <c r="D472" t="inlineStr">
        <is>
          <t>658</t>
        </is>
      </c>
      <c r="E472" t="inlineStr">
        <is>
          <t>181</t>
        </is>
      </c>
      <c r="F472" t="inlineStr">
        <is>
          <t>98</t>
        </is>
      </c>
      <c r="G472" t="inlineStr">
        <is>
          <t>67</t>
        </is>
      </c>
      <c r="H472" t="inlineStr">
        <is>
          <t>51</t>
        </is>
      </c>
      <c r="I472" t="inlineStr">
        <is>
          <t>31</t>
        </is>
      </c>
      <c r="J472" t="inlineStr">
        <is>
          <t>64</t>
        </is>
      </c>
      <c r="K472" t="inlineStr">
        <is>
          <t>35</t>
        </is>
      </c>
      <c r="L472" t="inlineStr">
        <is>
          <t>30</t>
        </is>
      </c>
      <c r="M472" t="inlineStr">
        <is>
          <t>9</t>
        </is>
      </c>
      <c r="N472" t="inlineStr">
        <is>
          <t>4</t>
        </is>
      </c>
      <c r="O472" t="inlineStr">
        <is>
          <t>4</t>
        </is>
      </c>
      <c r="P472" t="inlineStr">
        <is>
          <t>13</t>
        </is>
      </c>
      <c r="Q472" t="inlineStr">
        <is>
          <t>19165</t>
        </is>
      </c>
    </row>
    <row r="473">
      <c r="A473" t="inlineStr">
        <is>
          <t>2429</t>
        </is>
      </c>
      <c r="B473" t="inlineStr">
        <is>
          <t>19686</t>
        </is>
      </c>
      <c r="C473" t="inlineStr">
        <is>
          <t>6087</t>
        </is>
      </c>
      <c r="D473" t="inlineStr">
        <is>
          <t>920</t>
        </is>
      </c>
      <c r="E473" t="inlineStr">
        <is>
          <t>268</t>
        </is>
      </c>
      <c r="F473" t="inlineStr">
        <is>
          <t>182</t>
        </is>
      </c>
      <c r="G473" t="inlineStr">
        <is>
          <t>133</t>
        </is>
      </c>
      <c r="H473" t="inlineStr">
        <is>
          <t>62</t>
        </is>
      </c>
      <c r="I473" t="inlineStr">
        <is>
          <t>33</t>
        </is>
      </c>
      <c r="J473" t="inlineStr">
        <is>
          <t>82</t>
        </is>
      </c>
      <c r="K473" t="inlineStr">
        <is>
          <t>16</t>
        </is>
      </c>
      <c r="L473" t="inlineStr">
        <is>
          <t>7</t>
        </is>
      </c>
      <c r="M473" t="inlineStr">
        <is>
          <t>2</t>
        </is>
      </c>
      <c r="N473" t="inlineStr">
        <is>
          <t>2</t>
        </is>
      </c>
      <c r="O473" t="inlineStr">
        <is>
          <t>3</t>
        </is>
      </c>
      <c r="P473" t="inlineStr">
        <is>
          <t>7</t>
        </is>
      </c>
      <c r="Q473" t="inlineStr">
        <is>
          <t>27490</t>
        </is>
      </c>
    </row>
    <row r="474">
      <c r="A474" t="inlineStr">
        <is>
          <t>2430</t>
        </is>
      </c>
      <c r="B474" t="inlineStr">
        <is>
          <t>31452</t>
        </is>
      </c>
      <c r="C474" t="inlineStr">
        <is>
          <t>4981</t>
        </is>
      </c>
      <c r="D474" t="inlineStr">
        <is>
          <t>773</t>
        </is>
      </c>
      <c r="E474" t="inlineStr">
        <is>
          <t>266</t>
        </is>
      </c>
      <c r="F474" t="inlineStr">
        <is>
          <t>132</t>
        </is>
      </c>
      <c r="G474" t="inlineStr">
        <is>
          <t>121</t>
        </is>
      </c>
      <c r="H474" t="inlineStr">
        <is>
          <t>63</t>
        </is>
      </c>
      <c r="I474" t="inlineStr">
        <is>
          <t>27</t>
        </is>
      </c>
      <c r="J474" t="inlineStr">
        <is>
          <t>55</t>
        </is>
      </c>
      <c r="K474" t="inlineStr">
        <is>
          <t>39</t>
        </is>
      </c>
      <c r="L474" t="inlineStr">
        <is>
          <t>13</t>
        </is>
      </c>
      <c r="M474" t="inlineStr">
        <is>
          <t>9</t>
        </is>
      </c>
      <c r="N474" t="inlineStr">
        <is>
          <t>2</t>
        </is>
      </c>
      <c r="O474" t="inlineStr">
        <is>
          <t>2</t>
        </is>
      </c>
      <c r="P474" t="inlineStr">
        <is>
          <t>11</t>
        </is>
      </c>
      <c r="Q474" t="inlineStr">
        <is>
          <t>37946</t>
        </is>
      </c>
    </row>
    <row r="475">
      <c r="A475" t="inlineStr">
        <is>
          <t>2431</t>
        </is>
      </c>
      <c r="B475" t="inlineStr">
        <is>
          <t>42488</t>
        </is>
      </c>
      <c r="C475" t="inlineStr">
        <is>
          <t>6732</t>
        </is>
      </c>
      <c r="D475" t="inlineStr">
        <is>
          <t>1233</t>
        </is>
      </c>
      <c r="E475" t="inlineStr">
        <is>
          <t>322</t>
        </is>
      </c>
      <c r="F475" t="inlineStr">
        <is>
          <t>313</t>
        </is>
      </c>
      <c r="G475" t="inlineStr">
        <is>
          <t>197</t>
        </is>
      </c>
      <c r="H475" t="inlineStr">
        <is>
          <t>65</t>
        </is>
      </c>
      <c r="I475" t="inlineStr">
        <is>
          <t>62</t>
        </is>
      </c>
      <c r="J475" t="inlineStr">
        <is>
          <t>102</t>
        </is>
      </c>
      <c r="K475" t="inlineStr">
        <is>
          <t>32</t>
        </is>
      </c>
      <c r="L475" t="inlineStr">
        <is>
          <t>21</t>
        </is>
      </c>
      <c r="M475" t="inlineStr">
        <is>
          <t>7</t>
        </is>
      </c>
      <c r="N475" t="inlineStr">
        <is>
          <t>2</t>
        </is>
      </c>
      <c r="O475" t="inlineStr">
        <is>
          <t>2</t>
        </is>
      </c>
      <c r="P475" t="inlineStr">
        <is>
          <t>4</t>
        </is>
      </c>
      <c r="Q475" t="inlineStr">
        <is>
          <t>51582</t>
        </is>
      </c>
    </row>
    <row r="476">
      <c r="A476" t="inlineStr">
        <is>
          <t>2432</t>
        </is>
      </c>
      <c r="B476" t="inlineStr">
        <is>
          <t>201</t>
        </is>
      </c>
      <c r="C476" t="inlineStr">
        <is>
          <t>689</t>
        </is>
      </c>
      <c r="D476" t="inlineStr">
        <is>
          <t>154</t>
        </is>
      </c>
      <c r="E476" t="inlineStr">
        <is>
          <t>48</t>
        </is>
      </c>
      <c r="F476" t="inlineStr">
        <is>
          <t>40</t>
        </is>
      </c>
      <c r="G476" t="inlineStr">
        <is>
          <t>31</t>
        </is>
      </c>
      <c r="H476" t="inlineStr">
        <is>
          <t>22</t>
        </is>
      </c>
      <c r="I476" t="inlineStr">
        <is>
          <t>8</t>
        </is>
      </c>
      <c r="J476" t="inlineStr">
        <is>
          <t>22</t>
        </is>
      </c>
      <c r="K476" t="inlineStr">
        <is>
          <t>26</t>
        </is>
      </c>
      <c r="L476" t="inlineStr">
        <is>
          <t>8</t>
        </is>
      </c>
      <c r="M476" t="inlineStr">
        <is>
          <t>4</t>
        </is>
      </c>
      <c r="N476" t="inlineStr">
        <is>
          <t>0</t>
        </is>
      </c>
      <c r="O476" t="inlineStr">
        <is>
          <t>1</t>
        </is>
      </c>
      <c r="P476" t="inlineStr">
        <is>
          <t>4</t>
        </is>
      </c>
      <c r="Q476" t="inlineStr">
        <is>
          <t>1258</t>
        </is>
      </c>
    </row>
    <row r="477">
      <c r="A477" t="inlineStr">
        <is>
          <t>2433</t>
        </is>
      </c>
      <c r="B477" t="inlineStr">
        <is>
          <t>2257</t>
        </is>
      </c>
      <c r="C477" t="inlineStr">
        <is>
          <t>4447</t>
        </is>
      </c>
      <c r="D477" t="inlineStr">
        <is>
          <t>657</t>
        </is>
      </c>
      <c r="E477" t="inlineStr">
        <is>
          <t>173</t>
        </is>
      </c>
      <c r="F477" t="inlineStr">
        <is>
          <t>95</t>
        </is>
      </c>
      <c r="G477" t="inlineStr">
        <is>
          <t>88</t>
        </is>
      </c>
      <c r="H477" t="inlineStr">
        <is>
          <t>36</t>
        </is>
      </c>
      <c r="I477" t="inlineStr">
        <is>
          <t>23</t>
        </is>
      </c>
      <c r="J477" t="inlineStr">
        <is>
          <t>36</t>
        </is>
      </c>
      <c r="K477" t="inlineStr">
        <is>
          <t>14</t>
        </is>
      </c>
      <c r="L477" t="inlineStr">
        <is>
          <t>9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  <c r="P477" t="inlineStr">
        <is>
          <t>14</t>
        </is>
      </c>
      <c r="Q477" t="inlineStr">
        <is>
          <t>7853</t>
        </is>
      </c>
    </row>
    <row r="478">
      <c r="A478" t="inlineStr">
        <is>
          <t>2434</t>
        </is>
      </c>
      <c r="B478" t="inlineStr">
        <is>
          <t>3756</t>
        </is>
      </c>
      <c r="C478" t="inlineStr">
        <is>
          <t>2002</t>
        </is>
      </c>
      <c r="D478" t="inlineStr">
        <is>
          <t>151</t>
        </is>
      </c>
      <c r="E478" t="inlineStr">
        <is>
          <t>40</t>
        </is>
      </c>
      <c r="F478" t="inlineStr">
        <is>
          <t>14</t>
        </is>
      </c>
      <c r="G478" t="inlineStr">
        <is>
          <t>13</t>
        </is>
      </c>
      <c r="H478" t="inlineStr">
        <is>
          <t>2</t>
        </is>
      </c>
      <c r="I478" t="inlineStr">
        <is>
          <t>6</t>
        </is>
      </c>
      <c r="J478" t="inlineStr">
        <is>
          <t>5</t>
        </is>
      </c>
      <c r="K478" t="inlineStr">
        <is>
          <t>2</t>
        </is>
      </c>
      <c r="L478" t="inlineStr">
        <is>
          <t>3</t>
        </is>
      </c>
      <c r="M478" t="inlineStr">
        <is>
          <t>1</t>
        </is>
      </c>
      <c r="N478" t="inlineStr">
        <is>
          <t>0</t>
        </is>
      </c>
      <c r="O478" t="inlineStr">
        <is>
          <t>1</t>
        </is>
      </c>
      <c r="P478" t="inlineStr">
        <is>
          <t>1</t>
        </is>
      </c>
      <c r="Q478" t="inlineStr">
        <is>
          <t>5997</t>
        </is>
      </c>
    </row>
    <row r="479">
      <c r="A479" t="inlineStr">
        <is>
          <t>2435</t>
        </is>
      </c>
      <c r="B479" t="inlineStr">
        <is>
          <t>3635</t>
        </is>
      </c>
      <c r="C479" t="inlineStr">
        <is>
          <t>3402</t>
        </is>
      </c>
      <c r="D479" t="inlineStr">
        <is>
          <t>909</t>
        </is>
      </c>
      <c r="E479" t="inlineStr">
        <is>
          <t>303</t>
        </is>
      </c>
      <c r="F479" t="inlineStr">
        <is>
          <t>237</t>
        </is>
      </c>
      <c r="G479" t="inlineStr">
        <is>
          <t>192</t>
        </is>
      </c>
      <c r="H479" t="inlineStr">
        <is>
          <t>75</t>
        </is>
      </c>
      <c r="I479" t="inlineStr">
        <is>
          <t>59</t>
        </is>
      </c>
      <c r="J479" t="inlineStr">
        <is>
          <t>100</t>
        </is>
      </c>
      <c r="K479" t="inlineStr">
        <is>
          <t>30</t>
        </is>
      </c>
      <c r="L479" t="inlineStr">
        <is>
          <t>12</t>
        </is>
      </c>
      <c r="M479" t="inlineStr">
        <is>
          <t>5</t>
        </is>
      </c>
      <c r="N479" t="inlineStr">
        <is>
          <t>1</t>
        </is>
      </c>
      <c r="O479" t="inlineStr">
        <is>
          <t>0</t>
        </is>
      </c>
      <c r="P479" t="inlineStr">
        <is>
          <t>4</t>
        </is>
      </c>
      <c r="Q479" t="inlineStr">
        <is>
          <t>8964</t>
        </is>
      </c>
    </row>
    <row r="480">
      <c r="A480" t="inlineStr">
        <is>
          <t>2436</t>
        </is>
      </c>
      <c r="B480" t="inlineStr">
        <is>
          <t>36930</t>
        </is>
      </c>
      <c r="C480" t="inlineStr">
        <is>
          <t>33277</t>
        </is>
      </c>
      <c r="D480" t="inlineStr">
        <is>
          <t>3231</t>
        </is>
      </c>
      <c r="E480" t="inlineStr">
        <is>
          <t>801</t>
        </is>
      </c>
      <c r="F480" t="inlineStr">
        <is>
          <t>477</t>
        </is>
      </c>
      <c r="G480" t="inlineStr">
        <is>
          <t>363</t>
        </is>
      </c>
      <c r="H480" t="inlineStr">
        <is>
          <t>167</t>
        </is>
      </c>
      <c r="I480" t="inlineStr">
        <is>
          <t>102</t>
        </is>
      </c>
      <c r="J480" t="inlineStr">
        <is>
          <t>171</t>
        </is>
      </c>
      <c r="K480" t="inlineStr">
        <is>
          <t>71</t>
        </is>
      </c>
      <c r="L480" t="inlineStr">
        <is>
          <t>39</t>
        </is>
      </c>
      <c r="M480" t="inlineStr">
        <is>
          <t>10</t>
        </is>
      </c>
      <c r="N480" t="inlineStr">
        <is>
          <t>8</t>
        </is>
      </c>
      <c r="O480" t="inlineStr">
        <is>
          <t>8</t>
        </is>
      </c>
      <c r="P480" t="inlineStr">
        <is>
          <t>20</t>
        </is>
      </c>
      <c r="Q480" t="inlineStr">
        <is>
          <t>75675</t>
        </is>
      </c>
    </row>
    <row r="481">
      <c r="A481" t="inlineStr">
        <is>
          <t>2438</t>
        </is>
      </c>
      <c r="B481" t="inlineStr">
        <is>
          <t>22434</t>
        </is>
      </c>
      <c r="C481" t="inlineStr">
        <is>
          <t>3111</t>
        </is>
      </c>
      <c r="D481" t="inlineStr">
        <is>
          <t>474</t>
        </is>
      </c>
      <c r="E481" t="inlineStr">
        <is>
          <t>138</t>
        </is>
      </c>
      <c r="F481" t="inlineStr">
        <is>
          <t>92</t>
        </is>
      </c>
      <c r="G481" t="inlineStr">
        <is>
          <t>77</t>
        </is>
      </c>
      <c r="H481" t="inlineStr">
        <is>
          <t>41</t>
        </is>
      </c>
      <c r="I481" t="inlineStr">
        <is>
          <t>13</t>
        </is>
      </c>
      <c r="J481" t="inlineStr">
        <is>
          <t>37</t>
        </is>
      </c>
      <c r="K481" t="inlineStr">
        <is>
          <t>28</t>
        </is>
      </c>
      <c r="L481" t="inlineStr">
        <is>
          <t>14</t>
        </is>
      </c>
      <c r="M481" t="inlineStr">
        <is>
          <t>4</t>
        </is>
      </c>
      <c r="N481" t="inlineStr">
        <is>
          <t>2</t>
        </is>
      </c>
      <c r="O481" t="inlineStr">
        <is>
          <t>3</t>
        </is>
      </c>
      <c r="P481" t="inlineStr">
        <is>
          <t>12</t>
        </is>
      </c>
      <c r="Q481" t="inlineStr">
        <is>
          <t>26480</t>
        </is>
      </c>
    </row>
    <row r="482">
      <c r="A482" t="inlineStr">
        <is>
          <t>2439</t>
        </is>
      </c>
      <c r="B482" t="inlineStr">
        <is>
          <t>35699</t>
        </is>
      </c>
      <c r="C482" t="inlineStr">
        <is>
          <t>29307</t>
        </is>
      </c>
      <c r="D482" t="inlineStr">
        <is>
          <t>3773</t>
        </is>
      </c>
      <c r="E482" t="inlineStr">
        <is>
          <t>1083</t>
        </is>
      </c>
      <c r="F482" t="inlineStr">
        <is>
          <t>576</t>
        </is>
      </c>
      <c r="G482" t="inlineStr">
        <is>
          <t>508</t>
        </is>
      </c>
      <c r="H482" t="inlineStr">
        <is>
          <t>193</t>
        </is>
      </c>
      <c r="I482" t="inlineStr">
        <is>
          <t>135</t>
        </is>
      </c>
      <c r="J482" t="inlineStr">
        <is>
          <t>198</t>
        </is>
      </c>
      <c r="K482" t="inlineStr">
        <is>
          <t>84</t>
        </is>
      </c>
      <c r="L482" t="inlineStr">
        <is>
          <t>42</t>
        </is>
      </c>
      <c r="M482" t="inlineStr">
        <is>
          <t>17</t>
        </is>
      </c>
      <c r="N482" t="inlineStr">
        <is>
          <t>10</t>
        </is>
      </c>
      <c r="O482" t="inlineStr">
        <is>
          <t>5</t>
        </is>
      </c>
      <c r="P482" t="inlineStr">
        <is>
          <t>21</t>
        </is>
      </c>
      <c r="Q482" t="inlineStr">
        <is>
          <t>71651</t>
        </is>
      </c>
    </row>
    <row r="483">
      <c r="A483" t="inlineStr">
        <is>
          <t>2440</t>
        </is>
      </c>
      <c r="B483" t="inlineStr">
        <is>
          <t>3353</t>
        </is>
      </c>
      <c r="C483" t="inlineStr">
        <is>
          <t>3972</t>
        </is>
      </c>
      <c r="D483" t="inlineStr">
        <is>
          <t>647</t>
        </is>
      </c>
      <c r="E483" t="inlineStr">
        <is>
          <t>161</t>
        </is>
      </c>
      <c r="F483" t="inlineStr">
        <is>
          <t>140</t>
        </is>
      </c>
      <c r="G483" t="inlineStr">
        <is>
          <t>119</t>
        </is>
      </c>
      <c r="H483" t="inlineStr">
        <is>
          <t>63</t>
        </is>
      </c>
      <c r="I483" t="inlineStr">
        <is>
          <t>43</t>
        </is>
      </c>
      <c r="J483" t="inlineStr">
        <is>
          <t>72</t>
        </is>
      </c>
      <c r="K483" t="inlineStr">
        <is>
          <t>34</t>
        </is>
      </c>
      <c r="L483" t="inlineStr">
        <is>
          <t>17</t>
        </is>
      </c>
      <c r="M483" t="inlineStr">
        <is>
          <t>4</t>
        </is>
      </c>
      <c r="N483" t="inlineStr">
        <is>
          <t>3</t>
        </is>
      </c>
      <c r="O483" t="inlineStr">
        <is>
          <t>0</t>
        </is>
      </c>
      <c r="P483" t="inlineStr">
        <is>
          <t>19</t>
        </is>
      </c>
      <c r="Q483" t="inlineStr">
        <is>
          <t>8647</t>
        </is>
      </c>
    </row>
    <row r="484">
      <c r="A484" t="inlineStr">
        <is>
          <t>2441</t>
        </is>
      </c>
      <c r="B484" t="inlineStr">
        <is>
          <t>16550</t>
        </is>
      </c>
      <c r="C484" t="inlineStr">
        <is>
          <t>37671</t>
        </is>
      </c>
      <c r="D484" t="inlineStr">
        <is>
          <t>3070</t>
        </is>
      </c>
      <c r="E484" t="inlineStr">
        <is>
          <t>798</t>
        </is>
      </c>
      <c r="F484" t="inlineStr">
        <is>
          <t>471</t>
        </is>
      </c>
      <c r="G484" t="inlineStr">
        <is>
          <t>370</t>
        </is>
      </c>
      <c r="H484" t="inlineStr">
        <is>
          <t>161</t>
        </is>
      </c>
      <c r="I484" t="inlineStr">
        <is>
          <t>110</t>
        </is>
      </c>
      <c r="J484" t="inlineStr">
        <is>
          <t>168</t>
        </is>
      </c>
      <c r="K484" t="inlineStr">
        <is>
          <t>106</t>
        </is>
      </c>
      <c r="L484" t="inlineStr">
        <is>
          <t>48</t>
        </is>
      </c>
      <c r="M484" t="inlineStr">
        <is>
          <t>26</t>
        </is>
      </c>
      <c r="N484" t="inlineStr">
        <is>
          <t>11</t>
        </is>
      </c>
      <c r="O484" t="inlineStr">
        <is>
          <t>11</t>
        </is>
      </c>
      <c r="P484" t="inlineStr">
        <is>
          <t>41</t>
        </is>
      </c>
      <c r="Q484" t="inlineStr">
        <is>
          <t>59612</t>
        </is>
      </c>
    </row>
    <row r="485">
      <c r="A485" t="inlineStr">
        <is>
          <t>2442</t>
        </is>
      </c>
      <c r="B485" t="inlineStr">
        <is>
          <t>34024</t>
        </is>
      </c>
      <c r="C485" t="inlineStr">
        <is>
          <t>10617</t>
        </is>
      </c>
      <c r="D485" t="inlineStr">
        <is>
          <t>2387</t>
        </is>
      </c>
      <c r="E485" t="inlineStr">
        <is>
          <t>900</t>
        </is>
      </c>
      <c r="F485" t="inlineStr">
        <is>
          <t>530</t>
        </is>
      </c>
      <c r="G485" t="inlineStr">
        <is>
          <t>504</t>
        </is>
      </c>
      <c r="H485" t="inlineStr">
        <is>
          <t>237</t>
        </is>
      </c>
      <c r="I485" t="inlineStr">
        <is>
          <t>148</t>
        </is>
      </c>
      <c r="J485" t="inlineStr">
        <is>
          <t>316</t>
        </is>
      </c>
      <c r="K485" t="inlineStr">
        <is>
          <t>142</t>
        </is>
      </c>
      <c r="L485" t="inlineStr">
        <is>
          <t>52</t>
        </is>
      </c>
      <c r="M485" t="inlineStr">
        <is>
          <t>17</t>
        </is>
      </c>
      <c r="N485" t="inlineStr">
        <is>
          <t>8</t>
        </is>
      </c>
      <c r="O485" t="inlineStr">
        <is>
          <t>6</t>
        </is>
      </c>
      <c r="P485" t="inlineStr">
        <is>
          <t>22</t>
        </is>
      </c>
      <c r="Q485" t="inlineStr">
        <is>
          <t>49910</t>
        </is>
      </c>
    </row>
    <row r="486">
      <c r="A486" t="inlineStr">
        <is>
          <t>2443</t>
        </is>
      </c>
      <c r="B486" t="inlineStr">
        <is>
          <t>24217</t>
        </is>
      </c>
      <c r="C486" t="inlineStr">
        <is>
          <t>4328</t>
        </is>
      </c>
      <c r="D486" t="inlineStr">
        <is>
          <t>935</t>
        </is>
      </c>
      <c r="E486" t="inlineStr">
        <is>
          <t>270</t>
        </is>
      </c>
      <c r="F486" t="inlineStr">
        <is>
          <t>264</t>
        </is>
      </c>
      <c r="G486" t="inlineStr">
        <is>
          <t>200</t>
        </is>
      </c>
      <c r="H486" t="inlineStr">
        <is>
          <t>89</t>
        </is>
      </c>
      <c r="I486" t="inlineStr">
        <is>
          <t>92</t>
        </is>
      </c>
      <c r="J486" t="inlineStr">
        <is>
          <t>137</t>
        </is>
      </c>
      <c r="K486" t="inlineStr">
        <is>
          <t>63</t>
        </is>
      </c>
      <c r="L486" t="inlineStr">
        <is>
          <t>29</t>
        </is>
      </c>
      <c r="M486" t="inlineStr">
        <is>
          <t>9</t>
        </is>
      </c>
      <c r="N486" t="inlineStr">
        <is>
          <t>7</t>
        </is>
      </c>
      <c r="O486" t="inlineStr">
        <is>
          <t>5</t>
        </is>
      </c>
      <c r="P486" t="inlineStr">
        <is>
          <t>24</t>
        </is>
      </c>
      <c r="Q486" t="inlineStr">
        <is>
          <t>30669</t>
        </is>
      </c>
    </row>
    <row r="487">
      <c r="A487" t="inlineStr">
        <is>
          <t>2444</t>
        </is>
      </c>
      <c r="B487" t="inlineStr">
        <is>
          <t>27976</t>
        </is>
      </c>
      <c r="C487" t="inlineStr">
        <is>
          <t>5686</t>
        </is>
      </c>
      <c r="D487" t="inlineStr">
        <is>
          <t>1106</t>
        </is>
      </c>
      <c r="E487" t="inlineStr">
        <is>
          <t>331</t>
        </is>
      </c>
      <c r="F487" t="inlineStr">
        <is>
          <t>281</t>
        </is>
      </c>
      <c r="G487" t="inlineStr">
        <is>
          <t>220</t>
        </is>
      </c>
      <c r="H487" t="inlineStr">
        <is>
          <t>124</t>
        </is>
      </c>
      <c r="I487" t="inlineStr">
        <is>
          <t>84</t>
        </is>
      </c>
      <c r="J487" t="inlineStr">
        <is>
          <t>144</t>
        </is>
      </c>
      <c r="K487" t="inlineStr">
        <is>
          <t>63</t>
        </is>
      </c>
      <c r="L487" t="inlineStr">
        <is>
          <t>28</t>
        </is>
      </c>
      <c r="M487" t="inlineStr">
        <is>
          <t>9</t>
        </is>
      </c>
      <c r="N487" t="inlineStr">
        <is>
          <t>5</t>
        </is>
      </c>
      <c r="O487" t="inlineStr">
        <is>
          <t>2</t>
        </is>
      </c>
      <c r="P487" t="inlineStr">
        <is>
          <t>5</t>
        </is>
      </c>
      <c r="Q487" t="inlineStr">
        <is>
          <t>36064</t>
        </is>
      </c>
    </row>
    <row r="488">
      <c r="A488" t="inlineStr">
        <is>
          <t>2445</t>
        </is>
      </c>
      <c r="B488" t="inlineStr">
        <is>
          <t>1973</t>
        </is>
      </c>
      <c r="C488" t="inlineStr">
        <is>
          <t>2744</t>
        </is>
      </c>
      <c r="D488" t="inlineStr">
        <is>
          <t>692</t>
        </is>
      </c>
      <c r="E488" t="inlineStr">
        <is>
          <t>217</t>
        </is>
      </c>
      <c r="F488" t="inlineStr">
        <is>
          <t>211</t>
        </is>
      </c>
      <c r="G488" t="inlineStr">
        <is>
          <t>134</t>
        </is>
      </c>
      <c r="H488" t="inlineStr">
        <is>
          <t>54</t>
        </is>
      </c>
      <c r="I488" t="inlineStr">
        <is>
          <t>53</t>
        </is>
      </c>
      <c r="J488" t="inlineStr">
        <is>
          <t>87</t>
        </is>
      </c>
      <c r="K488" t="inlineStr">
        <is>
          <t>36</t>
        </is>
      </c>
      <c r="L488" t="inlineStr">
        <is>
          <t>5</t>
        </is>
      </c>
      <c r="M488" t="inlineStr">
        <is>
          <t>2</t>
        </is>
      </c>
      <c r="N488" t="inlineStr">
        <is>
          <t>1</t>
        </is>
      </c>
      <c r="O488" t="inlineStr">
        <is>
          <t>0</t>
        </is>
      </c>
      <c r="P488" t="inlineStr">
        <is>
          <t>4</t>
        </is>
      </c>
      <c r="Q488" t="inlineStr">
        <is>
          <t>6213</t>
        </is>
      </c>
    </row>
    <row r="489">
      <c r="A489" t="inlineStr">
        <is>
          <t>2449</t>
        </is>
      </c>
      <c r="B489" t="inlineStr">
        <is>
          <t>148104</t>
        </is>
      </c>
      <c r="C489" t="inlineStr">
        <is>
          <t>104603</t>
        </is>
      </c>
      <c r="D489" t="inlineStr">
        <is>
          <t>10265</t>
        </is>
      </c>
      <c r="E489" t="inlineStr">
        <is>
          <t>3337</t>
        </is>
      </c>
      <c r="F489" t="inlineStr">
        <is>
          <t>1126</t>
        </is>
      </c>
      <c r="G489" t="inlineStr">
        <is>
          <t>1187</t>
        </is>
      </c>
      <c r="H489" t="inlineStr">
        <is>
          <t>529</t>
        </is>
      </c>
      <c r="I489" t="inlineStr">
        <is>
          <t>253</t>
        </is>
      </c>
      <c r="J489" t="inlineStr">
        <is>
          <t>480</t>
        </is>
      </c>
      <c r="K489" t="inlineStr">
        <is>
          <t>266</t>
        </is>
      </c>
      <c r="L489" t="inlineStr">
        <is>
          <t>164</t>
        </is>
      </c>
      <c r="M489" t="inlineStr">
        <is>
          <t>61</t>
        </is>
      </c>
      <c r="N489" t="inlineStr">
        <is>
          <t>36</t>
        </is>
      </c>
      <c r="O489" t="inlineStr">
        <is>
          <t>22</t>
        </is>
      </c>
      <c r="P489" t="inlineStr">
        <is>
          <t>157</t>
        </is>
      </c>
      <c r="Q489" t="inlineStr">
        <is>
          <t>270590</t>
        </is>
      </c>
    </row>
    <row r="490">
      <c r="A490" t="inlineStr">
        <is>
          <t>2450</t>
        </is>
      </c>
      <c r="B490" t="inlineStr">
        <is>
          <t>6283</t>
        </is>
      </c>
      <c r="C490" t="inlineStr">
        <is>
          <t>8992</t>
        </is>
      </c>
      <c r="D490" t="inlineStr">
        <is>
          <t>1260</t>
        </is>
      </c>
      <c r="E490" t="inlineStr">
        <is>
          <t>336</t>
        </is>
      </c>
      <c r="F490" t="inlineStr">
        <is>
          <t>197</t>
        </is>
      </c>
      <c r="G490" t="inlineStr">
        <is>
          <t>180</t>
        </is>
      </c>
      <c r="H490" t="inlineStr">
        <is>
          <t>97</t>
        </is>
      </c>
      <c r="I490" t="inlineStr">
        <is>
          <t>45</t>
        </is>
      </c>
      <c r="J490" t="inlineStr">
        <is>
          <t>73</t>
        </is>
      </c>
      <c r="K490" t="inlineStr">
        <is>
          <t>28</t>
        </is>
      </c>
      <c r="L490" t="inlineStr">
        <is>
          <t>14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14</t>
        </is>
      </c>
      <c r="Q490" t="inlineStr">
        <is>
          <t>17522</t>
        </is>
      </c>
    </row>
    <row r="491">
      <c r="A491" t="inlineStr">
        <is>
          <t>2451</t>
        </is>
      </c>
      <c r="B491" t="inlineStr">
        <is>
          <t>18837</t>
        </is>
      </c>
      <c r="C491" t="inlineStr">
        <is>
          <t>23243</t>
        </is>
      </c>
      <c r="D491" t="inlineStr">
        <is>
          <t>1791</t>
        </is>
      </c>
      <c r="E491" t="inlineStr">
        <is>
          <t>480</t>
        </is>
      </c>
      <c r="F491" t="inlineStr">
        <is>
          <t>277</t>
        </is>
      </c>
      <c r="G491" t="inlineStr">
        <is>
          <t>232</t>
        </is>
      </c>
      <c r="H491" t="inlineStr">
        <is>
          <t>108</t>
        </is>
      </c>
      <c r="I491" t="inlineStr">
        <is>
          <t>70</t>
        </is>
      </c>
      <c r="J491" t="inlineStr">
        <is>
          <t>168</t>
        </is>
      </c>
      <c r="K491" t="inlineStr">
        <is>
          <t>95</t>
        </is>
      </c>
      <c r="L491" t="inlineStr">
        <is>
          <t>62</t>
        </is>
      </c>
      <c r="M491" t="inlineStr">
        <is>
          <t>17</t>
        </is>
      </c>
      <c r="N491" t="inlineStr">
        <is>
          <t>9</t>
        </is>
      </c>
      <c r="O491" t="inlineStr">
        <is>
          <t>12</t>
        </is>
      </c>
      <c r="P491" t="inlineStr">
        <is>
          <t>24</t>
        </is>
      </c>
      <c r="Q491" t="inlineStr">
        <is>
          <t>45425</t>
        </is>
      </c>
    </row>
    <row r="492">
      <c r="A492" t="inlineStr">
        <is>
          <t>2453</t>
        </is>
      </c>
      <c r="B492" t="inlineStr">
        <is>
          <t>13657</t>
        </is>
      </c>
      <c r="C492" t="inlineStr">
        <is>
          <t>10141</t>
        </is>
      </c>
      <c r="D492" t="inlineStr">
        <is>
          <t>1020</t>
        </is>
      </c>
      <c r="E492" t="inlineStr">
        <is>
          <t>233</t>
        </is>
      </c>
      <c r="F492" t="inlineStr">
        <is>
          <t>180</t>
        </is>
      </c>
      <c r="G492" t="inlineStr">
        <is>
          <t>135</t>
        </is>
      </c>
      <c r="H492" t="inlineStr">
        <is>
          <t>63</t>
        </is>
      </c>
      <c r="I492" t="inlineStr">
        <is>
          <t>49</t>
        </is>
      </c>
      <c r="J492" t="inlineStr">
        <is>
          <t>50</t>
        </is>
      </c>
      <c r="K492" t="inlineStr">
        <is>
          <t>28</t>
        </is>
      </c>
      <c r="L492" t="inlineStr">
        <is>
          <t>8</t>
        </is>
      </c>
      <c r="M492" t="inlineStr">
        <is>
          <t>4</t>
        </is>
      </c>
      <c r="N492" t="inlineStr">
        <is>
          <t>3</t>
        </is>
      </c>
      <c r="O492" t="inlineStr">
        <is>
          <t>3</t>
        </is>
      </c>
      <c r="P492" t="inlineStr">
        <is>
          <t>5</t>
        </is>
      </c>
      <c r="Q492" t="inlineStr">
        <is>
          <t>25579</t>
        </is>
      </c>
    </row>
    <row r="493">
      <c r="A493" t="inlineStr">
        <is>
          <t>2454</t>
        </is>
      </c>
      <c r="B493" t="inlineStr">
        <is>
          <t>521675</t>
        </is>
      </c>
      <c r="C493" t="inlineStr">
        <is>
          <t>42936</t>
        </is>
      </c>
      <c r="D493" t="inlineStr">
        <is>
          <t>3021</t>
        </is>
      </c>
      <c r="E493" t="inlineStr">
        <is>
          <t>1046</t>
        </is>
      </c>
      <c r="F493" t="inlineStr">
        <is>
          <t>575</t>
        </is>
      </c>
      <c r="G493" t="inlineStr">
        <is>
          <t>632</t>
        </is>
      </c>
      <c r="H493" t="inlineStr">
        <is>
          <t>359</t>
        </is>
      </c>
      <c r="I493" t="inlineStr">
        <is>
          <t>242</t>
        </is>
      </c>
      <c r="J493" t="inlineStr">
        <is>
          <t>733</t>
        </is>
      </c>
      <c r="K493" t="inlineStr">
        <is>
          <t>543</t>
        </is>
      </c>
      <c r="L493" t="inlineStr">
        <is>
          <t>350</t>
        </is>
      </c>
      <c r="M493" t="inlineStr">
        <is>
          <t>149</t>
        </is>
      </c>
      <c r="N493" t="inlineStr">
        <is>
          <t>70</t>
        </is>
      </c>
      <c r="O493" t="inlineStr">
        <is>
          <t>51</t>
        </is>
      </c>
      <c r="P493" t="inlineStr">
        <is>
          <t>234</t>
        </is>
      </c>
      <c r="Q493" t="inlineStr">
        <is>
          <t>572616</t>
        </is>
      </c>
    </row>
    <row r="494">
      <c r="A494" t="inlineStr">
        <is>
          <t>2455</t>
        </is>
      </c>
      <c r="B494" t="inlineStr">
        <is>
          <t>44899</t>
        </is>
      </c>
      <c r="C494" t="inlineStr">
        <is>
          <t>15584</t>
        </is>
      </c>
      <c r="D494" t="inlineStr">
        <is>
          <t>817</t>
        </is>
      </c>
      <c r="E494" t="inlineStr">
        <is>
          <t>232</t>
        </is>
      </c>
      <c r="F494" t="inlineStr">
        <is>
          <t>130</t>
        </is>
      </c>
      <c r="G494" t="inlineStr">
        <is>
          <t>117</t>
        </is>
      </c>
      <c r="H494" t="inlineStr">
        <is>
          <t>56</t>
        </is>
      </c>
      <c r="I494" t="inlineStr">
        <is>
          <t>37</t>
        </is>
      </c>
      <c r="J494" t="inlineStr">
        <is>
          <t>97</t>
        </is>
      </c>
      <c r="K494" t="inlineStr">
        <is>
          <t>80</t>
        </is>
      </c>
      <c r="L494" t="inlineStr">
        <is>
          <t>55</t>
        </is>
      </c>
      <c r="M494" t="inlineStr">
        <is>
          <t>21</t>
        </is>
      </c>
      <c r="N494" t="inlineStr">
        <is>
          <t>18</t>
        </is>
      </c>
      <c r="O494" t="inlineStr">
        <is>
          <t>9</t>
        </is>
      </c>
      <c r="P494" t="inlineStr">
        <is>
          <t>33</t>
        </is>
      </c>
      <c r="Q494" t="inlineStr">
        <is>
          <t>62185</t>
        </is>
      </c>
    </row>
    <row r="495">
      <c r="A495" t="inlineStr">
        <is>
          <t>2457</t>
        </is>
      </c>
      <c r="B495" t="inlineStr">
        <is>
          <t>62824</t>
        </is>
      </c>
      <c r="C495" t="inlineStr">
        <is>
          <t>37814</t>
        </is>
      </c>
      <c r="D495" t="inlineStr">
        <is>
          <t>6070</t>
        </is>
      </c>
      <c r="E495" t="inlineStr">
        <is>
          <t>2049</t>
        </is>
      </c>
      <c r="F495" t="inlineStr">
        <is>
          <t>1162</t>
        </is>
      </c>
      <c r="G495" t="inlineStr">
        <is>
          <t>1015</t>
        </is>
      </c>
      <c r="H495" t="inlineStr">
        <is>
          <t>454</t>
        </is>
      </c>
      <c r="I495" t="inlineStr">
        <is>
          <t>232</t>
        </is>
      </c>
      <c r="J495" t="inlineStr">
        <is>
          <t>424</t>
        </is>
      </c>
      <c r="K495" t="inlineStr">
        <is>
          <t>164</t>
        </is>
      </c>
      <c r="L495" t="inlineStr">
        <is>
          <t>61</t>
        </is>
      </c>
      <c r="M495" t="inlineStr">
        <is>
          <t>19</t>
        </is>
      </c>
      <c r="N495" t="inlineStr">
        <is>
          <t>10</t>
        </is>
      </c>
      <c r="O495" t="inlineStr">
        <is>
          <t>3</t>
        </is>
      </c>
      <c r="P495" t="inlineStr">
        <is>
          <t>21</t>
        </is>
      </c>
      <c r="Q495" t="inlineStr">
        <is>
          <t>112322</t>
        </is>
      </c>
    </row>
    <row r="496">
      <c r="A496" t="inlineStr">
        <is>
          <t>2458</t>
        </is>
      </c>
      <c r="B496" t="inlineStr">
        <is>
          <t>35735</t>
        </is>
      </c>
      <c r="C496" t="inlineStr">
        <is>
          <t>23886</t>
        </is>
      </c>
      <c r="D496" t="inlineStr">
        <is>
          <t>2179</t>
        </is>
      </c>
      <c r="E496" t="inlineStr">
        <is>
          <t>625</t>
        </is>
      </c>
      <c r="F496" t="inlineStr">
        <is>
          <t>317</t>
        </is>
      </c>
      <c r="G496" t="inlineStr">
        <is>
          <t>254</t>
        </is>
      </c>
      <c r="H496" t="inlineStr">
        <is>
          <t>124</t>
        </is>
      </c>
      <c r="I496" t="inlineStr">
        <is>
          <t>86</t>
        </is>
      </c>
      <c r="J496" t="inlineStr">
        <is>
          <t>156</t>
        </is>
      </c>
      <c r="K496" t="inlineStr">
        <is>
          <t>83</t>
        </is>
      </c>
      <c r="L496" t="inlineStr">
        <is>
          <t>45</t>
        </is>
      </c>
      <c r="M496" t="inlineStr">
        <is>
          <t>20</t>
        </is>
      </c>
      <c r="N496" t="inlineStr">
        <is>
          <t>10</t>
        </is>
      </c>
      <c r="O496" t="inlineStr">
        <is>
          <t>10</t>
        </is>
      </c>
      <c r="P496" t="inlineStr">
        <is>
          <t>42</t>
        </is>
      </c>
      <c r="Q496" t="inlineStr">
        <is>
          <t>63572</t>
        </is>
      </c>
    </row>
    <row r="497">
      <c r="A497" t="inlineStr">
        <is>
          <t>2459</t>
        </is>
      </c>
      <c r="B497" t="inlineStr">
        <is>
          <t>9353</t>
        </is>
      </c>
      <c r="C497" t="inlineStr">
        <is>
          <t>4218</t>
        </is>
      </c>
      <c r="D497" t="inlineStr">
        <is>
          <t>680</t>
        </is>
      </c>
      <c r="E497" t="inlineStr">
        <is>
          <t>202</t>
        </is>
      </c>
      <c r="F497" t="inlineStr">
        <is>
          <t>135</t>
        </is>
      </c>
      <c r="G497" t="inlineStr">
        <is>
          <t>164</t>
        </is>
      </c>
      <c r="H497" t="inlineStr">
        <is>
          <t>69</t>
        </is>
      </c>
      <c r="I497" t="inlineStr">
        <is>
          <t>42</t>
        </is>
      </c>
      <c r="J497" t="inlineStr">
        <is>
          <t>91</t>
        </is>
      </c>
      <c r="K497" t="inlineStr">
        <is>
          <t>53</t>
        </is>
      </c>
      <c r="L497" t="inlineStr">
        <is>
          <t>28</t>
        </is>
      </c>
      <c r="M497" t="inlineStr">
        <is>
          <t>15</t>
        </is>
      </c>
      <c r="N497" t="inlineStr">
        <is>
          <t>6</t>
        </is>
      </c>
      <c r="O497" t="inlineStr">
        <is>
          <t>0</t>
        </is>
      </c>
      <c r="P497" t="inlineStr">
        <is>
          <t>11</t>
        </is>
      </c>
      <c r="Q497" t="inlineStr">
        <is>
          <t>15067</t>
        </is>
      </c>
    </row>
    <row r="498">
      <c r="A498" t="inlineStr">
        <is>
          <t>2460</t>
        </is>
      </c>
      <c r="B498" t="inlineStr">
        <is>
          <t>34257</t>
        </is>
      </c>
      <c r="C498" t="inlineStr">
        <is>
          <t>8036</t>
        </is>
      </c>
      <c r="D498" t="inlineStr">
        <is>
          <t>1172</t>
        </is>
      </c>
      <c r="E498" t="inlineStr">
        <is>
          <t>354</t>
        </is>
      </c>
      <c r="F498" t="inlineStr">
        <is>
          <t>218</t>
        </is>
      </c>
      <c r="G498" t="inlineStr">
        <is>
          <t>175</t>
        </is>
      </c>
      <c r="H498" t="inlineStr">
        <is>
          <t>98</t>
        </is>
      </c>
      <c r="I498" t="inlineStr">
        <is>
          <t>74</t>
        </is>
      </c>
      <c r="J498" t="inlineStr">
        <is>
          <t>103</t>
        </is>
      </c>
      <c r="K498" t="inlineStr">
        <is>
          <t>67</t>
        </is>
      </c>
      <c r="L498" t="inlineStr">
        <is>
          <t>24</t>
        </is>
      </c>
      <c r="M498" t="inlineStr">
        <is>
          <t>8</t>
        </is>
      </c>
      <c r="N498" t="inlineStr">
        <is>
          <t>5</t>
        </is>
      </c>
      <c r="O498" t="inlineStr">
        <is>
          <t>1</t>
        </is>
      </c>
      <c r="P498" t="inlineStr">
        <is>
          <t>7</t>
        </is>
      </c>
      <c r="Q498" t="inlineStr">
        <is>
          <t>44599</t>
        </is>
      </c>
    </row>
    <row r="499">
      <c r="A499" t="inlineStr">
        <is>
          <t>2461</t>
        </is>
      </c>
      <c r="B499" t="inlineStr">
        <is>
          <t>37528</t>
        </is>
      </c>
      <c r="C499" t="inlineStr">
        <is>
          <t>9331</t>
        </is>
      </c>
      <c r="D499" t="inlineStr">
        <is>
          <t>1501</t>
        </is>
      </c>
      <c r="E499" t="inlineStr">
        <is>
          <t>452</t>
        </is>
      </c>
      <c r="F499" t="inlineStr">
        <is>
          <t>317</t>
        </is>
      </c>
      <c r="G499" t="inlineStr">
        <is>
          <t>282</t>
        </is>
      </c>
      <c r="H499" t="inlineStr">
        <is>
          <t>120</t>
        </is>
      </c>
      <c r="I499" t="inlineStr">
        <is>
          <t>90</t>
        </is>
      </c>
      <c r="J499" t="inlineStr">
        <is>
          <t>156</t>
        </is>
      </c>
      <c r="K499" t="inlineStr">
        <is>
          <t>102</t>
        </is>
      </c>
      <c r="L499" t="inlineStr">
        <is>
          <t>61</t>
        </is>
      </c>
      <c r="M499" t="inlineStr">
        <is>
          <t>18</t>
        </is>
      </c>
      <c r="N499" t="inlineStr">
        <is>
          <t>8</t>
        </is>
      </c>
      <c r="O499" t="inlineStr">
        <is>
          <t>2</t>
        </is>
      </c>
      <c r="P499" t="inlineStr">
        <is>
          <t>26</t>
        </is>
      </c>
      <c r="Q499" t="inlineStr">
        <is>
          <t>49994</t>
        </is>
      </c>
    </row>
    <row r="500">
      <c r="A500" t="inlineStr">
        <is>
          <t>2462</t>
        </is>
      </c>
      <c r="B500" t="inlineStr">
        <is>
          <t>16455</t>
        </is>
      </c>
      <c r="C500" t="inlineStr">
        <is>
          <t>7375</t>
        </is>
      </c>
      <c r="D500" t="inlineStr">
        <is>
          <t>1168</t>
        </is>
      </c>
      <c r="E500" t="inlineStr">
        <is>
          <t>360</t>
        </is>
      </c>
      <c r="F500" t="inlineStr">
        <is>
          <t>194</t>
        </is>
      </c>
      <c r="G500" t="inlineStr">
        <is>
          <t>180</t>
        </is>
      </c>
      <c r="H500" t="inlineStr">
        <is>
          <t>86</t>
        </is>
      </c>
      <c r="I500" t="inlineStr">
        <is>
          <t>53</t>
        </is>
      </c>
      <c r="J500" t="inlineStr">
        <is>
          <t>108</t>
        </is>
      </c>
      <c r="K500" t="inlineStr">
        <is>
          <t>52</t>
        </is>
      </c>
      <c r="L500" t="inlineStr">
        <is>
          <t>24</t>
        </is>
      </c>
      <c r="M500" t="inlineStr">
        <is>
          <t>11</t>
        </is>
      </c>
      <c r="N500" t="inlineStr">
        <is>
          <t>2</t>
        </is>
      </c>
      <c r="O500" t="inlineStr">
        <is>
          <t>2</t>
        </is>
      </c>
      <c r="P500" t="inlineStr">
        <is>
          <t>21</t>
        </is>
      </c>
      <c r="Q500" t="inlineStr">
        <is>
          <t>26091</t>
        </is>
      </c>
    </row>
    <row r="501">
      <c r="A501" t="inlineStr">
        <is>
          <t>2464</t>
        </is>
      </c>
      <c r="B501" t="inlineStr">
        <is>
          <t>59454</t>
        </is>
      </c>
      <c r="C501" t="inlineStr">
        <is>
          <t>25968</t>
        </is>
      </c>
      <c r="D501" t="inlineStr">
        <is>
          <t>1908</t>
        </is>
      </c>
      <c r="E501" t="inlineStr">
        <is>
          <t>538</t>
        </is>
      </c>
      <c r="F501" t="inlineStr">
        <is>
          <t>269</t>
        </is>
      </c>
      <c r="G501" t="inlineStr">
        <is>
          <t>245</t>
        </is>
      </c>
      <c r="H501" t="inlineStr">
        <is>
          <t>111</t>
        </is>
      </c>
      <c r="I501" t="inlineStr">
        <is>
          <t>79</t>
        </is>
      </c>
      <c r="J501" t="inlineStr">
        <is>
          <t>114</t>
        </is>
      </c>
      <c r="K501" t="inlineStr">
        <is>
          <t>70</t>
        </is>
      </c>
      <c r="L501" t="inlineStr">
        <is>
          <t>31</t>
        </is>
      </c>
      <c r="M501" t="inlineStr">
        <is>
          <t>14</t>
        </is>
      </c>
      <c r="N501" t="inlineStr">
        <is>
          <t>7</t>
        </is>
      </c>
      <c r="O501" t="inlineStr">
        <is>
          <t>5</t>
        </is>
      </c>
      <c r="P501" t="inlineStr">
        <is>
          <t>26</t>
        </is>
      </c>
      <c r="Q501" t="inlineStr">
        <is>
          <t>88839</t>
        </is>
      </c>
    </row>
    <row r="502">
      <c r="A502" t="inlineStr">
        <is>
          <t>2465</t>
        </is>
      </c>
      <c r="B502" t="inlineStr">
        <is>
          <t>37174</t>
        </is>
      </c>
      <c r="C502" t="inlineStr">
        <is>
          <t>9806</t>
        </is>
      </c>
      <c r="D502" t="inlineStr">
        <is>
          <t>927</t>
        </is>
      </c>
      <c r="E502" t="inlineStr">
        <is>
          <t>272</t>
        </is>
      </c>
      <c r="F502" t="inlineStr">
        <is>
          <t>175</t>
        </is>
      </c>
      <c r="G502" t="inlineStr">
        <is>
          <t>133</t>
        </is>
      </c>
      <c r="H502" t="inlineStr">
        <is>
          <t>76</t>
        </is>
      </c>
      <c r="I502" t="inlineStr">
        <is>
          <t>34</t>
        </is>
      </c>
      <c r="J502" t="inlineStr">
        <is>
          <t>80</t>
        </is>
      </c>
      <c r="K502" t="inlineStr">
        <is>
          <t>46</t>
        </is>
      </c>
      <c r="L502" t="inlineStr">
        <is>
          <t>10</t>
        </is>
      </c>
      <c r="M502" t="inlineStr">
        <is>
          <t>6</t>
        </is>
      </c>
      <c r="N502" t="inlineStr">
        <is>
          <t>6</t>
        </is>
      </c>
      <c r="O502" t="inlineStr">
        <is>
          <t>1</t>
        </is>
      </c>
      <c r="P502" t="inlineStr">
        <is>
          <t>5</t>
        </is>
      </c>
      <c r="Q502" t="inlineStr">
        <is>
          <t>48751</t>
        </is>
      </c>
    </row>
    <row r="503">
      <c r="A503" t="inlineStr">
        <is>
          <t>2466</t>
        </is>
      </c>
      <c r="B503" t="inlineStr">
        <is>
          <t>2181</t>
        </is>
      </c>
      <c r="C503" t="inlineStr">
        <is>
          <t>2584</t>
        </is>
      </c>
      <c r="D503" t="inlineStr">
        <is>
          <t>339</t>
        </is>
      </c>
      <c r="E503" t="inlineStr">
        <is>
          <t>129</t>
        </is>
      </c>
      <c r="F503" t="inlineStr">
        <is>
          <t>58</t>
        </is>
      </c>
      <c r="G503" t="inlineStr">
        <is>
          <t>65</t>
        </is>
      </c>
      <c r="H503" t="inlineStr">
        <is>
          <t>24</t>
        </is>
      </c>
      <c r="I503" t="inlineStr">
        <is>
          <t>14</t>
        </is>
      </c>
      <c r="J503" t="inlineStr">
        <is>
          <t>32</t>
        </is>
      </c>
      <c r="K503" t="inlineStr">
        <is>
          <t>22</t>
        </is>
      </c>
      <c r="L503" t="inlineStr">
        <is>
          <t>10</t>
        </is>
      </c>
      <c r="M503" t="inlineStr">
        <is>
          <t>8</t>
        </is>
      </c>
      <c r="N503" t="inlineStr">
        <is>
          <t>7</t>
        </is>
      </c>
      <c r="O503" t="inlineStr">
        <is>
          <t>3</t>
        </is>
      </c>
      <c r="P503" t="inlineStr">
        <is>
          <t>33</t>
        </is>
      </c>
      <c r="Q503" t="inlineStr">
        <is>
          <t>5509</t>
        </is>
      </c>
    </row>
    <row r="504">
      <c r="A504" t="inlineStr">
        <is>
          <t>2467</t>
        </is>
      </c>
      <c r="B504" t="inlineStr">
        <is>
          <t>37658</t>
        </is>
      </c>
      <c r="C504" t="inlineStr">
        <is>
          <t>8625</t>
        </is>
      </c>
      <c r="D504" t="inlineStr">
        <is>
          <t>609</t>
        </is>
      </c>
      <c r="E504" t="inlineStr">
        <is>
          <t>225</t>
        </is>
      </c>
      <c r="F504" t="inlineStr">
        <is>
          <t>92</t>
        </is>
      </c>
      <c r="G504" t="inlineStr">
        <is>
          <t>118</t>
        </is>
      </c>
      <c r="H504" t="inlineStr">
        <is>
          <t>57</t>
        </is>
      </c>
      <c r="I504" t="inlineStr">
        <is>
          <t>38</t>
        </is>
      </c>
      <c r="J504" t="inlineStr">
        <is>
          <t>77</t>
        </is>
      </c>
      <c r="K504" t="inlineStr">
        <is>
          <t>41</t>
        </is>
      </c>
      <c r="L504" t="inlineStr">
        <is>
          <t>24</t>
        </is>
      </c>
      <c r="M504" t="inlineStr">
        <is>
          <t>11</t>
        </is>
      </c>
      <c r="N504" t="inlineStr">
        <is>
          <t>12</t>
        </is>
      </c>
      <c r="O504" t="inlineStr">
        <is>
          <t>4</t>
        </is>
      </c>
      <c r="P504" t="inlineStr">
        <is>
          <t>30</t>
        </is>
      </c>
      <c r="Q504" t="inlineStr">
        <is>
          <t>47621</t>
        </is>
      </c>
    </row>
    <row r="505">
      <c r="A505" t="inlineStr">
        <is>
          <t>2468</t>
        </is>
      </c>
      <c r="B505" t="inlineStr">
        <is>
          <t>2871</t>
        </is>
      </c>
      <c r="C505" t="inlineStr">
        <is>
          <t>7320</t>
        </is>
      </c>
      <c r="D505" t="inlineStr">
        <is>
          <t>684</t>
        </is>
      </c>
      <c r="E505" t="inlineStr">
        <is>
          <t>153</t>
        </is>
      </c>
      <c r="F505" t="inlineStr">
        <is>
          <t>96</t>
        </is>
      </c>
      <c r="G505" t="inlineStr">
        <is>
          <t>80</t>
        </is>
      </c>
      <c r="H505" t="inlineStr">
        <is>
          <t>30</t>
        </is>
      </c>
      <c r="I505" t="inlineStr">
        <is>
          <t>22</t>
        </is>
      </c>
      <c r="J505" t="inlineStr">
        <is>
          <t>34</t>
        </is>
      </c>
      <c r="K505" t="inlineStr">
        <is>
          <t>21</t>
        </is>
      </c>
      <c r="L505" t="inlineStr">
        <is>
          <t>6</t>
        </is>
      </c>
      <c r="M505" t="inlineStr">
        <is>
          <t>1</t>
        </is>
      </c>
      <c r="N505" t="inlineStr">
        <is>
          <t>0</t>
        </is>
      </c>
      <c r="O505" t="inlineStr">
        <is>
          <t>0</t>
        </is>
      </c>
      <c r="P505" t="inlineStr">
        <is>
          <t>2</t>
        </is>
      </c>
      <c r="Q505" t="inlineStr">
        <is>
          <t>11320</t>
        </is>
      </c>
    </row>
    <row r="506">
      <c r="A506" t="inlineStr">
        <is>
          <t>2471</t>
        </is>
      </c>
      <c r="B506" t="inlineStr">
        <is>
          <t>28682</t>
        </is>
      </c>
      <c r="C506" t="inlineStr">
        <is>
          <t>6897</t>
        </is>
      </c>
      <c r="D506" t="inlineStr">
        <is>
          <t>750</t>
        </is>
      </c>
      <c r="E506" t="inlineStr">
        <is>
          <t>187</t>
        </is>
      </c>
      <c r="F506" t="inlineStr">
        <is>
          <t>124</t>
        </is>
      </c>
      <c r="G506" t="inlineStr">
        <is>
          <t>73</t>
        </is>
      </c>
      <c r="H506" t="inlineStr">
        <is>
          <t>35</t>
        </is>
      </c>
      <c r="I506" t="inlineStr">
        <is>
          <t>18</t>
        </is>
      </c>
      <c r="J506" t="inlineStr">
        <is>
          <t>39</t>
        </is>
      </c>
      <c r="K506" t="inlineStr">
        <is>
          <t>20</t>
        </is>
      </c>
      <c r="L506" t="inlineStr">
        <is>
          <t>8</t>
        </is>
      </c>
      <c r="M506" t="inlineStr">
        <is>
          <t>11</t>
        </is>
      </c>
      <c r="N506" t="inlineStr">
        <is>
          <t>2</t>
        </is>
      </c>
      <c r="O506" t="inlineStr">
        <is>
          <t>2</t>
        </is>
      </c>
      <c r="P506" t="inlineStr">
        <is>
          <t>1</t>
        </is>
      </c>
      <c r="Q506" t="inlineStr">
        <is>
          <t>36849</t>
        </is>
      </c>
    </row>
    <row r="507">
      <c r="A507" t="inlineStr">
        <is>
          <t>2472</t>
        </is>
      </c>
      <c r="B507" t="inlineStr">
        <is>
          <t>17839</t>
        </is>
      </c>
      <c r="C507" t="inlineStr">
        <is>
          <t>17922</t>
        </is>
      </c>
      <c r="D507" t="inlineStr">
        <is>
          <t>1184</t>
        </is>
      </c>
      <c r="E507" t="inlineStr">
        <is>
          <t>320</t>
        </is>
      </c>
      <c r="F507" t="inlineStr">
        <is>
          <t>139</t>
        </is>
      </c>
      <c r="G507" t="inlineStr">
        <is>
          <t>126</t>
        </is>
      </c>
      <c r="H507" t="inlineStr">
        <is>
          <t>45</t>
        </is>
      </c>
      <c r="I507" t="inlineStr">
        <is>
          <t>39</t>
        </is>
      </c>
      <c r="J507" t="inlineStr">
        <is>
          <t>59</t>
        </is>
      </c>
      <c r="K507" t="inlineStr">
        <is>
          <t>23</t>
        </is>
      </c>
      <c r="L507" t="inlineStr">
        <is>
          <t>18</t>
        </is>
      </c>
      <c r="M507" t="inlineStr">
        <is>
          <t>13</t>
        </is>
      </c>
      <c r="N507" t="inlineStr">
        <is>
          <t>3</t>
        </is>
      </c>
      <c r="O507" t="inlineStr">
        <is>
          <t>8</t>
        </is>
      </c>
      <c r="P507" t="inlineStr">
        <is>
          <t>24</t>
        </is>
      </c>
      <c r="Q507" t="inlineStr">
        <is>
          <t>37762</t>
        </is>
      </c>
    </row>
    <row r="508">
      <c r="A508" t="inlineStr">
        <is>
          <t>2474</t>
        </is>
      </c>
      <c r="B508" t="inlineStr">
        <is>
          <t>18965</t>
        </is>
      </c>
      <c r="C508" t="inlineStr">
        <is>
          <t>28501</t>
        </is>
      </c>
      <c r="D508" t="inlineStr">
        <is>
          <t>2452</t>
        </is>
      </c>
      <c r="E508" t="inlineStr">
        <is>
          <t>747</t>
        </is>
      </c>
      <c r="F508" t="inlineStr">
        <is>
          <t>403</t>
        </is>
      </c>
      <c r="G508" t="inlineStr">
        <is>
          <t>307</t>
        </is>
      </c>
      <c r="H508" t="inlineStr">
        <is>
          <t>153</t>
        </is>
      </c>
      <c r="I508" t="inlineStr">
        <is>
          <t>114</t>
        </is>
      </c>
      <c r="J508" t="inlineStr">
        <is>
          <t>178</t>
        </is>
      </c>
      <c r="K508" t="inlineStr">
        <is>
          <t>98</t>
        </is>
      </c>
      <c r="L508" t="inlineStr">
        <is>
          <t>52</t>
        </is>
      </c>
      <c r="M508" t="inlineStr">
        <is>
          <t>10</t>
        </is>
      </c>
      <c r="N508" t="inlineStr">
        <is>
          <t>12</t>
        </is>
      </c>
      <c r="O508" t="inlineStr">
        <is>
          <t>11</t>
        </is>
      </c>
      <c r="P508" t="inlineStr">
        <is>
          <t>54</t>
        </is>
      </c>
      <c r="Q508" t="inlineStr">
        <is>
          <t>52057</t>
        </is>
      </c>
    </row>
    <row r="509">
      <c r="A509" t="inlineStr">
        <is>
          <t>2475</t>
        </is>
      </c>
      <c r="B509" t="inlineStr">
        <is>
          <t>95577</t>
        </is>
      </c>
      <c r="C509" t="inlineStr">
        <is>
          <t>75781</t>
        </is>
      </c>
      <c r="D509" t="inlineStr">
        <is>
          <t>21973</t>
        </is>
      </c>
      <c r="E509" t="inlineStr">
        <is>
          <t>8187</t>
        </is>
      </c>
      <c r="F509" t="inlineStr">
        <is>
          <t>6491</t>
        </is>
      </c>
      <c r="G509" t="inlineStr">
        <is>
          <t>4988</t>
        </is>
      </c>
      <c r="H509" t="inlineStr">
        <is>
          <t>3243</t>
        </is>
      </c>
      <c r="I509" t="inlineStr">
        <is>
          <t>2003</t>
        </is>
      </c>
      <c r="J509" t="inlineStr">
        <is>
          <t>4086</t>
        </is>
      </c>
      <c r="K509" t="inlineStr">
        <is>
          <t>2123</t>
        </is>
      </c>
      <c r="L509" t="inlineStr">
        <is>
          <t>1026</t>
        </is>
      </c>
      <c r="M509" t="inlineStr">
        <is>
          <t>382</t>
        </is>
      </c>
      <c r="N509" t="inlineStr">
        <is>
          <t>155</t>
        </is>
      </c>
      <c r="O509" t="inlineStr">
        <is>
          <t>136</t>
        </is>
      </c>
      <c r="P509" t="inlineStr">
        <is>
          <t>429</t>
        </is>
      </c>
      <c r="Q509" t="inlineStr">
        <is>
          <t>226580</t>
        </is>
      </c>
    </row>
    <row r="510">
      <c r="A510" t="inlineStr">
        <is>
          <t>2476</t>
        </is>
      </c>
      <c r="B510" t="inlineStr">
        <is>
          <t>7722</t>
        </is>
      </c>
      <c r="C510" t="inlineStr">
        <is>
          <t>9271</t>
        </is>
      </c>
      <c r="D510" t="inlineStr">
        <is>
          <t>1037</t>
        </is>
      </c>
      <c r="E510" t="inlineStr">
        <is>
          <t>373</t>
        </is>
      </c>
      <c r="F510" t="inlineStr">
        <is>
          <t>231</t>
        </is>
      </c>
      <c r="G510" t="inlineStr">
        <is>
          <t>188</t>
        </is>
      </c>
      <c r="H510" t="inlineStr">
        <is>
          <t>91</t>
        </is>
      </c>
      <c r="I510" t="inlineStr">
        <is>
          <t>66</t>
        </is>
      </c>
      <c r="J510" t="inlineStr">
        <is>
          <t>114</t>
        </is>
      </c>
      <c r="K510" t="inlineStr">
        <is>
          <t>68</t>
        </is>
      </c>
      <c r="L510" t="inlineStr">
        <is>
          <t>26</t>
        </is>
      </c>
      <c r="M510" t="inlineStr">
        <is>
          <t>13</t>
        </is>
      </c>
      <c r="N510" t="inlineStr">
        <is>
          <t>12</t>
        </is>
      </c>
      <c r="O510" t="inlineStr">
        <is>
          <t>3</t>
        </is>
      </c>
      <c r="P510" t="inlineStr">
        <is>
          <t>33</t>
        </is>
      </c>
      <c r="Q510" t="inlineStr">
        <is>
          <t>19248</t>
        </is>
      </c>
    </row>
    <row r="511">
      <c r="A511" t="inlineStr">
        <is>
          <t>2477</t>
        </is>
      </c>
      <c r="B511" t="inlineStr">
        <is>
          <t>5167</t>
        </is>
      </c>
      <c r="C511" t="inlineStr">
        <is>
          <t>5086</t>
        </is>
      </c>
      <c r="D511" t="inlineStr">
        <is>
          <t>720</t>
        </is>
      </c>
      <c r="E511" t="inlineStr">
        <is>
          <t>229</t>
        </is>
      </c>
      <c r="F511" t="inlineStr">
        <is>
          <t>159</t>
        </is>
      </c>
      <c r="G511" t="inlineStr">
        <is>
          <t>103</t>
        </is>
      </c>
      <c r="H511" t="inlineStr">
        <is>
          <t>60</t>
        </is>
      </c>
      <c r="I511" t="inlineStr">
        <is>
          <t>31</t>
        </is>
      </c>
      <c r="J511" t="inlineStr">
        <is>
          <t>59</t>
        </is>
      </c>
      <c r="K511" t="inlineStr">
        <is>
          <t>28</t>
        </is>
      </c>
      <c r="L511" t="inlineStr">
        <is>
          <t>17</t>
        </is>
      </c>
      <c r="M511" t="inlineStr">
        <is>
          <t>8</t>
        </is>
      </c>
      <c r="N511" t="inlineStr">
        <is>
          <t>5</t>
        </is>
      </c>
      <c r="O511" t="inlineStr">
        <is>
          <t>4</t>
        </is>
      </c>
      <c r="P511" t="inlineStr">
        <is>
          <t>23</t>
        </is>
      </c>
      <c r="Q511" t="inlineStr">
        <is>
          <t>11699</t>
        </is>
      </c>
    </row>
    <row r="512">
      <c r="A512" t="inlineStr">
        <is>
          <t>2478</t>
        </is>
      </c>
      <c r="B512" t="inlineStr">
        <is>
          <t>42571</t>
        </is>
      </c>
      <c r="C512" t="inlineStr">
        <is>
          <t>14912</t>
        </is>
      </c>
      <c r="D512" t="inlineStr">
        <is>
          <t>899</t>
        </is>
      </c>
      <c r="E512" t="inlineStr">
        <is>
          <t>237</t>
        </is>
      </c>
      <c r="F512" t="inlineStr">
        <is>
          <t>116</t>
        </is>
      </c>
      <c r="G512" t="inlineStr">
        <is>
          <t>90</t>
        </is>
      </c>
      <c r="H512" t="inlineStr">
        <is>
          <t>43</t>
        </is>
      </c>
      <c r="I512" t="inlineStr">
        <is>
          <t>28</t>
        </is>
      </c>
      <c r="J512" t="inlineStr">
        <is>
          <t>62</t>
        </is>
      </c>
      <c r="K512" t="inlineStr">
        <is>
          <t>34</t>
        </is>
      </c>
      <c r="L512" t="inlineStr">
        <is>
          <t>27</t>
        </is>
      </c>
      <c r="M512" t="inlineStr">
        <is>
          <t>17</t>
        </is>
      </c>
      <c r="N512" t="inlineStr">
        <is>
          <t>6</t>
        </is>
      </c>
      <c r="O512" t="inlineStr">
        <is>
          <t>3</t>
        </is>
      </c>
      <c r="P512" t="inlineStr">
        <is>
          <t>23</t>
        </is>
      </c>
      <c r="Q512" t="inlineStr">
        <is>
          <t>59068</t>
        </is>
      </c>
    </row>
    <row r="513">
      <c r="A513" t="inlineStr">
        <is>
          <t>2479</t>
        </is>
      </c>
      <c r="B513" t="inlineStr">
        <is>
          <t>9508</t>
        </is>
      </c>
      <c r="C513" t="inlineStr">
        <is>
          <t>2626</t>
        </is>
      </c>
      <c r="D513" t="inlineStr">
        <is>
          <t>474</t>
        </is>
      </c>
      <c r="E513" t="inlineStr">
        <is>
          <t>150</t>
        </is>
      </c>
      <c r="F513" t="inlineStr">
        <is>
          <t>95</t>
        </is>
      </c>
      <c r="G513" t="inlineStr">
        <is>
          <t>80</t>
        </is>
      </c>
      <c r="H513" t="inlineStr">
        <is>
          <t>39</t>
        </is>
      </c>
      <c r="I513" t="inlineStr">
        <is>
          <t>15</t>
        </is>
      </c>
      <c r="J513" t="inlineStr">
        <is>
          <t>38</t>
        </is>
      </c>
      <c r="K513" t="inlineStr">
        <is>
          <t>18</t>
        </is>
      </c>
      <c r="L513" t="inlineStr">
        <is>
          <t>4</t>
        </is>
      </c>
      <c r="M513" t="inlineStr">
        <is>
          <t>4</t>
        </is>
      </c>
      <c r="N513" t="inlineStr">
        <is>
          <t>1</t>
        </is>
      </c>
      <c r="O513" t="inlineStr">
        <is>
          <t>0</t>
        </is>
      </c>
      <c r="P513" t="inlineStr">
        <is>
          <t>1</t>
        </is>
      </c>
      <c r="Q513" t="inlineStr">
        <is>
          <t>13053</t>
        </is>
      </c>
    </row>
    <row r="514">
      <c r="A514" t="inlineStr">
        <is>
          <t>2480</t>
        </is>
      </c>
      <c r="B514" t="inlineStr">
        <is>
          <t>30875</t>
        </is>
      </c>
      <c r="C514" t="inlineStr">
        <is>
          <t>8774</t>
        </is>
      </c>
      <c r="D514" t="inlineStr">
        <is>
          <t>1137</t>
        </is>
      </c>
      <c r="E514" t="inlineStr">
        <is>
          <t>375</t>
        </is>
      </c>
      <c r="F514" t="inlineStr">
        <is>
          <t>230</t>
        </is>
      </c>
      <c r="G514" t="inlineStr">
        <is>
          <t>195</t>
        </is>
      </c>
      <c r="H514" t="inlineStr">
        <is>
          <t>97</t>
        </is>
      </c>
      <c r="I514" t="inlineStr">
        <is>
          <t>68</t>
        </is>
      </c>
      <c r="J514" t="inlineStr">
        <is>
          <t>126</t>
        </is>
      </c>
      <c r="K514" t="inlineStr">
        <is>
          <t>57</t>
        </is>
      </c>
      <c r="L514" t="inlineStr">
        <is>
          <t>26</t>
        </is>
      </c>
      <c r="M514" t="inlineStr">
        <is>
          <t>13</t>
        </is>
      </c>
      <c r="N514" t="inlineStr">
        <is>
          <t>7</t>
        </is>
      </c>
      <c r="O514" t="inlineStr">
        <is>
          <t>4</t>
        </is>
      </c>
      <c r="P514" t="inlineStr">
        <is>
          <t>11</t>
        </is>
      </c>
      <c r="Q514" t="inlineStr">
        <is>
          <t>41995</t>
        </is>
      </c>
    </row>
    <row r="515">
      <c r="A515" t="inlineStr">
        <is>
          <t>2481</t>
        </is>
      </c>
      <c r="B515" t="inlineStr">
        <is>
          <t>52467</t>
        </is>
      </c>
      <c r="C515" t="inlineStr">
        <is>
          <t>47035</t>
        </is>
      </c>
      <c r="D515" t="inlineStr">
        <is>
          <t>2780</t>
        </is>
      </c>
      <c r="E515" t="inlineStr">
        <is>
          <t>578</t>
        </is>
      </c>
      <c r="F515" t="inlineStr">
        <is>
          <t>377</t>
        </is>
      </c>
      <c r="G515" t="inlineStr">
        <is>
          <t>281</t>
        </is>
      </c>
      <c r="H515" t="inlineStr">
        <is>
          <t>106</t>
        </is>
      </c>
      <c r="I515" t="inlineStr">
        <is>
          <t>71</t>
        </is>
      </c>
      <c r="J515" t="inlineStr">
        <is>
          <t>136</t>
        </is>
      </c>
      <c r="K515" t="inlineStr">
        <is>
          <t>71</t>
        </is>
      </c>
      <c r="L515" t="inlineStr">
        <is>
          <t>37</t>
        </is>
      </c>
      <c r="M515" t="inlineStr">
        <is>
          <t>11</t>
        </is>
      </c>
      <c r="N515" t="inlineStr">
        <is>
          <t>11</t>
        </is>
      </c>
      <c r="O515" t="inlineStr">
        <is>
          <t>7</t>
        </is>
      </c>
      <c r="P515" t="inlineStr">
        <is>
          <t>48</t>
        </is>
      </c>
      <c r="Q515" t="inlineStr">
        <is>
          <t>104016</t>
        </is>
      </c>
    </row>
    <row r="516">
      <c r="A516" t="inlineStr">
        <is>
          <t>2482</t>
        </is>
      </c>
      <c r="B516" t="inlineStr">
        <is>
          <t>29724</t>
        </is>
      </c>
      <c r="C516" t="inlineStr">
        <is>
          <t>7178</t>
        </is>
      </c>
      <c r="D516" t="inlineStr">
        <is>
          <t>932</t>
        </is>
      </c>
      <c r="E516" t="inlineStr">
        <is>
          <t>251</t>
        </is>
      </c>
      <c r="F516" t="inlineStr">
        <is>
          <t>164</t>
        </is>
      </c>
      <c r="G516" t="inlineStr">
        <is>
          <t>124</t>
        </is>
      </c>
      <c r="H516" t="inlineStr">
        <is>
          <t>71</t>
        </is>
      </c>
      <c r="I516" t="inlineStr">
        <is>
          <t>31</t>
        </is>
      </c>
      <c r="J516" t="inlineStr">
        <is>
          <t>73</t>
        </is>
      </c>
      <c r="K516" t="inlineStr">
        <is>
          <t>19</t>
        </is>
      </c>
      <c r="L516" t="inlineStr">
        <is>
          <t>9</t>
        </is>
      </c>
      <c r="M516" t="inlineStr">
        <is>
          <t>2</t>
        </is>
      </c>
      <c r="N516" t="inlineStr">
        <is>
          <t>5</t>
        </is>
      </c>
      <c r="O516" t="inlineStr">
        <is>
          <t>0</t>
        </is>
      </c>
      <c r="P516" t="inlineStr">
        <is>
          <t>6</t>
        </is>
      </c>
      <c r="Q516" t="inlineStr">
        <is>
          <t>38589</t>
        </is>
      </c>
    </row>
    <row r="517">
      <c r="A517" t="inlineStr">
        <is>
          <t>2483</t>
        </is>
      </c>
      <c r="B517" t="inlineStr">
        <is>
          <t>2386</t>
        </is>
      </c>
      <c r="C517" t="inlineStr">
        <is>
          <t>5833</t>
        </is>
      </c>
      <c r="D517" t="inlineStr">
        <is>
          <t>627</t>
        </is>
      </c>
      <c r="E517" t="inlineStr">
        <is>
          <t>148</t>
        </is>
      </c>
      <c r="F517" t="inlineStr">
        <is>
          <t>107</t>
        </is>
      </c>
      <c r="G517" t="inlineStr">
        <is>
          <t>95</t>
        </is>
      </c>
      <c r="H517" t="inlineStr">
        <is>
          <t>40</t>
        </is>
      </c>
      <c r="I517" t="inlineStr">
        <is>
          <t>43</t>
        </is>
      </c>
      <c r="J517" t="inlineStr">
        <is>
          <t>55</t>
        </is>
      </c>
      <c r="K517" t="inlineStr">
        <is>
          <t>28</t>
        </is>
      </c>
      <c r="L517" t="inlineStr">
        <is>
          <t>14</t>
        </is>
      </c>
      <c r="M517" t="inlineStr">
        <is>
          <t>8</t>
        </is>
      </c>
      <c r="N517" t="inlineStr">
        <is>
          <t>4</t>
        </is>
      </c>
      <c r="O517" t="inlineStr">
        <is>
          <t>2</t>
        </is>
      </c>
      <c r="P517" t="inlineStr">
        <is>
          <t>16</t>
        </is>
      </c>
      <c r="Q517" t="inlineStr">
        <is>
          <t>9406</t>
        </is>
      </c>
    </row>
    <row r="518">
      <c r="A518" t="inlineStr">
        <is>
          <t>2484</t>
        </is>
      </c>
      <c r="B518" t="inlineStr">
        <is>
          <t>54935</t>
        </is>
      </c>
      <c r="C518" t="inlineStr">
        <is>
          <t>30143</t>
        </is>
      </c>
      <c r="D518" t="inlineStr">
        <is>
          <t>2548</t>
        </is>
      </c>
      <c r="E518" t="inlineStr">
        <is>
          <t>561</t>
        </is>
      </c>
      <c r="F518" t="inlineStr">
        <is>
          <t>373</t>
        </is>
      </c>
      <c r="G518" t="inlineStr">
        <is>
          <t>274</t>
        </is>
      </c>
      <c r="H518" t="inlineStr">
        <is>
          <t>90</t>
        </is>
      </c>
      <c r="I518" t="inlineStr">
        <is>
          <t>72</t>
        </is>
      </c>
      <c r="J518" t="inlineStr">
        <is>
          <t>111</t>
        </is>
      </c>
      <c r="K518" t="inlineStr">
        <is>
          <t>34</t>
        </is>
      </c>
      <c r="L518" t="inlineStr">
        <is>
          <t>11</t>
        </is>
      </c>
      <c r="M518" t="inlineStr">
        <is>
          <t>13</t>
        </is>
      </c>
      <c r="N518" t="inlineStr">
        <is>
          <t>1</t>
        </is>
      </c>
      <c r="O518" t="inlineStr">
        <is>
          <t>6</t>
        </is>
      </c>
      <c r="P518" t="inlineStr">
        <is>
          <t>13</t>
        </is>
      </c>
      <c r="Q518" t="inlineStr">
        <is>
          <t>89185</t>
        </is>
      </c>
    </row>
    <row r="519">
      <c r="A519" t="inlineStr">
        <is>
          <t>2485</t>
        </is>
      </c>
      <c r="B519" t="inlineStr">
        <is>
          <t>74022</t>
        </is>
      </c>
      <c r="C519" t="inlineStr">
        <is>
          <t>54022</t>
        </is>
      </c>
      <c r="D519" t="inlineStr">
        <is>
          <t>5447</t>
        </is>
      </c>
      <c r="E519" t="inlineStr">
        <is>
          <t>1261</t>
        </is>
      </c>
      <c r="F519" t="inlineStr">
        <is>
          <t>814</t>
        </is>
      </c>
      <c r="G519" t="inlineStr">
        <is>
          <t>539</t>
        </is>
      </c>
      <c r="H519" t="inlineStr">
        <is>
          <t>198</t>
        </is>
      </c>
      <c r="I519" t="inlineStr">
        <is>
          <t>137</t>
        </is>
      </c>
      <c r="J519" t="inlineStr">
        <is>
          <t>207</t>
        </is>
      </c>
      <c r="K519" t="inlineStr">
        <is>
          <t>62</t>
        </is>
      </c>
      <c r="L519" t="inlineStr">
        <is>
          <t>35</t>
        </is>
      </c>
      <c r="M519" t="inlineStr">
        <is>
          <t>10</t>
        </is>
      </c>
      <c r="N519" t="inlineStr">
        <is>
          <t>6</t>
        </is>
      </c>
      <c r="O519" t="inlineStr">
        <is>
          <t>0</t>
        </is>
      </c>
      <c r="P519" t="inlineStr">
        <is>
          <t>21</t>
        </is>
      </c>
      <c r="Q519" t="inlineStr">
        <is>
          <t>136781</t>
        </is>
      </c>
    </row>
    <row r="520">
      <c r="A520" t="inlineStr">
        <is>
          <t>2486</t>
        </is>
      </c>
      <c r="B520" t="inlineStr">
        <is>
          <t>56667</t>
        </is>
      </c>
      <c r="C520" t="inlineStr">
        <is>
          <t>29143</t>
        </is>
      </c>
      <c r="D520" t="inlineStr">
        <is>
          <t>2505</t>
        </is>
      </c>
      <c r="E520" t="inlineStr">
        <is>
          <t>757</t>
        </is>
      </c>
      <c r="F520" t="inlineStr">
        <is>
          <t>423</t>
        </is>
      </c>
      <c r="G520" t="inlineStr">
        <is>
          <t>336</t>
        </is>
      </c>
      <c r="H520" t="inlineStr">
        <is>
          <t>195</t>
        </is>
      </c>
      <c r="I520" t="inlineStr">
        <is>
          <t>90</t>
        </is>
      </c>
      <c r="J520" t="inlineStr">
        <is>
          <t>179</t>
        </is>
      </c>
      <c r="K520" t="inlineStr">
        <is>
          <t>87</t>
        </is>
      </c>
      <c r="L520" t="inlineStr">
        <is>
          <t>53</t>
        </is>
      </c>
      <c r="M520" t="inlineStr">
        <is>
          <t>15</t>
        </is>
      </c>
      <c r="N520" t="inlineStr">
        <is>
          <t>8</t>
        </is>
      </c>
      <c r="O520" t="inlineStr">
        <is>
          <t>6</t>
        </is>
      </c>
      <c r="P520" t="inlineStr">
        <is>
          <t>24</t>
        </is>
      </c>
      <c r="Q520" t="inlineStr">
        <is>
          <t>90488</t>
        </is>
      </c>
    </row>
    <row r="521">
      <c r="A521" t="inlineStr">
        <is>
          <t>2488</t>
        </is>
      </c>
      <c r="B521" t="inlineStr">
        <is>
          <t>35117</t>
        </is>
      </c>
      <c r="C521" t="inlineStr">
        <is>
          <t>4332</t>
        </is>
      </c>
      <c r="D521" t="inlineStr">
        <is>
          <t>628</t>
        </is>
      </c>
      <c r="E521" t="inlineStr">
        <is>
          <t>180</t>
        </is>
      </c>
      <c r="F521" t="inlineStr">
        <is>
          <t>100</t>
        </is>
      </c>
      <c r="G521" t="inlineStr">
        <is>
          <t>87</t>
        </is>
      </c>
      <c r="H521" t="inlineStr">
        <is>
          <t>39</t>
        </is>
      </c>
      <c r="I521" t="inlineStr">
        <is>
          <t>21</t>
        </is>
      </c>
      <c r="J521" t="inlineStr">
        <is>
          <t>57</t>
        </is>
      </c>
      <c r="K521" t="inlineStr">
        <is>
          <t>23</t>
        </is>
      </c>
      <c r="L521" t="inlineStr">
        <is>
          <t>26</t>
        </is>
      </c>
      <c r="M521" t="inlineStr">
        <is>
          <t>9</t>
        </is>
      </c>
      <c r="N521" t="inlineStr">
        <is>
          <t>0</t>
        </is>
      </c>
      <c r="O521" t="inlineStr">
        <is>
          <t>2</t>
        </is>
      </c>
      <c r="P521" t="inlineStr">
        <is>
          <t>13</t>
        </is>
      </c>
      <c r="Q521" t="inlineStr">
        <is>
          <t>40634</t>
        </is>
      </c>
    </row>
    <row r="522">
      <c r="A522" t="inlineStr">
        <is>
          <t>2489</t>
        </is>
      </c>
      <c r="B522" t="inlineStr">
        <is>
          <t>48964</t>
        </is>
      </c>
      <c r="C522" t="inlineStr">
        <is>
          <t>67672</t>
        </is>
      </c>
      <c r="D522" t="inlineStr">
        <is>
          <t>8987</t>
        </is>
      </c>
      <c r="E522" t="inlineStr">
        <is>
          <t>2497</t>
        </is>
      </c>
      <c r="F522" t="inlineStr">
        <is>
          <t>1575</t>
        </is>
      </c>
      <c r="G522" t="inlineStr">
        <is>
          <t>1184</t>
        </is>
      </c>
      <c r="H522" t="inlineStr">
        <is>
          <t>529</t>
        </is>
      </c>
      <c r="I522" t="inlineStr">
        <is>
          <t>327</t>
        </is>
      </c>
      <c r="J522" t="inlineStr">
        <is>
          <t>474</t>
        </is>
      </c>
      <c r="K522" t="inlineStr">
        <is>
          <t>173</t>
        </is>
      </c>
      <c r="L522" t="inlineStr">
        <is>
          <t>59</t>
        </is>
      </c>
      <c r="M522" t="inlineStr">
        <is>
          <t>21</t>
        </is>
      </c>
      <c r="N522" t="inlineStr">
        <is>
          <t>15</t>
        </is>
      </c>
      <c r="O522" t="inlineStr">
        <is>
          <t>3</t>
        </is>
      </c>
      <c r="P522" t="inlineStr">
        <is>
          <t>39</t>
        </is>
      </c>
      <c r="Q522" t="inlineStr">
        <is>
          <t>132519</t>
        </is>
      </c>
    </row>
    <row r="523">
      <c r="A523" t="inlineStr">
        <is>
          <t>2490</t>
        </is>
      </c>
      <c r="B523" t="inlineStr">
        <is>
          <t>3601</t>
        </is>
      </c>
      <c r="C523" t="inlineStr">
        <is>
          <t>7580</t>
        </is>
      </c>
      <c r="D523" t="inlineStr">
        <is>
          <t>1925</t>
        </is>
      </c>
      <c r="E523" t="inlineStr">
        <is>
          <t>500</t>
        </is>
      </c>
      <c r="F523" t="inlineStr">
        <is>
          <t>605</t>
        </is>
      </c>
      <c r="G523" t="inlineStr">
        <is>
          <t>410</t>
        </is>
      </c>
      <c r="H523" t="inlineStr">
        <is>
          <t>190</t>
        </is>
      </c>
      <c r="I523" t="inlineStr">
        <is>
          <t>162</t>
        </is>
      </c>
      <c r="J523" t="inlineStr">
        <is>
          <t>259</t>
        </is>
      </c>
      <c r="K523" t="inlineStr">
        <is>
          <t>106</t>
        </is>
      </c>
      <c r="L523" t="inlineStr">
        <is>
          <t>47</t>
        </is>
      </c>
      <c r="M523" t="inlineStr">
        <is>
          <t>14</t>
        </is>
      </c>
      <c r="N523" t="inlineStr">
        <is>
          <t>3</t>
        </is>
      </c>
      <c r="O523" t="inlineStr">
        <is>
          <t>1</t>
        </is>
      </c>
      <c r="P523" t="inlineStr">
        <is>
          <t>12</t>
        </is>
      </c>
      <c r="Q523" t="inlineStr">
        <is>
          <t>15415</t>
        </is>
      </c>
    </row>
    <row r="524">
      <c r="A524" t="inlineStr">
        <is>
          <t>2491</t>
        </is>
      </c>
      <c r="B524" t="inlineStr">
        <is>
          <t>10004</t>
        </is>
      </c>
      <c r="C524" t="inlineStr">
        <is>
          <t>2776</t>
        </is>
      </c>
      <c r="D524" t="inlineStr">
        <is>
          <t>288</t>
        </is>
      </c>
      <c r="E524" t="inlineStr">
        <is>
          <t>78</t>
        </is>
      </c>
      <c r="F524" t="inlineStr">
        <is>
          <t>52</t>
        </is>
      </c>
      <c r="G524" t="inlineStr">
        <is>
          <t>43</t>
        </is>
      </c>
      <c r="H524" t="inlineStr">
        <is>
          <t>18</t>
        </is>
      </c>
      <c r="I524" t="inlineStr">
        <is>
          <t>18</t>
        </is>
      </c>
      <c r="J524" t="inlineStr">
        <is>
          <t>30</t>
        </is>
      </c>
      <c r="K524" t="inlineStr">
        <is>
          <t>15</t>
        </is>
      </c>
      <c r="L524" t="inlineStr">
        <is>
          <t>9</t>
        </is>
      </c>
      <c r="M524" t="inlineStr">
        <is>
          <t>7</t>
        </is>
      </c>
      <c r="N524" t="inlineStr">
        <is>
          <t>3</t>
        </is>
      </c>
      <c r="O524" t="inlineStr">
        <is>
          <t>1</t>
        </is>
      </c>
      <c r="P524" t="inlineStr">
        <is>
          <t>15</t>
        </is>
      </c>
      <c r="Q524" t="inlineStr">
        <is>
          <t>13357</t>
        </is>
      </c>
    </row>
    <row r="525">
      <c r="A525" t="inlineStr">
        <is>
          <t>2492</t>
        </is>
      </c>
      <c r="B525" t="inlineStr">
        <is>
          <t>66513</t>
        </is>
      </c>
      <c r="C525" t="inlineStr">
        <is>
          <t>52185</t>
        </is>
      </c>
      <c r="D525" t="inlineStr">
        <is>
          <t>2942</t>
        </is>
      </c>
      <c r="E525" t="inlineStr">
        <is>
          <t>646</t>
        </is>
      </c>
      <c r="F525" t="inlineStr">
        <is>
          <t>385</t>
        </is>
      </c>
      <c r="G525" t="inlineStr">
        <is>
          <t>284</t>
        </is>
      </c>
      <c r="H525" t="inlineStr">
        <is>
          <t>117</t>
        </is>
      </c>
      <c r="I525" t="inlineStr">
        <is>
          <t>69</t>
        </is>
      </c>
      <c r="J525" t="inlineStr">
        <is>
          <t>128</t>
        </is>
      </c>
      <c r="K525" t="inlineStr">
        <is>
          <t>57</t>
        </is>
      </c>
      <c r="L525" t="inlineStr">
        <is>
          <t>38</t>
        </is>
      </c>
      <c r="M525" t="inlineStr">
        <is>
          <t>17</t>
        </is>
      </c>
      <c r="N525" t="inlineStr">
        <is>
          <t>7</t>
        </is>
      </c>
      <c r="O525" t="inlineStr">
        <is>
          <t>6</t>
        </is>
      </c>
      <c r="P525" t="inlineStr">
        <is>
          <t>38</t>
        </is>
      </c>
      <c r="Q525" t="inlineStr">
        <is>
          <t>123432</t>
        </is>
      </c>
    </row>
    <row r="526">
      <c r="A526" t="inlineStr">
        <is>
          <t>2493</t>
        </is>
      </c>
      <c r="B526" t="inlineStr">
        <is>
          <t>33620</t>
        </is>
      </c>
      <c r="C526" t="inlineStr">
        <is>
          <t>9970</t>
        </is>
      </c>
      <c r="D526" t="inlineStr">
        <is>
          <t>1123</t>
        </is>
      </c>
      <c r="E526" t="inlineStr">
        <is>
          <t>444</t>
        </is>
      </c>
      <c r="F526" t="inlineStr">
        <is>
          <t>165</t>
        </is>
      </c>
      <c r="G526" t="inlineStr">
        <is>
          <t>162</t>
        </is>
      </c>
      <c r="H526" t="inlineStr">
        <is>
          <t>82</t>
        </is>
      </c>
      <c r="I526" t="inlineStr">
        <is>
          <t>38</t>
        </is>
      </c>
      <c r="J526" t="inlineStr">
        <is>
          <t>88</t>
        </is>
      </c>
      <c r="K526" t="inlineStr">
        <is>
          <t>32</t>
        </is>
      </c>
      <c r="L526" t="inlineStr">
        <is>
          <t>18</t>
        </is>
      </c>
      <c r="M526" t="inlineStr">
        <is>
          <t>8</t>
        </is>
      </c>
      <c r="N526" t="inlineStr">
        <is>
          <t>8</t>
        </is>
      </c>
      <c r="O526" t="inlineStr">
        <is>
          <t>3</t>
        </is>
      </c>
      <c r="P526" t="inlineStr">
        <is>
          <t>17</t>
        </is>
      </c>
      <c r="Q526" t="inlineStr">
        <is>
          <t>45778</t>
        </is>
      </c>
    </row>
    <row r="527">
      <c r="A527" t="inlineStr">
        <is>
          <t>2494</t>
        </is>
      </c>
      <c r="B527" t="inlineStr">
        <is>
          <t>9224</t>
        </is>
      </c>
      <c r="C527" t="inlineStr">
        <is>
          <t>821</t>
        </is>
      </c>
      <c r="D527" t="inlineStr">
        <is>
          <t>112</t>
        </is>
      </c>
      <c r="E527" t="inlineStr">
        <is>
          <t>42</t>
        </is>
      </c>
      <c r="F527" t="inlineStr">
        <is>
          <t>28</t>
        </is>
      </c>
      <c r="G527" t="inlineStr">
        <is>
          <t>18</t>
        </is>
      </c>
      <c r="H527" t="inlineStr">
        <is>
          <t>11</t>
        </is>
      </c>
      <c r="I527" t="inlineStr">
        <is>
          <t>7</t>
        </is>
      </c>
      <c r="J527" t="inlineStr">
        <is>
          <t>6</t>
        </is>
      </c>
      <c r="K527" t="inlineStr">
        <is>
          <t>7</t>
        </is>
      </c>
      <c r="L527" t="inlineStr">
        <is>
          <t>0</t>
        </is>
      </c>
      <c r="M527" t="inlineStr">
        <is>
          <t>1</t>
        </is>
      </c>
      <c r="N527" t="inlineStr">
        <is>
          <t>3</t>
        </is>
      </c>
      <c r="O527" t="inlineStr">
        <is>
          <t>1</t>
        </is>
      </c>
      <c r="P527" t="inlineStr">
        <is>
          <t>5</t>
        </is>
      </c>
      <c r="Q527" t="inlineStr">
        <is>
          <t>10286</t>
        </is>
      </c>
    </row>
    <row r="528">
      <c r="A528" t="inlineStr">
        <is>
          <t>2495</t>
        </is>
      </c>
      <c r="B528" t="inlineStr">
        <is>
          <t>13807</t>
        </is>
      </c>
      <c r="C528" t="inlineStr">
        <is>
          <t>19648</t>
        </is>
      </c>
      <c r="D528" t="inlineStr">
        <is>
          <t>2589</t>
        </is>
      </c>
      <c r="E528" t="inlineStr">
        <is>
          <t>741</t>
        </is>
      </c>
      <c r="F528" t="inlineStr">
        <is>
          <t>475</t>
        </is>
      </c>
      <c r="G528" t="inlineStr">
        <is>
          <t>350</t>
        </is>
      </c>
      <c r="H528" t="inlineStr">
        <is>
          <t>149</t>
        </is>
      </c>
      <c r="I528" t="inlineStr">
        <is>
          <t>113</t>
        </is>
      </c>
      <c r="J528" t="inlineStr">
        <is>
          <t>179</t>
        </is>
      </c>
      <c r="K528" t="inlineStr">
        <is>
          <t>77</t>
        </is>
      </c>
      <c r="L528" t="inlineStr">
        <is>
          <t>35</t>
        </is>
      </c>
      <c r="M528" t="inlineStr">
        <is>
          <t>12</t>
        </is>
      </c>
      <c r="N528" t="inlineStr">
        <is>
          <t>7</t>
        </is>
      </c>
      <c r="O528" t="inlineStr">
        <is>
          <t>3</t>
        </is>
      </c>
      <c r="P528" t="inlineStr">
        <is>
          <t>23</t>
        </is>
      </c>
      <c r="Q528" t="inlineStr">
        <is>
          <t>38208</t>
        </is>
      </c>
    </row>
    <row r="529">
      <c r="A529" t="inlineStr">
        <is>
          <t>2496</t>
        </is>
      </c>
      <c r="B529" t="inlineStr">
        <is>
          <t>2716</t>
        </is>
      </c>
      <c r="C529" t="inlineStr">
        <is>
          <t>1207</t>
        </is>
      </c>
      <c r="D529" t="inlineStr">
        <is>
          <t>144</t>
        </is>
      </c>
      <c r="E529" t="inlineStr">
        <is>
          <t>57</t>
        </is>
      </c>
      <c r="F529" t="inlineStr">
        <is>
          <t>24</t>
        </is>
      </c>
      <c r="G529" t="inlineStr">
        <is>
          <t>20</t>
        </is>
      </c>
      <c r="H529" t="inlineStr">
        <is>
          <t>13</t>
        </is>
      </c>
      <c r="I529" t="inlineStr">
        <is>
          <t>14</t>
        </is>
      </c>
      <c r="J529" t="inlineStr">
        <is>
          <t>14</t>
        </is>
      </c>
      <c r="K529" t="inlineStr">
        <is>
          <t>13</t>
        </is>
      </c>
      <c r="L529" t="inlineStr">
        <is>
          <t>2</t>
        </is>
      </c>
      <c r="M529" t="inlineStr">
        <is>
          <t>4</t>
        </is>
      </c>
      <c r="N529" t="inlineStr">
        <is>
          <t>0</t>
        </is>
      </c>
      <c r="O529" t="inlineStr">
        <is>
          <t>1</t>
        </is>
      </c>
      <c r="P529" t="inlineStr">
        <is>
          <t>4</t>
        </is>
      </c>
      <c r="Q529" t="inlineStr">
        <is>
          <t>4233</t>
        </is>
      </c>
    </row>
    <row r="530">
      <c r="A530" t="inlineStr">
        <is>
          <t>2497</t>
        </is>
      </c>
      <c r="B530" t="inlineStr">
        <is>
          <t>2916</t>
        </is>
      </c>
      <c r="C530" t="inlineStr">
        <is>
          <t>7621</t>
        </is>
      </c>
      <c r="D530" t="inlineStr">
        <is>
          <t>747</t>
        </is>
      </c>
      <c r="E530" t="inlineStr">
        <is>
          <t>204</t>
        </is>
      </c>
      <c r="F530" t="inlineStr">
        <is>
          <t>138</t>
        </is>
      </c>
      <c r="G530" t="inlineStr">
        <is>
          <t>97</t>
        </is>
      </c>
      <c r="H530" t="inlineStr">
        <is>
          <t>44</t>
        </is>
      </c>
      <c r="I530" t="inlineStr">
        <is>
          <t>30</t>
        </is>
      </c>
      <c r="J530" t="inlineStr">
        <is>
          <t>67</t>
        </is>
      </c>
      <c r="K530" t="inlineStr">
        <is>
          <t>35</t>
        </is>
      </c>
      <c r="L530" t="inlineStr">
        <is>
          <t>16</t>
        </is>
      </c>
      <c r="M530" t="inlineStr">
        <is>
          <t>7</t>
        </is>
      </c>
      <c r="N530" t="inlineStr">
        <is>
          <t>6</t>
        </is>
      </c>
      <c r="O530" t="inlineStr">
        <is>
          <t>3</t>
        </is>
      </c>
      <c r="P530" t="inlineStr">
        <is>
          <t>17</t>
        </is>
      </c>
      <c r="Q530" t="inlineStr">
        <is>
          <t>11948</t>
        </is>
      </c>
    </row>
    <row r="531">
      <c r="A531" t="inlineStr">
        <is>
          <t>2498</t>
        </is>
      </c>
      <c r="B531" t="inlineStr">
        <is>
          <t>72248</t>
        </is>
      </c>
      <c r="C531" t="inlineStr">
        <is>
          <t>74087</t>
        </is>
      </c>
      <c r="D531" t="inlineStr">
        <is>
          <t>9152</t>
        </is>
      </c>
      <c r="E531" t="inlineStr">
        <is>
          <t>2734</t>
        </is>
      </c>
      <c r="F531" t="inlineStr">
        <is>
          <t>1729</t>
        </is>
      </c>
      <c r="G531" t="inlineStr">
        <is>
          <t>1412</t>
        </is>
      </c>
      <c r="H531" t="inlineStr">
        <is>
          <t>740</t>
        </is>
      </c>
      <c r="I531" t="inlineStr">
        <is>
          <t>425</t>
        </is>
      </c>
      <c r="J531" t="inlineStr">
        <is>
          <t>775</t>
        </is>
      </c>
      <c r="K531" t="inlineStr">
        <is>
          <t>326</t>
        </is>
      </c>
      <c r="L531" t="inlineStr">
        <is>
          <t>136</t>
        </is>
      </c>
      <c r="M531" t="inlineStr">
        <is>
          <t>38</t>
        </is>
      </c>
      <c r="N531" t="inlineStr">
        <is>
          <t>22</t>
        </is>
      </c>
      <c r="O531" t="inlineStr">
        <is>
          <t>15</t>
        </is>
      </c>
      <c r="P531" t="inlineStr">
        <is>
          <t>66</t>
        </is>
      </c>
      <c r="Q531" t="inlineStr">
        <is>
          <t>163905</t>
        </is>
      </c>
    </row>
    <row r="532">
      <c r="A532" t="inlineStr">
        <is>
          <t>2499</t>
        </is>
      </c>
      <c r="B532" t="inlineStr">
        <is>
          <t>22677</t>
        </is>
      </c>
      <c r="C532" t="inlineStr">
        <is>
          <t>16321</t>
        </is>
      </c>
      <c r="D532" t="inlineStr">
        <is>
          <t>4074</t>
        </is>
      </c>
      <c r="E532" t="inlineStr">
        <is>
          <t>1331</t>
        </is>
      </c>
      <c r="F532" t="inlineStr">
        <is>
          <t>985</t>
        </is>
      </c>
      <c r="G532" t="inlineStr">
        <is>
          <t>807</t>
        </is>
      </c>
      <c r="H532" t="inlineStr">
        <is>
          <t>401</t>
        </is>
      </c>
      <c r="I532" t="inlineStr">
        <is>
          <t>250</t>
        </is>
      </c>
      <c r="J532" t="inlineStr">
        <is>
          <t>538</t>
        </is>
      </c>
      <c r="K532" t="inlineStr">
        <is>
          <t>253</t>
        </is>
      </c>
      <c r="L532" t="inlineStr">
        <is>
          <t>105</t>
        </is>
      </c>
      <c r="M532" t="inlineStr">
        <is>
          <t>27</t>
        </is>
      </c>
      <c r="N532" t="inlineStr">
        <is>
          <t>10</t>
        </is>
      </c>
      <c r="O532" t="inlineStr">
        <is>
          <t>9</t>
        </is>
      </c>
      <c r="P532" t="inlineStr">
        <is>
          <t>35</t>
        </is>
      </c>
      <c r="Q532" t="inlineStr">
        <is>
          <t>47823</t>
        </is>
      </c>
    </row>
    <row r="533">
      <c r="A533" t="inlineStr">
        <is>
          <t>2501</t>
        </is>
      </c>
      <c r="B533" t="inlineStr">
        <is>
          <t>13916</t>
        </is>
      </c>
      <c r="C533" t="inlineStr">
        <is>
          <t>21489</t>
        </is>
      </c>
      <c r="D533" t="inlineStr">
        <is>
          <t>4316</t>
        </is>
      </c>
      <c r="E533" t="inlineStr">
        <is>
          <t>1344</t>
        </is>
      </c>
      <c r="F533" t="inlineStr">
        <is>
          <t>879</t>
        </is>
      </c>
      <c r="G533" t="inlineStr">
        <is>
          <t>730</t>
        </is>
      </c>
      <c r="H533" t="inlineStr">
        <is>
          <t>354</t>
        </is>
      </c>
      <c r="I533" t="inlineStr">
        <is>
          <t>237</t>
        </is>
      </c>
      <c r="J533" t="inlineStr">
        <is>
          <t>460</t>
        </is>
      </c>
      <c r="K533" t="inlineStr">
        <is>
          <t>228</t>
        </is>
      </c>
      <c r="L533" t="inlineStr">
        <is>
          <t>134</t>
        </is>
      </c>
      <c r="M533" t="inlineStr">
        <is>
          <t>44</t>
        </is>
      </c>
      <c r="N533" t="inlineStr">
        <is>
          <t>19</t>
        </is>
      </c>
      <c r="O533" t="inlineStr">
        <is>
          <t>22</t>
        </is>
      </c>
      <c r="P533" t="inlineStr">
        <is>
          <t>72</t>
        </is>
      </c>
      <c r="Q533" t="inlineStr">
        <is>
          <t>44244</t>
        </is>
      </c>
    </row>
    <row r="534">
      <c r="A534" t="inlineStr">
        <is>
          <t>2504</t>
        </is>
      </c>
      <c r="B534" t="inlineStr">
        <is>
          <t>60409</t>
        </is>
      </c>
      <c r="C534" t="inlineStr">
        <is>
          <t>19842</t>
        </is>
      </c>
      <c r="D534" t="inlineStr">
        <is>
          <t>4361</t>
        </is>
      </c>
      <c r="E534" t="inlineStr">
        <is>
          <t>1455</t>
        </is>
      </c>
      <c r="F534" t="inlineStr">
        <is>
          <t>992</t>
        </is>
      </c>
      <c r="G534" t="inlineStr">
        <is>
          <t>961</t>
        </is>
      </c>
      <c r="H534" t="inlineStr">
        <is>
          <t>396</t>
        </is>
      </c>
      <c r="I534" t="inlineStr">
        <is>
          <t>306</t>
        </is>
      </c>
      <c r="J534" t="inlineStr">
        <is>
          <t>575</t>
        </is>
      </c>
      <c r="K534" t="inlineStr">
        <is>
          <t>308</t>
        </is>
      </c>
      <c r="L534" t="inlineStr">
        <is>
          <t>131</t>
        </is>
      </c>
      <c r="M534" t="inlineStr">
        <is>
          <t>51</t>
        </is>
      </c>
      <c r="N534" t="inlineStr">
        <is>
          <t>27</t>
        </is>
      </c>
      <c r="O534" t="inlineStr">
        <is>
          <t>18</t>
        </is>
      </c>
      <c r="P534" t="inlineStr">
        <is>
          <t>107</t>
        </is>
      </c>
      <c r="Q534" t="inlineStr">
        <is>
          <t>89939</t>
        </is>
      </c>
    </row>
    <row r="535">
      <c r="A535" t="inlineStr">
        <is>
          <t>2505</t>
        </is>
      </c>
      <c r="B535" t="inlineStr">
        <is>
          <t>15199</t>
        </is>
      </c>
      <c r="C535" t="inlineStr">
        <is>
          <t>6018</t>
        </is>
      </c>
      <c r="D535" t="inlineStr">
        <is>
          <t>1199</t>
        </is>
      </c>
      <c r="E535" t="inlineStr">
        <is>
          <t>404</t>
        </is>
      </c>
      <c r="F535" t="inlineStr">
        <is>
          <t>236</t>
        </is>
      </c>
      <c r="G535" t="inlineStr">
        <is>
          <t>204</t>
        </is>
      </c>
      <c r="H535" t="inlineStr">
        <is>
          <t>101</t>
        </is>
      </c>
      <c r="I535" t="inlineStr">
        <is>
          <t>73</t>
        </is>
      </c>
      <c r="J535" t="inlineStr">
        <is>
          <t>142</t>
        </is>
      </c>
      <c r="K535" t="inlineStr">
        <is>
          <t>83</t>
        </is>
      </c>
      <c r="L535" t="inlineStr">
        <is>
          <t>33</t>
        </is>
      </c>
      <c r="M535" t="inlineStr">
        <is>
          <t>19</t>
        </is>
      </c>
      <c r="N535" t="inlineStr">
        <is>
          <t>7</t>
        </is>
      </c>
      <c r="O535" t="inlineStr">
        <is>
          <t>3</t>
        </is>
      </c>
      <c r="P535" t="inlineStr">
        <is>
          <t>39</t>
        </is>
      </c>
      <c r="Q535" t="inlineStr">
        <is>
          <t>23760</t>
        </is>
      </c>
    </row>
    <row r="536">
      <c r="A536" t="inlineStr">
        <is>
          <t>2506</t>
        </is>
      </c>
      <c r="B536" t="inlineStr">
        <is>
          <t>53998</t>
        </is>
      </c>
      <c r="C536" t="inlineStr">
        <is>
          <t>8747</t>
        </is>
      </c>
      <c r="D536" t="inlineStr">
        <is>
          <t>1310</t>
        </is>
      </c>
      <c r="E536" t="inlineStr">
        <is>
          <t>375</t>
        </is>
      </c>
      <c r="F536" t="inlineStr">
        <is>
          <t>198</t>
        </is>
      </c>
      <c r="G536" t="inlineStr">
        <is>
          <t>202</t>
        </is>
      </c>
      <c r="H536" t="inlineStr">
        <is>
          <t>101</t>
        </is>
      </c>
      <c r="I536" t="inlineStr">
        <is>
          <t>68</t>
        </is>
      </c>
      <c r="J536" t="inlineStr">
        <is>
          <t>148</t>
        </is>
      </c>
      <c r="K536" t="inlineStr">
        <is>
          <t>78</t>
        </is>
      </c>
      <c r="L536" t="inlineStr">
        <is>
          <t>49</t>
        </is>
      </c>
      <c r="M536" t="inlineStr">
        <is>
          <t>15</t>
        </is>
      </c>
      <c r="N536" t="inlineStr">
        <is>
          <t>9</t>
        </is>
      </c>
      <c r="O536" t="inlineStr">
        <is>
          <t>5</t>
        </is>
      </c>
      <c r="P536" t="inlineStr">
        <is>
          <t>46</t>
        </is>
      </c>
      <c r="Q536" t="inlineStr">
        <is>
          <t>65349</t>
        </is>
      </c>
    </row>
    <row r="537">
      <c r="A537" t="inlineStr">
        <is>
          <t>2509</t>
        </is>
      </c>
      <c r="B537" t="inlineStr">
        <is>
          <t>8017</t>
        </is>
      </c>
      <c r="C537" t="inlineStr">
        <is>
          <t>6332</t>
        </is>
      </c>
      <c r="D537" t="inlineStr">
        <is>
          <t>954</t>
        </is>
      </c>
      <c r="E537" t="inlineStr">
        <is>
          <t>317</t>
        </is>
      </c>
      <c r="F537" t="inlineStr">
        <is>
          <t>187</t>
        </is>
      </c>
      <c r="G537" t="inlineStr">
        <is>
          <t>174</t>
        </is>
      </c>
      <c r="H537" t="inlineStr">
        <is>
          <t>92</t>
        </is>
      </c>
      <c r="I537" t="inlineStr">
        <is>
          <t>47</t>
        </is>
      </c>
      <c r="J537" t="inlineStr">
        <is>
          <t>119</t>
        </is>
      </c>
      <c r="K537" t="inlineStr">
        <is>
          <t>59</t>
        </is>
      </c>
      <c r="L537" t="inlineStr">
        <is>
          <t>41</t>
        </is>
      </c>
      <c r="M537" t="inlineStr">
        <is>
          <t>11</t>
        </is>
      </c>
      <c r="N537" t="inlineStr">
        <is>
          <t>5</t>
        </is>
      </c>
      <c r="O537" t="inlineStr">
        <is>
          <t>5</t>
        </is>
      </c>
      <c r="P537" t="inlineStr">
        <is>
          <t>23</t>
        </is>
      </c>
      <c r="Q537" t="inlineStr">
        <is>
          <t>16383</t>
        </is>
      </c>
    </row>
    <row r="538">
      <c r="A538" t="inlineStr">
        <is>
          <t>2511</t>
        </is>
      </c>
      <c r="B538" t="inlineStr">
        <is>
          <t>23437</t>
        </is>
      </c>
      <c r="C538" t="inlineStr">
        <is>
          <t>13484</t>
        </is>
      </c>
      <c r="D538" t="inlineStr">
        <is>
          <t>3473</t>
        </is>
      </c>
      <c r="E538" t="inlineStr">
        <is>
          <t>1402</t>
        </is>
      </c>
      <c r="F538" t="inlineStr">
        <is>
          <t>927</t>
        </is>
      </c>
      <c r="G538" t="inlineStr">
        <is>
          <t>865</t>
        </is>
      </c>
      <c r="H538" t="inlineStr">
        <is>
          <t>447</t>
        </is>
      </c>
      <c r="I538" t="inlineStr">
        <is>
          <t>324</t>
        </is>
      </c>
      <c r="J538" t="inlineStr">
        <is>
          <t>720</t>
        </is>
      </c>
      <c r="K538" t="inlineStr">
        <is>
          <t>367</t>
        </is>
      </c>
      <c r="L538" t="inlineStr">
        <is>
          <t>219</t>
        </is>
      </c>
      <c r="M538" t="inlineStr">
        <is>
          <t>80</t>
        </is>
      </c>
      <c r="N538" t="inlineStr">
        <is>
          <t>37</t>
        </is>
      </c>
      <c r="O538" t="inlineStr">
        <is>
          <t>24</t>
        </is>
      </c>
      <c r="P538" t="inlineStr">
        <is>
          <t>152</t>
        </is>
      </c>
      <c r="Q538" t="inlineStr">
        <is>
          <t>45958</t>
        </is>
      </c>
    </row>
    <row r="539">
      <c r="A539" t="inlineStr">
        <is>
          <t>2512</t>
        </is>
      </c>
      <c r="B539" t="inlineStr">
        <is>
          <t>21289</t>
        </is>
      </c>
      <c r="C539" t="inlineStr">
        <is>
          <t>12151</t>
        </is>
      </c>
      <c r="D539" t="inlineStr">
        <is>
          <t>4478</t>
        </is>
      </c>
      <c r="E539" t="inlineStr">
        <is>
          <t>1931</t>
        </is>
      </c>
      <c r="F539" t="inlineStr">
        <is>
          <t>641</t>
        </is>
      </c>
      <c r="G539" t="inlineStr">
        <is>
          <t>1056</t>
        </is>
      </c>
      <c r="H539" t="inlineStr">
        <is>
          <t>649</t>
        </is>
      </c>
      <c r="I539" t="inlineStr">
        <is>
          <t>338</t>
        </is>
      </c>
      <c r="J539" t="inlineStr">
        <is>
          <t>756</t>
        </is>
      </c>
      <c r="K539" t="inlineStr">
        <is>
          <t>359</t>
        </is>
      </c>
      <c r="L539" t="inlineStr">
        <is>
          <t>165</t>
        </is>
      </c>
      <c r="M539" t="inlineStr">
        <is>
          <t>43</t>
        </is>
      </c>
      <c r="N539" t="inlineStr">
        <is>
          <t>23</t>
        </is>
      </c>
      <c r="O539" t="inlineStr">
        <is>
          <t>8</t>
        </is>
      </c>
      <c r="P539" t="inlineStr">
        <is>
          <t>22</t>
        </is>
      </c>
      <c r="Q539" t="inlineStr">
        <is>
          <t>43909</t>
        </is>
      </c>
    </row>
    <row r="540">
      <c r="A540" t="inlineStr">
        <is>
          <t>2514</t>
        </is>
      </c>
      <c r="B540" t="inlineStr">
        <is>
          <t>12415</t>
        </is>
      </c>
      <c r="C540" t="inlineStr">
        <is>
          <t>4007</t>
        </is>
      </c>
      <c r="D540" t="inlineStr">
        <is>
          <t>584</t>
        </is>
      </c>
      <c r="E540" t="inlineStr">
        <is>
          <t>173</t>
        </is>
      </c>
      <c r="F540" t="inlineStr">
        <is>
          <t>115</t>
        </is>
      </c>
      <c r="G540" t="inlineStr">
        <is>
          <t>100</t>
        </is>
      </c>
      <c r="H540" t="inlineStr">
        <is>
          <t>54</t>
        </is>
      </c>
      <c r="I540" t="inlineStr">
        <is>
          <t>25</t>
        </is>
      </c>
      <c r="J540" t="inlineStr">
        <is>
          <t>86</t>
        </is>
      </c>
      <c r="K540" t="inlineStr">
        <is>
          <t>58</t>
        </is>
      </c>
      <c r="L540" t="inlineStr">
        <is>
          <t>27</t>
        </is>
      </c>
      <c r="M540" t="inlineStr">
        <is>
          <t>7</t>
        </is>
      </c>
      <c r="N540" t="inlineStr">
        <is>
          <t>9</t>
        </is>
      </c>
      <c r="O540" t="inlineStr">
        <is>
          <t>3</t>
        </is>
      </c>
      <c r="P540" t="inlineStr">
        <is>
          <t>30</t>
        </is>
      </c>
      <c r="Q540" t="inlineStr">
        <is>
          <t>17693</t>
        </is>
      </c>
    </row>
    <row r="541">
      <c r="A541" t="inlineStr">
        <is>
          <t>2515</t>
        </is>
      </c>
      <c r="B541" t="inlineStr">
        <is>
          <t>78201</t>
        </is>
      </c>
      <c r="C541" t="inlineStr">
        <is>
          <t>38701</t>
        </is>
      </c>
      <c r="D541" t="inlineStr">
        <is>
          <t>10299</t>
        </is>
      </c>
      <c r="E541" t="inlineStr">
        <is>
          <t>5793</t>
        </is>
      </c>
      <c r="F541" t="inlineStr">
        <is>
          <t>1919</t>
        </is>
      </c>
      <c r="G541" t="inlineStr">
        <is>
          <t>2579</t>
        </is>
      </c>
      <c r="H541" t="inlineStr">
        <is>
          <t>1238</t>
        </is>
      </c>
      <c r="I541" t="inlineStr">
        <is>
          <t>595</t>
        </is>
      </c>
      <c r="J541" t="inlineStr">
        <is>
          <t>1298</t>
        </is>
      </c>
      <c r="K541" t="inlineStr">
        <is>
          <t>715</t>
        </is>
      </c>
      <c r="L541" t="inlineStr">
        <is>
          <t>332</t>
        </is>
      </c>
      <c r="M541" t="inlineStr">
        <is>
          <t>121</t>
        </is>
      </c>
      <c r="N541" t="inlineStr">
        <is>
          <t>56</t>
        </is>
      </c>
      <c r="O541" t="inlineStr">
        <is>
          <t>28</t>
        </is>
      </c>
      <c r="P541" t="inlineStr">
        <is>
          <t>136</t>
        </is>
      </c>
      <c r="Q541" t="inlineStr">
        <is>
          <t>142011</t>
        </is>
      </c>
    </row>
    <row r="542">
      <c r="A542" t="inlineStr">
        <is>
          <t>2516</t>
        </is>
      </c>
      <c r="B542" t="inlineStr">
        <is>
          <t>43174</t>
        </is>
      </c>
      <c r="C542" t="inlineStr">
        <is>
          <t>3991</t>
        </is>
      </c>
      <c r="D542" t="inlineStr">
        <is>
          <t>779</t>
        </is>
      </c>
      <c r="E542" t="inlineStr">
        <is>
          <t>280</t>
        </is>
      </c>
      <c r="F542" t="inlineStr">
        <is>
          <t>167</t>
        </is>
      </c>
      <c r="G542" t="inlineStr">
        <is>
          <t>204</t>
        </is>
      </c>
      <c r="H542" t="inlineStr">
        <is>
          <t>98</t>
        </is>
      </c>
      <c r="I542" t="inlineStr">
        <is>
          <t>60</t>
        </is>
      </c>
      <c r="J542" t="inlineStr">
        <is>
          <t>104</t>
        </is>
      </c>
      <c r="K542" t="inlineStr">
        <is>
          <t>72</t>
        </is>
      </c>
      <c r="L542" t="inlineStr">
        <is>
          <t>35</t>
        </is>
      </c>
      <c r="M542" t="inlineStr">
        <is>
          <t>10</t>
        </is>
      </c>
      <c r="N542" t="inlineStr">
        <is>
          <t>5</t>
        </is>
      </c>
      <c r="O542" t="inlineStr">
        <is>
          <t>10</t>
        </is>
      </c>
      <c r="P542" t="inlineStr">
        <is>
          <t>38</t>
        </is>
      </c>
      <c r="Q542" t="inlineStr">
        <is>
          <t>49027</t>
        </is>
      </c>
    </row>
    <row r="543">
      <c r="A543" t="inlineStr">
        <is>
          <t>2520</t>
        </is>
      </c>
      <c r="B543" t="inlineStr">
        <is>
          <t>55873</t>
        </is>
      </c>
      <c r="C543" t="inlineStr">
        <is>
          <t>15067</t>
        </is>
      </c>
      <c r="D543" t="inlineStr">
        <is>
          <t>2701</t>
        </is>
      </c>
      <c r="E543" t="inlineStr">
        <is>
          <t>1127</t>
        </is>
      </c>
      <c r="F543" t="inlineStr">
        <is>
          <t>419</t>
        </is>
      </c>
      <c r="G543" t="inlineStr">
        <is>
          <t>502</t>
        </is>
      </c>
      <c r="H543" t="inlineStr">
        <is>
          <t>238</t>
        </is>
      </c>
      <c r="I543" t="inlineStr">
        <is>
          <t>120</t>
        </is>
      </c>
      <c r="J543" t="inlineStr">
        <is>
          <t>250</t>
        </is>
      </c>
      <c r="K543" t="inlineStr">
        <is>
          <t>131</t>
        </is>
      </c>
      <c r="L543" t="inlineStr">
        <is>
          <t>64</t>
        </is>
      </c>
      <c r="M543" t="inlineStr">
        <is>
          <t>23</t>
        </is>
      </c>
      <c r="N543" t="inlineStr">
        <is>
          <t>10</t>
        </is>
      </c>
      <c r="O543" t="inlineStr">
        <is>
          <t>6</t>
        </is>
      </c>
      <c r="P543" t="inlineStr">
        <is>
          <t>58</t>
        </is>
      </c>
      <c r="Q543" t="inlineStr">
        <is>
          <t>76589</t>
        </is>
      </c>
    </row>
    <row r="544">
      <c r="A544" t="inlineStr">
        <is>
          <t>2521</t>
        </is>
      </c>
      <c r="B544" t="inlineStr">
        <is>
          <t>8175</t>
        </is>
      </c>
      <c r="C544" t="inlineStr">
        <is>
          <t>10043</t>
        </is>
      </c>
      <c r="D544" t="inlineStr">
        <is>
          <t>3189</t>
        </is>
      </c>
      <c r="E544" t="inlineStr">
        <is>
          <t>1035</t>
        </is>
      </c>
      <c r="F544" t="inlineStr">
        <is>
          <t>886</t>
        </is>
      </c>
      <c r="G544" t="inlineStr">
        <is>
          <t>628</t>
        </is>
      </c>
      <c r="H544" t="inlineStr">
        <is>
          <t>294</t>
        </is>
      </c>
      <c r="I544" t="inlineStr">
        <is>
          <t>299</t>
        </is>
      </c>
      <c r="J544" t="inlineStr">
        <is>
          <t>423</t>
        </is>
      </c>
      <c r="K544" t="inlineStr">
        <is>
          <t>182</t>
        </is>
      </c>
      <c r="L544" t="inlineStr">
        <is>
          <t>82</t>
        </is>
      </c>
      <c r="M544" t="inlineStr">
        <is>
          <t>21</t>
        </is>
      </c>
      <c r="N544" t="inlineStr">
        <is>
          <t>16</t>
        </is>
      </c>
      <c r="O544" t="inlineStr">
        <is>
          <t>9</t>
        </is>
      </c>
      <c r="P544" t="inlineStr">
        <is>
          <t>11</t>
        </is>
      </c>
      <c r="Q544" t="inlineStr">
        <is>
          <t>25293</t>
        </is>
      </c>
    </row>
    <row r="545">
      <c r="A545" t="inlineStr">
        <is>
          <t>2523</t>
        </is>
      </c>
      <c r="B545" t="inlineStr">
        <is>
          <t>4415</t>
        </is>
      </c>
      <c r="C545" t="inlineStr">
        <is>
          <t>5942</t>
        </is>
      </c>
      <c r="D545" t="inlineStr">
        <is>
          <t>1539</t>
        </is>
      </c>
      <c r="E545" t="inlineStr">
        <is>
          <t>468</t>
        </is>
      </c>
      <c r="F545" t="inlineStr">
        <is>
          <t>468</t>
        </is>
      </c>
      <c r="G545" t="inlineStr">
        <is>
          <t>349</t>
        </is>
      </c>
      <c r="H545" t="inlineStr">
        <is>
          <t>156</t>
        </is>
      </c>
      <c r="I545" t="inlineStr">
        <is>
          <t>151</t>
        </is>
      </c>
      <c r="J545" t="inlineStr">
        <is>
          <t>289</t>
        </is>
      </c>
      <c r="K545" t="inlineStr">
        <is>
          <t>124</t>
        </is>
      </c>
      <c r="L545" t="inlineStr">
        <is>
          <t>74</t>
        </is>
      </c>
      <c r="M545" t="inlineStr">
        <is>
          <t>20</t>
        </is>
      </c>
      <c r="N545" t="inlineStr">
        <is>
          <t>6</t>
        </is>
      </c>
      <c r="O545" t="inlineStr">
        <is>
          <t>7</t>
        </is>
      </c>
      <c r="P545" t="inlineStr">
        <is>
          <t>25</t>
        </is>
      </c>
      <c r="Q545" t="inlineStr">
        <is>
          <t>14033</t>
        </is>
      </c>
    </row>
    <row r="546">
      <c r="A546" t="inlineStr">
        <is>
          <t>2524</t>
        </is>
      </c>
      <c r="B546" t="inlineStr">
        <is>
          <t>4130</t>
        </is>
      </c>
      <c r="C546" t="inlineStr">
        <is>
          <t>2664</t>
        </is>
      </c>
      <c r="D546" t="inlineStr">
        <is>
          <t>360</t>
        </is>
      </c>
      <c r="E546" t="inlineStr">
        <is>
          <t>122</t>
        </is>
      </c>
      <c r="F546" t="inlineStr">
        <is>
          <t>59</t>
        </is>
      </c>
      <c r="G546" t="inlineStr">
        <is>
          <t>59</t>
        </is>
      </c>
      <c r="H546" t="inlineStr">
        <is>
          <t>37</t>
        </is>
      </c>
      <c r="I546" t="inlineStr">
        <is>
          <t>23</t>
        </is>
      </c>
      <c r="J546" t="inlineStr">
        <is>
          <t>50</t>
        </is>
      </c>
      <c r="K546" t="inlineStr">
        <is>
          <t>18</t>
        </is>
      </c>
      <c r="L546" t="inlineStr">
        <is>
          <t>13</t>
        </is>
      </c>
      <c r="M546" t="inlineStr">
        <is>
          <t>6</t>
        </is>
      </c>
      <c r="N546" t="inlineStr">
        <is>
          <t>3</t>
        </is>
      </c>
      <c r="O546" t="inlineStr">
        <is>
          <t>1</t>
        </is>
      </c>
      <c r="P546" t="inlineStr">
        <is>
          <t>27</t>
        </is>
      </c>
      <c r="Q546" t="inlineStr">
        <is>
          <t>7572</t>
        </is>
      </c>
    </row>
    <row r="547">
      <c r="A547" t="inlineStr">
        <is>
          <t>2525</t>
        </is>
      </c>
      <c r="B547" t="inlineStr">
        <is>
          <t>19162</t>
        </is>
      </c>
      <c r="C547" t="inlineStr">
        <is>
          <t>18448</t>
        </is>
      </c>
      <c r="D547" t="inlineStr">
        <is>
          <t>6339</t>
        </is>
      </c>
      <c r="E547" t="inlineStr">
        <is>
          <t>2567</t>
        </is>
      </c>
      <c r="F547" t="inlineStr">
        <is>
          <t>1519</t>
        </is>
      </c>
      <c r="G547" t="inlineStr">
        <is>
          <t>1502</t>
        </is>
      </c>
      <c r="H547" t="inlineStr">
        <is>
          <t>688</t>
        </is>
      </c>
      <c r="I547" t="inlineStr">
        <is>
          <t>568</t>
        </is>
      </c>
      <c r="J547" t="inlineStr">
        <is>
          <t>885</t>
        </is>
      </c>
      <c r="K547" t="inlineStr">
        <is>
          <t>457</t>
        </is>
      </c>
      <c r="L547" t="inlineStr">
        <is>
          <t>215</t>
        </is>
      </c>
      <c r="M547" t="inlineStr">
        <is>
          <t>81</t>
        </is>
      </c>
      <c r="N547" t="inlineStr">
        <is>
          <t>19</t>
        </is>
      </c>
      <c r="O547" t="inlineStr">
        <is>
          <t>22</t>
        </is>
      </c>
      <c r="P547" t="inlineStr">
        <is>
          <t>50</t>
        </is>
      </c>
      <c r="Q547" t="inlineStr">
        <is>
          <t>52522</t>
        </is>
      </c>
    </row>
    <row r="548">
      <c r="A548" t="inlineStr">
        <is>
          <t>2527</t>
        </is>
      </c>
      <c r="B548" t="inlineStr">
        <is>
          <t>2318</t>
        </is>
      </c>
      <c r="C548" t="inlineStr">
        <is>
          <t>3856</t>
        </is>
      </c>
      <c r="D548" t="inlineStr">
        <is>
          <t>590</t>
        </is>
      </c>
      <c r="E548" t="inlineStr">
        <is>
          <t>197</t>
        </is>
      </c>
      <c r="F548" t="inlineStr">
        <is>
          <t>127</t>
        </is>
      </c>
      <c r="G548" t="inlineStr">
        <is>
          <t>141</t>
        </is>
      </c>
      <c r="H548" t="inlineStr">
        <is>
          <t>76</t>
        </is>
      </c>
      <c r="I548" t="inlineStr">
        <is>
          <t>58</t>
        </is>
      </c>
      <c r="J548" t="inlineStr">
        <is>
          <t>97</t>
        </is>
      </c>
      <c r="K548" t="inlineStr">
        <is>
          <t>56</t>
        </is>
      </c>
      <c r="L548" t="inlineStr">
        <is>
          <t>34</t>
        </is>
      </c>
      <c r="M548" t="inlineStr">
        <is>
          <t>11</t>
        </is>
      </c>
      <c r="N548" t="inlineStr">
        <is>
          <t>8</t>
        </is>
      </c>
      <c r="O548" t="inlineStr">
        <is>
          <t>2</t>
        </is>
      </c>
      <c r="P548" t="inlineStr">
        <is>
          <t>14</t>
        </is>
      </c>
      <c r="Q548" t="inlineStr">
        <is>
          <t>7585</t>
        </is>
      </c>
    </row>
    <row r="549">
      <c r="A549" t="inlineStr">
        <is>
          <t>2528</t>
        </is>
      </c>
      <c r="B549" t="inlineStr">
        <is>
          <t>3184</t>
        </is>
      </c>
      <c r="C549" t="inlineStr">
        <is>
          <t>3071</t>
        </is>
      </c>
      <c r="D549" t="inlineStr">
        <is>
          <t>760</t>
        </is>
      </c>
      <c r="E549" t="inlineStr">
        <is>
          <t>349</t>
        </is>
      </c>
      <c r="F549" t="inlineStr">
        <is>
          <t>203</t>
        </is>
      </c>
      <c r="G549" t="inlineStr">
        <is>
          <t>198</t>
        </is>
      </c>
      <c r="H549" t="inlineStr">
        <is>
          <t>106</t>
        </is>
      </c>
      <c r="I549" t="inlineStr">
        <is>
          <t>79</t>
        </is>
      </c>
      <c r="J549" t="inlineStr">
        <is>
          <t>140</t>
        </is>
      </c>
      <c r="K549" t="inlineStr">
        <is>
          <t>97</t>
        </is>
      </c>
      <c r="L549" t="inlineStr">
        <is>
          <t>44</t>
        </is>
      </c>
      <c r="M549" t="inlineStr">
        <is>
          <t>23</t>
        </is>
      </c>
      <c r="N549" t="inlineStr">
        <is>
          <t>9</t>
        </is>
      </c>
      <c r="O549" t="inlineStr">
        <is>
          <t>7</t>
        </is>
      </c>
      <c r="P549" t="inlineStr">
        <is>
          <t>49</t>
        </is>
      </c>
      <c r="Q549" t="inlineStr">
        <is>
          <t>8319</t>
        </is>
      </c>
    </row>
    <row r="550">
      <c r="A550" t="inlineStr">
        <is>
          <t>2530</t>
        </is>
      </c>
      <c r="B550" t="inlineStr">
        <is>
          <t>23122</t>
        </is>
      </c>
      <c r="C550" t="inlineStr">
        <is>
          <t>4831</t>
        </is>
      </c>
      <c r="D550" t="inlineStr">
        <is>
          <t>1025</t>
        </is>
      </c>
      <c r="E550" t="inlineStr">
        <is>
          <t>414</t>
        </is>
      </c>
      <c r="F550" t="inlineStr">
        <is>
          <t>278</t>
        </is>
      </c>
      <c r="G550" t="inlineStr">
        <is>
          <t>271</t>
        </is>
      </c>
      <c r="H550" t="inlineStr">
        <is>
          <t>179</t>
        </is>
      </c>
      <c r="I550" t="inlineStr">
        <is>
          <t>125</t>
        </is>
      </c>
      <c r="J550" t="inlineStr">
        <is>
          <t>282</t>
        </is>
      </c>
      <c r="K550" t="inlineStr">
        <is>
          <t>157</t>
        </is>
      </c>
      <c r="L550" t="inlineStr">
        <is>
          <t>96</t>
        </is>
      </c>
      <c r="M550" t="inlineStr">
        <is>
          <t>26</t>
        </is>
      </c>
      <c r="N550" t="inlineStr">
        <is>
          <t>11</t>
        </is>
      </c>
      <c r="O550" t="inlineStr">
        <is>
          <t>12</t>
        </is>
      </c>
      <c r="P550" t="inlineStr">
        <is>
          <t>91</t>
        </is>
      </c>
      <c r="Q550" t="inlineStr">
        <is>
          <t>30920</t>
        </is>
      </c>
    </row>
    <row r="551">
      <c r="A551" t="inlineStr">
        <is>
          <t>2533</t>
        </is>
      </c>
      <c r="B551" t="inlineStr">
        <is>
          <t>5329</t>
        </is>
      </c>
      <c r="C551" t="inlineStr">
        <is>
          <t>5641</t>
        </is>
      </c>
      <c r="D551" t="inlineStr">
        <is>
          <t>1389</t>
        </is>
      </c>
      <c r="E551" t="inlineStr">
        <is>
          <t>353</t>
        </is>
      </c>
      <c r="F551" t="inlineStr">
        <is>
          <t>412</t>
        </is>
      </c>
      <c r="G551" t="inlineStr">
        <is>
          <t>310</t>
        </is>
      </c>
      <c r="H551" t="inlineStr">
        <is>
          <t>138</t>
        </is>
      </c>
      <c r="I551" t="inlineStr">
        <is>
          <t>111</t>
        </is>
      </c>
      <c r="J551" t="inlineStr">
        <is>
          <t>197</t>
        </is>
      </c>
      <c r="K551" t="inlineStr">
        <is>
          <t>92</t>
        </is>
      </c>
      <c r="L551" t="inlineStr">
        <is>
          <t>33</t>
        </is>
      </c>
      <c r="M551" t="inlineStr">
        <is>
          <t>16</t>
        </is>
      </c>
      <c r="N551" t="inlineStr">
        <is>
          <t>11</t>
        </is>
      </c>
      <c r="O551" t="inlineStr">
        <is>
          <t>3</t>
        </is>
      </c>
      <c r="P551" t="inlineStr">
        <is>
          <t>7</t>
        </is>
      </c>
      <c r="Q551" t="inlineStr">
        <is>
          <t>14042</t>
        </is>
      </c>
    </row>
    <row r="552">
      <c r="A552" t="inlineStr">
        <is>
          <t>2534</t>
        </is>
      </c>
      <c r="B552" t="inlineStr">
        <is>
          <t>50454</t>
        </is>
      </c>
      <c r="C552" t="inlineStr">
        <is>
          <t>8684</t>
        </is>
      </c>
      <c r="D552" t="inlineStr">
        <is>
          <t>1811</t>
        </is>
      </c>
      <c r="E552" t="inlineStr">
        <is>
          <t>557</t>
        </is>
      </c>
      <c r="F552" t="inlineStr">
        <is>
          <t>418</t>
        </is>
      </c>
      <c r="G552" t="inlineStr">
        <is>
          <t>328</t>
        </is>
      </c>
      <c r="H552" t="inlineStr">
        <is>
          <t>168</t>
        </is>
      </c>
      <c r="I552" t="inlineStr">
        <is>
          <t>121</t>
        </is>
      </c>
      <c r="J552" t="inlineStr">
        <is>
          <t>269</t>
        </is>
      </c>
      <c r="K552" t="inlineStr">
        <is>
          <t>134</t>
        </is>
      </c>
      <c r="L552" t="inlineStr">
        <is>
          <t>71</t>
        </is>
      </c>
      <c r="M552" t="inlineStr">
        <is>
          <t>23</t>
        </is>
      </c>
      <c r="N552" t="inlineStr">
        <is>
          <t>14</t>
        </is>
      </c>
      <c r="O552" t="inlineStr">
        <is>
          <t>10</t>
        </is>
      </c>
      <c r="P552" t="inlineStr">
        <is>
          <t>63</t>
        </is>
      </c>
      <c r="Q552" t="inlineStr">
        <is>
          <t>63125</t>
        </is>
      </c>
    </row>
    <row r="553">
      <c r="A553" t="inlineStr">
        <is>
          <t>2535</t>
        </is>
      </c>
      <c r="B553" t="inlineStr">
        <is>
          <t>48477</t>
        </is>
      </c>
      <c r="C553" t="inlineStr">
        <is>
          <t>11344</t>
        </is>
      </c>
      <c r="D553" t="inlineStr">
        <is>
          <t>1873</t>
        </is>
      </c>
      <c r="E553" t="inlineStr">
        <is>
          <t>487</t>
        </is>
      </c>
      <c r="F553" t="inlineStr">
        <is>
          <t>351</t>
        </is>
      </c>
      <c r="G553" t="inlineStr">
        <is>
          <t>276</t>
        </is>
      </c>
      <c r="H553" t="inlineStr">
        <is>
          <t>152</t>
        </is>
      </c>
      <c r="I553" t="inlineStr">
        <is>
          <t>86</t>
        </is>
      </c>
      <c r="J553" t="inlineStr">
        <is>
          <t>176</t>
        </is>
      </c>
      <c r="K553" t="inlineStr">
        <is>
          <t>72</t>
        </is>
      </c>
      <c r="L553" t="inlineStr">
        <is>
          <t>49</t>
        </is>
      </c>
      <c r="M553" t="inlineStr">
        <is>
          <t>24</t>
        </is>
      </c>
      <c r="N553" t="inlineStr">
        <is>
          <t>7</t>
        </is>
      </c>
      <c r="O553" t="inlineStr">
        <is>
          <t>0</t>
        </is>
      </c>
      <c r="P553" t="inlineStr">
        <is>
          <t>34</t>
        </is>
      </c>
      <c r="Q553" t="inlineStr">
        <is>
          <t>63408</t>
        </is>
      </c>
    </row>
    <row r="554">
      <c r="A554" t="inlineStr">
        <is>
          <t>2536</t>
        </is>
      </c>
      <c r="B554" t="inlineStr">
        <is>
          <t>2996</t>
        </is>
      </c>
      <c r="C554" t="inlineStr">
        <is>
          <t>3540</t>
        </is>
      </c>
      <c r="D554" t="inlineStr">
        <is>
          <t>697</t>
        </is>
      </c>
      <c r="E554" t="inlineStr">
        <is>
          <t>228</t>
        </is>
      </c>
      <c r="F554" t="inlineStr">
        <is>
          <t>148</t>
        </is>
      </c>
      <c r="G554" t="inlineStr">
        <is>
          <t>160</t>
        </is>
      </c>
      <c r="H554" t="inlineStr">
        <is>
          <t>92</t>
        </is>
      </c>
      <c r="I554" t="inlineStr">
        <is>
          <t>75</t>
        </is>
      </c>
      <c r="J554" t="inlineStr">
        <is>
          <t>163</t>
        </is>
      </c>
      <c r="K554" t="inlineStr">
        <is>
          <t>107</t>
        </is>
      </c>
      <c r="L554" t="inlineStr">
        <is>
          <t>54</t>
        </is>
      </c>
      <c r="M554" t="inlineStr">
        <is>
          <t>18</t>
        </is>
      </c>
      <c r="N554" t="inlineStr">
        <is>
          <t>13</t>
        </is>
      </c>
      <c r="O554" t="inlineStr">
        <is>
          <t>11</t>
        </is>
      </c>
      <c r="P554" t="inlineStr">
        <is>
          <t>39</t>
        </is>
      </c>
      <c r="Q554" t="inlineStr">
        <is>
          <t>8341</t>
        </is>
      </c>
    </row>
    <row r="555">
      <c r="A555" t="inlineStr">
        <is>
          <t>2537</t>
        </is>
      </c>
      <c r="B555" t="inlineStr">
        <is>
          <t>30255</t>
        </is>
      </c>
      <c r="C555" t="inlineStr">
        <is>
          <t>9247</t>
        </is>
      </c>
      <c r="D555" t="inlineStr">
        <is>
          <t>1775</t>
        </is>
      </c>
      <c r="E555" t="inlineStr">
        <is>
          <t>556</t>
        </is>
      </c>
      <c r="F555" t="inlineStr">
        <is>
          <t>407</t>
        </is>
      </c>
      <c r="G555" t="inlineStr">
        <is>
          <t>321</t>
        </is>
      </c>
      <c r="H555" t="inlineStr">
        <is>
          <t>164</t>
        </is>
      </c>
      <c r="I555" t="inlineStr">
        <is>
          <t>117</t>
        </is>
      </c>
      <c r="J555" t="inlineStr">
        <is>
          <t>210</t>
        </is>
      </c>
      <c r="K555" t="inlineStr">
        <is>
          <t>101</t>
        </is>
      </c>
      <c r="L555" t="inlineStr">
        <is>
          <t>56</t>
        </is>
      </c>
      <c r="M555" t="inlineStr">
        <is>
          <t>20</t>
        </is>
      </c>
      <c r="N555" t="inlineStr">
        <is>
          <t>13</t>
        </is>
      </c>
      <c r="O555" t="inlineStr">
        <is>
          <t>6</t>
        </is>
      </c>
      <c r="P555" t="inlineStr">
        <is>
          <t>36</t>
        </is>
      </c>
      <c r="Q555" t="inlineStr">
        <is>
          <t>43284</t>
        </is>
      </c>
    </row>
    <row r="556">
      <c r="A556" t="inlineStr">
        <is>
          <t>2538</t>
        </is>
      </c>
      <c r="B556" t="inlineStr">
        <is>
          <t>19775</t>
        </is>
      </c>
      <c r="C556" t="inlineStr">
        <is>
          <t>5337</t>
        </is>
      </c>
      <c r="D556" t="inlineStr">
        <is>
          <t>1327</t>
        </is>
      </c>
      <c r="E556" t="inlineStr">
        <is>
          <t>644</t>
        </is>
      </c>
      <c r="F556" t="inlineStr">
        <is>
          <t>289</t>
        </is>
      </c>
      <c r="G556" t="inlineStr">
        <is>
          <t>352</t>
        </is>
      </c>
      <c r="H556" t="inlineStr">
        <is>
          <t>208</t>
        </is>
      </c>
      <c r="I556" t="inlineStr">
        <is>
          <t>118</t>
        </is>
      </c>
      <c r="J556" t="inlineStr">
        <is>
          <t>260</t>
        </is>
      </c>
      <c r="K556" t="inlineStr">
        <is>
          <t>151</t>
        </is>
      </c>
      <c r="L556" t="inlineStr">
        <is>
          <t>91</t>
        </is>
      </c>
      <c r="M556" t="inlineStr">
        <is>
          <t>29</t>
        </is>
      </c>
      <c r="N556" t="inlineStr">
        <is>
          <t>21</t>
        </is>
      </c>
      <c r="O556" t="inlineStr">
        <is>
          <t>7</t>
        </is>
      </c>
      <c r="P556" t="inlineStr">
        <is>
          <t>70</t>
        </is>
      </c>
      <c r="Q556" t="inlineStr">
        <is>
          <t>28679</t>
        </is>
      </c>
    </row>
    <row r="557">
      <c r="A557" t="inlineStr">
        <is>
          <t>2539</t>
        </is>
      </c>
      <c r="B557" t="inlineStr">
        <is>
          <t>6627</t>
        </is>
      </c>
      <c r="C557" t="inlineStr">
        <is>
          <t>8859</t>
        </is>
      </c>
      <c r="D557" t="inlineStr">
        <is>
          <t>2122</t>
        </is>
      </c>
      <c r="E557" t="inlineStr">
        <is>
          <t>845</t>
        </is>
      </c>
      <c r="F557" t="inlineStr">
        <is>
          <t>459</t>
        </is>
      </c>
      <c r="G557" t="inlineStr">
        <is>
          <t>458</t>
        </is>
      </c>
      <c r="H557" t="inlineStr">
        <is>
          <t>236</t>
        </is>
      </c>
      <c r="I557" t="inlineStr">
        <is>
          <t>154</t>
        </is>
      </c>
      <c r="J557" t="inlineStr">
        <is>
          <t>324</t>
        </is>
      </c>
      <c r="K557" t="inlineStr">
        <is>
          <t>166</t>
        </is>
      </c>
      <c r="L557" t="inlineStr">
        <is>
          <t>100</t>
        </is>
      </c>
      <c r="M557" t="inlineStr">
        <is>
          <t>30</t>
        </is>
      </c>
      <c r="N557" t="inlineStr">
        <is>
          <t>10</t>
        </is>
      </c>
      <c r="O557" t="inlineStr">
        <is>
          <t>11</t>
        </is>
      </c>
      <c r="P557" t="inlineStr">
        <is>
          <t>72</t>
        </is>
      </c>
      <c r="Q557" t="inlineStr">
        <is>
          <t>20473</t>
        </is>
      </c>
    </row>
    <row r="558">
      <c r="A558" t="inlineStr">
        <is>
          <t>2540</t>
        </is>
      </c>
      <c r="B558" t="inlineStr">
        <is>
          <t>7545</t>
        </is>
      </c>
      <c r="C558" t="inlineStr">
        <is>
          <t>7086</t>
        </is>
      </c>
      <c r="D558" t="inlineStr">
        <is>
          <t>1288</t>
        </is>
      </c>
      <c r="E558" t="inlineStr">
        <is>
          <t>443</t>
        </is>
      </c>
      <c r="F558" t="inlineStr">
        <is>
          <t>240</t>
        </is>
      </c>
      <c r="G558" t="inlineStr">
        <is>
          <t>216</t>
        </is>
      </c>
      <c r="H558" t="inlineStr">
        <is>
          <t>127</t>
        </is>
      </c>
      <c r="I558" t="inlineStr">
        <is>
          <t>74</t>
        </is>
      </c>
      <c r="J558" t="inlineStr">
        <is>
          <t>148</t>
        </is>
      </c>
      <c r="K558" t="inlineStr">
        <is>
          <t>85</t>
        </is>
      </c>
      <c r="L558" t="inlineStr">
        <is>
          <t>43</t>
        </is>
      </c>
      <c r="M558" t="inlineStr">
        <is>
          <t>12</t>
        </is>
      </c>
      <c r="N558" t="inlineStr">
        <is>
          <t>7</t>
        </is>
      </c>
      <c r="O558" t="inlineStr">
        <is>
          <t>8</t>
        </is>
      </c>
      <c r="P558" t="inlineStr">
        <is>
          <t>54</t>
        </is>
      </c>
      <c r="Q558" t="inlineStr">
        <is>
          <t>17376</t>
        </is>
      </c>
    </row>
    <row r="559">
      <c r="A559" t="inlineStr">
        <is>
          <t>2542</t>
        </is>
      </c>
      <c r="B559" t="inlineStr">
        <is>
          <t>24390</t>
        </is>
      </c>
      <c r="C559" t="inlineStr">
        <is>
          <t>52116</t>
        </is>
      </c>
      <c r="D559" t="inlineStr">
        <is>
          <t>12628</t>
        </is>
      </c>
      <c r="E559" t="inlineStr">
        <is>
          <t>5150</t>
        </is>
      </c>
      <c r="F559" t="inlineStr">
        <is>
          <t>2774</t>
        </is>
      </c>
      <c r="G559" t="inlineStr">
        <is>
          <t>2691</t>
        </is>
      </c>
      <c r="H559" t="inlineStr">
        <is>
          <t>1328</t>
        </is>
      </c>
      <c r="I559" t="inlineStr">
        <is>
          <t>823</t>
        </is>
      </c>
      <c r="J559" t="inlineStr">
        <is>
          <t>1486</t>
        </is>
      </c>
      <c r="K559" t="inlineStr">
        <is>
          <t>683</t>
        </is>
      </c>
      <c r="L559" t="inlineStr">
        <is>
          <t>209</t>
        </is>
      </c>
      <c r="M559" t="inlineStr">
        <is>
          <t>58</t>
        </is>
      </c>
      <c r="N559" t="inlineStr">
        <is>
          <t>40</t>
        </is>
      </c>
      <c r="O559" t="inlineStr">
        <is>
          <t>17</t>
        </is>
      </c>
      <c r="P559" t="inlineStr">
        <is>
          <t>114</t>
        </is>
      </c>
      <c r="Q559" t="inlineStr">
        <is>
          <t>104507</t>
        </is>
      </c>
    </row>
    <row r="560">
      <c r="A560" t="inlineStr">
        <is>
          <t>2543</t>
        </is>
      </c>
      <c r="B560" t="inlineStr">
        <is>
          <t>13810</t>
        </is>
      </c>
      <c r="C560" t="inlineStr">
        <is>
          <t>12962</t>
        </is>
      </c>
      <c r="D560" t="inlineStr">
        <is>
          <t>2461</t>
        </is>
      </c>
      <c r="E560" t="inlineStr">
        <is>
          <t>879</t>
        </is>
      </c>
      <c r="F560" t="inlineStr">
        <is>
          <t>565</t>
        </is>
      </c>
      <c r="G560" t="inlineStr">
        <is>
          <t>507</t>
        </is>
      </c>
      <c r="H560" t="inlineStr">
        <is>
          <t>256</t>
        </is>
      </c>
      <c r="I560" t="inlineStr">
        <is>
          <t>169</t>
        </is>
      </c>
      <c r="J560" t="inlineStr">
        <is>
          <t>285</t>
        </is>
      </c>
      <c r="K560" t="inlineStr">
        <is>
          <t>118</t>
        </is>
      </c>
      <c r="L560" t="inlineStr">
        <is>
          <t>55</t>
        </is>
      </c>
      <c r="M560" t="inlineStr">
        <is>
          <t>21</t>
        </is>
      </c>
      <c r="N560" t="inlineStr">
        <is>
          <t>10</t>
        </is>
      </c>
      <c r="O560" t="inlineStr">
        <is>
          <t>4</t>
        </is>
      </c>
      <c r="P560" t="inlineStr">
        <is>
          <t>40</t>
        </is>
      </c>
      <c r="Q560" t="inlineStr">
        <is>
          <t>32142</t>
        </is>
      </c>
    </row>
    <row r="561">
      <c r="A561" t="inlineStr">
        <is>
          <t>2545</t>
        </is>
      </c>
      <c r="B561" t="inlineStr">
        <is>
          <t>3580</t>
        </is>
      </c>
      <c r="C561" t="inlineStr">
        <is>
          <t>9762</t>
        </is>
      </c>
      <c r="D561" t="inlineStr">
        <is>
          <t>1501</t>
        </is>
      </c>
      <c r="E561" t="inlineStr">
        <is>
          <t>529</t>
        </is>
      </c>
      <c r="F561" t="inlineStr">
        <is>
          <t>266</t>
        </is>
      </c>
      <c r="G561" t="inlineStr">
        <is>
          <t>273</t>
        </is>
      </c>
      <c r="H561" t="inlineStr">
        <is>
          <t>112</t>
        </is>
      </c>
      <c r="I561" t="inlineStr">
        <is>
          <t>90</t>
        </is>
      </c>
      <c r="J561" t="inlineStr">
        <is>
          <t>154</t>
        </is>
      </c>
      <c r="K561" t="inlineStr">
        <is>
          <t>78</t>
        </is>
      </c>
      <c r="L561" t="inlineStr">
        <is>
          <t>30</t>
        </is>
      </c>
      <c r="M561" t="inlineStr">
        <is>
          <t>11</t>
        </is>
      </c>
      <c r="N561" t="inlineStr">
        <is>
          <t>3</t>
        </is>
      </c>
      <c r="O561" t="inlineStr">
        <is>
          <t>4</t>
        </is>
      </c>
      <c r="P561" t="inlineStr">
        <is>
          <t>25</t>
        </is>
      </c>
      <c r="Q561" t="inlineStr">
        <is>
          <t>16418</t>
        </is>
      </c>
    </row>
    <row r="562">
      <c r="A562" t="inlineStr">
        <is>
          <t>2546</t>
        </is>
      </c>
      <c r="B562" t="inlineStr">
        <is>
          <t>46032</t>
        </is>
      </c>
      <c r="C562" t="inlineStr">
        <is>
          <t>5854</t>
        </is>
      </c>
      <c r="D562" t="inlineStr">
        <is>
          <t>968</t>
        </is>
      </c>
      <c r="E562" t="inlineStr">
        <is>
          <t>356</t>
        </is>
      </c>
      <c r="F562" t="inlineStr">
        <is>
          <t>148</t>
        </is>
      </c>
      <c r="G562" t="inlineStr">
        <is>
          <t>166</t>
        </is>
      </c>
      <c r="H562" t="inlineStr">
        <is>
          <t>63</t>
        </is>
      </c>
      <c r="I562" t="inlineStr">
        <is>
          <t>45</t>
        </is>
      </c>
      <c r="J562" t="inlineStr">
        <is>
          <t>100</t>
        </is>
      </c>
      <c r="K562" t="inlineStr">
        <is>
          <t>41</t>
        </is>
      </c>
      <c r="L562" t="inlineStr">
        <is>
          <t>21</t>
        </is>
      </c>
      <c r="M562" t="inlineStr">
        <is>
          <t>8</t>
        </is>
      </c>
      <c r="N562" t="inlineStr">
        <is>
          <t>3</t>
        </is>
      </c>
      <c r="O562" t="inlineStr">
        <is>
          <t>0</t>
        </is>
      </c>
      <c r="P562" t="inlineStr">
        <is>
          <t>12</t>
        </is>
      </c>
      <c r="Q562" t="inlineStr">
        <is>
          <t>53817</t>
        </is>
      </c>
    </row>
    <row r="563">
      <c r="A563" t="inlineStr">
        <is>
          <t>2547</t>
        </is>
      </c>
      <c r="B563" t="inlineStr">
        <is>
          <t>50037</t>
        </is>
      </c>
      <c r="C563" t="inlineStr">
        <is>
          <t>14904</t>
        </is>
      </c>
      <c r="D563" t="inlineStr">
        <is>
          <t>3584</t>
        </is>
      </c>
      <c r="E563" t="inlineStr">
        <is>
          <t>1720</t>
        </is>
      </c>
      <c r="F563" t="inlineStr">
        <is>
          <t>916</t>
        </is>
      </c>
      <c r="G563" t="inlineStr">
        <is>
          <t>1062</t>
        </is>
      </c>
      <c r="H563" t="inlineStr">
        <is>
          <t>470</t>
        </is>
      </c>
      <c r="I563" t="inlineStr">
        <is>
          <t>333</t>
        </is>
      </c>
      <c r="J563" t="inlineStr">
        <is>
          <t>706</t>
        </is>
      </c>
      <c r="K563" t="inlineStr">
        <is>
          <t>372</t>
        </is>
      </c>
      <c r="L563" t="inlineStr">
        <is>
          <t>166</t>
        </is>
      </c>
      <c r="M563" t="inlineStr">
        <is>
          <t>52</t>
        </is>
      </c>
      <c r="N563" t="inlineStr">
        <is>
          <t>36</t>
        </is>
      </c>
      <c r="O563" t="inlineStr">
        <is>
          <t>20</t>
        </is>
      </c>
      <c r="P563" t="inlineStr">
        <is>
          <t>80</t>
        </is>
      </c>
      <c r="Q563" t="inlineStr">
        <is>
          <t>74458</t>
        </is>
      </c>
    </row>
    <row r="564">
      <c r="A564" t="inlineStr">
        <is>
          <t>2548</t>
        </is>
      </c>
      <c r="B564" t="inlineStr">
        <is>
          <t>14232</t>
        </is>
      </c>
      <c r="C564" t="inlineStr">
        <is>
          <t>20375</t>
        </is>
      </c>
      <c r="D564" t="inlineStr">
        <is>
          <t>3050</t>
        </is>
      </c>
      <c r="E564" t="inlineStr">
        <is>
          <t>1206</t>
        </is>
      </c>
      <c r="F564" t="inlineStr">
        <is>
          <t>421</t>
        </is>
      </c>
      <c r="G564" t="inlineStr">
        <is>
          <t>546</t>
        </is>
      </c>
      <c r="H564" t="inlineStr">
        <is>
          <t>228</t>
        </is>
      </c>
      <c r="I564" t="inlineStr">
        <is>
          <t>136</t>
        </is>
      </c>
      <c r="J564" t="inlineStr">
        <is>
          <t>252</t>
        </is>
      </c>
      <c r="K564" t="inlineStr">
        <is>
          <t>127</t>
        </is>
      </c>
      <c r="L564" t="inlineStr">
        <is>
          <t>78</t>
        </is>
      </c>
      <c r="M564" t="inlineStr">
        <is>
          <t>33</t>
        </is>
      </c>
      <c r="N564" t="inlineStr">
        <is>
          <t>12</t>
        </is>
      </c>
      <c r="O564" t="inlineStr">
        <is>
          <t>12</t>
        </is>
      </c>
      <c r="P564" t="inlineStr">
        <is>
          <t>43</t>
        </is>
      </c>
      <c r="Q564" t="inlineStr">
        <is>
          <t>40751</t>
        </is>
      </c>
    </row>
    <row r="565">
      <c r="A565" t="inlineStr">
        <is>
          <t>2553</t>
        </is>
      </c>
      <c r="B565" t="inlineStr">
        <is>
          <t>10166</t>
        </is>
      </c>
      <c r="C565" t="inlineStr">
        <is>
          <t>6602</t>
        </is>
      </c>
      <c r="D565" t="inlineStr">
        <is>
          <t>1210</t>
        </is>
      </c>
      <c r="E565" t="inlineStr">
        <is>
          <t>514</t>
        </is>
      </c>
      <c r="F565" t="inlineStr">
        <is>
          <t>242</t>
        </is>
      </c>
      <c r="G565" t="inlineStr">
        <is>
          <t>176</t>
        </is>
      </c>
      <c r="H565" t="inlineStr">
        <is>
          <t>164</t>
        </is>
      </c>
      <c r="I565" t="inlineStr">
        <is>
          <t>38</t>
        </is>
      </c>
      <c r="J565" t="inlineStr">
        <is>
          <t>107</t>
        </is>
      </c>
      <c r="K565" t="inlineStr">
        <is>
          <t>43</t>
        </is>
      </c>
      <c r="L565" t="inlineStr">
        <is>
          <t>12</t>
        </is>
      </c>
      <c r="M565" t="inlineStr">
        <is>
          <t>3</t>
        </is>
      </c>
      <c r="N565" t="inlineStr">
        <is>
          <t>2</t>
        </is>
      </c>
      <c r="O565" t="inlineStr">
        <is>
          <t>4</t>
        </is>
      </c>
      <c r="P565" t="inlineStr">
        <is>
          <t>4</t>
        </is>
      </c>
      <c r="Q565" t="inlineStr">
        <is>
          <t>19287</t>
        </is>
      </c>
    </row>
    <row r="566">
      <c r="A566" t="inlineStr">
        <is>
          <t>2566</t>
        </is>
      </c>
      <c r="B566" t="inlineStr">
        <is>
          <t>37</t>
        </is>
      </c>
      <c r="C566" t="inlineStr">
        <is>
          <t>214</t>
        </is>
      </c>
      <c r="D566" t="inlineStr">
        <is>
          <t>32</t>
        </is>
      </c>
      <c r="E566" t="inlineStr">
        <is>
          <t>9</t>
        </is>
      </c>
      <c r="F566" t="inlineStr">
        <is>
          <t>8</t>
        </is>
      </c>
      <c r="G566" t="inlineStr">
        <is>
          <t>8</t>
        </is>
      </c>
      <c r="H566" t="inlineStr">
        <is>
          <t>2</t>
        </is>
      </c>
      <c r="I566" t="inlineStr">
        <is>
          <t>4</t>
        </is>
      </c>
      <c r="J566" t="inlineStr">
        <is>
          <t>9</t>
        </is>
      </c>
      <c r="K566" t="inlineStr">
        <is>
          <t>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325</t>
        </is>
      </c>
    </row>
    <row r="567">
      <c r="A567" t="inlineStr">
        <is>
          <t>2569</t>
        </is>
      </c>
      <c r="B567" t="inlineStr">
        <is>
          <t>9</t>
        </is>
      </c>
      <c r="C567" t="inlineStr">
        <is>
          <t>10</t>
        </is>
      </c>
      <c r="D567" t="inlineStr">
        <is>
          <t>5</t>
        </is>
      </c>
      <c r="E567" t="inlineStr">
        <is>
          <t>7</t>
        </is>
      </c>
      <c r="F567" t="inlineStr">
        <is>
          <t>5</t>
        </is>
      </c>
      <c r="G567" t="inlineStr">
        <is>
          <t>8</t>
        </is>
      </c>
      <c r="H567" t="inlineStr">
        <is>
          <t>3</t>
        </is>
      </c>
      <c r="I567" t="inlineStr">
        <is>
          <t>3</t>
        </is>
      </c>
      <c r="J567" t="inlineStr">
        <is>
          <t>4</t>
        </is>
      </c>
      <c r="K567" t="inlineStr">
        <is>
          <t>3</t>
        </is>
      </c>
      <c r="L567" t="inlineStr">
        <is>
          <t>2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1</t>
        </is>
      </c>
      <c r="Q567" t="inlineStr">
        <is>
          <t>61</t>
        </is>
      </c>
    </row>
    <row r="568">
      <c r="A568" t="inlineStr">
        <is>
          <t>2572</t>
        </is>
      </c>
      <c r="B568" t="inlineStr">
        <is>
          <t>3</t>
        </is>
      </c>
      <c r="C568" t="inlineStr">
        <is>
          <t>2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3</t>
        </is>
      </c>
      <c r="J568" t="inlineStr">
        <is>
          <t>1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t="inlineStr">
        <is>
          <t>14</t>
        </is>
      </c>
    </row>
    <row r="569">
      <c r="A569" t="inlineStr">
        <is>
          <t>2591</t>
        </is>
      </c>
      <c r="B569" t="inlineStr">
        <is>
          <t>8</t>
        </is>
      </c>
      <c r="C569" t="inlineStr">
        <is>
          <t>45</t>
        </is>
      </c>
      <c r="D569" t="inlineStr">
        <is>
          <t>7</t>
        </is>
      </c>
      <c r="E569" t="inlineStr">
        <is>
          <t>7</t>
        </is>
      </c>
      <c r="F569" t="inlineStr">
        <is>
          <t>3</t>
        </is>
      </c>
      <c r="G569" t="inlineStr">
        <is>
          <t>2</t>
        </is>
      </c>
      <c r="H569" t="inlineStr">
        <is>
          <t>1</t>
        </is>
      </c>
      <c r="I569" t="inlineStr">
        <is>
          <t>4</t>
        </is>
      </c>
      <c r="J569" t="inlineStr">
        <is>
          <t>2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80</t>
        </is>
      </c>
    </row>
    <row r="570">
      <c r="A570" t="inlineStr">
        <is>
          <t>2592</t>
        </is>
      </c>
      <c r="B570" t="inlineStr">
        <is>
          <t>9</t>
        </is>
      </c>
      <c r="C570" t="inlineStr">
        <is>
          <t>20</t>
        </is>
      </c>
      <c r="D570" t="inlineStr">
        <is>
          <t>13</t>
        </is>
      </c>
      <c r="E570" t="inlineStr">
        <is>
          <t>3</t>
        </is>
      </c>
      <c r="F570" t="inlineStr">
        <is>
          <t>1</t>
        </is>
      </c>
      <c r="G570" t="inlineStr">
        <is>
          <t>1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2</t>
        </is>
      </c>
      <c r="L570" t="inlineStr">
        <is>
          <t>1</t>
        </is>
      </c>
      <c r="M570" t="inlineStr">
        <is>
          <t>0</t>
        </is>
      </c>
      <c r="N570" t="inlineStr">
        <is>
          <t>0</t>
        </is>
      </c>
      <c r="O570" t="inlineStr">
        <is>
          <t>1</t>
        </is>
      </c>
      <c r="P570" t="inlineStr">
        <is>
          <t>3</t>
        </is>
      </c>
      <c r="Q570" t="inlineStr">
        <is>
          <t>57</t>
        </is>
      </c>
    </row>
    <row r="571">
      <c r="A571" t="inlineStr">
        <is>
          <t>2596</t>
        </is>
      </c>
      <c r="B571" t="inlineStr">
        <is>
          <t>977</t>
        </is>
      </c>
      <c r="C571" t="inlineStr">
        <is>
          <t>1451</t>
        </is>
      </c>
      <c r="D571" t="inlineStr">
        <is>
          <t>333</t>
        </is>
      </c>
      <c r="E571" t="inlineStr">
        <is>
          <t>125</t>
        </is>
      </c>
      <c r="F571" t="inlineStr">
        <is>
          <t>71</t>
        </is>
      </c>
      <c r="G571" t="inlineStr">
        <is>
          <t>67</t>
        </is>
      </c>
      <c r="H571" t="inlineStr">
        <is>
          <t>42</t>
        </is>
      </c>
      <c r="I571" t="inlineStr">
        <is>
          <t>26</t>
        </is>
      </c>
      <c r="J571" t="inlineStr">
        <is>
          <t>56</t>
        </is>
      </c>
      <c r="K571" t="inlineStr">
        <is>
          <t>42</t>
        </is>
      </c>
      <c r="L571" t="inlineStr">
        <is>
          <t>19</t>
        </is>
      </c>
      <c r="M571" t="inlineStr">
        <is>
          <t>4</t>
        </is>
      </c>
      <c r="N571" t="inlineStr">
        <is>
          <t>7</t>
        </is>
      </c>
      <c r="O571" t="inlineStr">
        <is>
          <t>4</t>
        </is>
      </c>
      <c r="P571" t="inlineStr">
        <is>
          <t>14</t>
        </is>
      </c>
      <c r="Q571" t="inlineStr">
        <is>
          <t>3238</t>
        </is>
      </c>
    </row>
    <row r="572">
      <c r="A572" t="inlineStr">
        <is>
          <t>2597</t>
        </is>
      </c>
      <c r="B572" t="inlineStr">
        <is>
          <t>6499</t>
        </is>
      </c>
      <c r="C572" t="inlineStr">
        <is>
          <t>4666</t>
        </is>
      </c>
      <c r="D572" t="inlineStr">
        <is>
          <t>760</t>
        </is>
      </c>
      <c r="E572" t="inlineStr">
        <is>
          <t>303</t>
        </is>
      </c>
      <c r="F572" t="inlineStr">
        <is>
          <t>166</t>
        </is>
      </c>
      <c r="G572" t="inlineStr">
        <is>
          <t>154</t>
        </is>
      </c>
      <c r="H572" t="inlineStr">
        <is>
          <t>82</t>
        </is>
      </c>
      <c r="I572" t="inlineStr">
        <is>
          <t>45</t>
        </is>
      </c>
      <c r="J572" t="inlineStr">
        <is>
          <t>115</t>
        </is>
      </c>
      <c r="K572" t="inlineStr">
        <is>
          <t>52</t>
        </is>
      </c>
      <c r="L572" t="inlineStr">
        <is>
          <t>39</t>
        </is>
      </c>
      <c r="M572" t="inlineStr">
        <is>
          <t>6</t>
        </is>
      </c>
      <c r="N572" t="inlineStr">
        <is>
          <t>7</t>
        </is>
      </c>
      <c r="O572" t="inlineStr">
        <is>
          <t>3</t>
        </is>
      </c>
      <c r="P572" t="inlineStr">
        <is>
          <t>25</t>
        </is>
      </c>
      <c r="Q572" t="inlineStr">
        <is>
          <t>12922</t>
        </is>
      </c>
    </row>
    <row r="573">
      <c r="A573" t="inlineStr">
        <is>
          <t>2599</t>
        </is>
      </c>
      <c r="B573" t="inlineStr">
        <is>
          <t>293</t>
        </is>
      </c>
      <c r="C573" t="inlineStr">
        <is>
          <t>450</t>
        </is>
      </c>
      <c r="D573" t="inlineStr">
        <is>
          <t>141</t>
        </is>
      </c>
      <c r="E573" t="inlineStr">
        <is>
          <t>89</t>
        </is>
      </c>
      <c r="F573" t="inlineStr">
        <is>
          <t>56</t>
        </is>
      </c>
      <c r="G573" t="inlineStr">
        <is>
          <t>58</t>
        </is>
      </c>
      <c r="H573" t="inlineStr">
        <is>
          <t>40</t>
        </is>
      </c>
      <c r="I573" t="inlineStr">
        <is>
          <t>35</t>
        </is>
      </c>
      <c r="J573" t="inlineStr">
        <is>
          <t>70</t>
        </is>
      </c>
      <c r="K573" t="inlineStr">
        <is>
          <t>63</t>
        </is>
      </c>
      <c r="L573" t="inlineStr">
        <is>
          <t>41</t>
        </is>
      </c>
      <c r="M573" t="inlineStr">
        <is>
          <t>16</t>
        </is>
      </c>
      <c r="N573" t="inlineStr">
        <is>
          <t>9</t>
        </is>
      </c>
      <c r="O573" t="inlineStr">
        <is>
          <t>0</t>
        </is>
      </c>
      <c r="P573" t="inlineStr">
        <is>
          <t>16</t>
        </is>
      </c>
      <c r="Q573" t="inlineStr">
        <is>
          <t>1377</t>
        </is>
      </c>
    </row>
    <row r="574">
      <c r="A574" t="inlineStr">
        <is>
          <t>2601</t>
        </is>
      </c>
      <c r="B574" t="inlineStr">
        <is>
          <t>42355</t>
        </is>
      </c>
      <c r="C574" t="inlineStr">
        <is>
          <t>44801</t>
        </is>
      </c>
      <c r="D574" t="inlineStr">
        <is>
          <t>9961</t>
        </is>
      </c>
      <c r="E574" t="inlineStr">
        <is>
          <t>3208</t>
        </is>
      </c>
      <c r="F574" t="inlineStr">
        <is>
          <t>2397</t>
        </is>
      </c>
      <c r="G574" t="inlineStr">
        <is>
          <t>1947</t>
        </is>
      </c>
      <c r="H574" t="inlineStr">
        <is>
          <t>870</t>
        </is>
      </c>
      <c r="I574" t="inlineStr">
        <is>
          <t>609</t>
        </is>
      </c>
      <c r="J574" t="inlineStr">
        <is>
          <t>1053</t>
        </is>
      </c>
      <c r="K574" t="inlineStr">
        <is>
          <t>380</t>
        </is>
      </c>
      <c r="L574" t="inlineStr">
        <is>
          <t>167</t>
        </is>
      </c>
      <c r="M574" t="inlineStr">
        <is>
          <t>46</t>
        </is>
      </c>
      <c r="N574" t="inlineStr">
        <is>
          <t>9</t>
        </is>
      </c>
      <c r="O574" t="inlineStr">
        <is>
          <t>18</t>
        </is>
      </c>
      <c r="P574" t="inlineStr">
        <is>
          <t>33</t>
        </is>
      </c>
      <c r="Q574" t="inlineStr">
        <is>
          <t>107854</t>
        </is>
      </c>
    </row>
    <row r="575">
      <c r="A575" t="inlineStr">
        <is>
          <t>2603</t>
        </is>
      </c>
      <c r="B575" t="inlineStr">
        <is>
          <t>167945</t>
        </is>
      </c>
      <c r="C575" t="inlineStr">
        <is>
          <t>86477</t>
        </is>
      </c>
      <c r="D575" t="inlineStr">
        <is>
          <t>7986</t>
        </is>
      </c>
      <c r="E575" t="inlineStr">
        <is>
          <t>2456</t>
        </is>
      </c>
      <c r="F575" t="inlineStr">
        <is>
          <t>1394</t>
        </is>
      </c>
      <c r="G575" t="inlineStr">
        <is>
          <t>1213</t>
        </is>
      </c>
      <c r="H575" t="inlineStr">
        <is>
          <t>580</t>
        </is>
      </c>
      <c r="I575" t="inlineStr">
        <is>
          <t>366</t>
        </is>
      </c>
      <c r="J575" t="inlineStr">
        <is>
          <t>714</t>
        </is>
      </c>
      <c r="K575" t="inlineStr">
        <is>
          <t>339</t>
        </is>
      </c>
      <c r="L575" t="inlineStr">
        <is>
          <t>181</t>
        </is>
      </c>
      <c r="M575" t="inlineStr">
        <is>
          <t>83</t>
        </is>
      </c>
      <c r="N575" t="inlineStr">
        <is>
          <t>55</t>
        </is>
      </c>
      <c r="O575" t="inlineStr">
        <is>
          <t>36</t>
        </is>
      </c>
      <c r="P575" t="inlineStr">
        <is>
          <t>203</t>
        </is>
      </c>
      <c r="Q575" t="inlineStr">
        <is>
          <t>270028</t>
        </is>
      </c>
    </row>
    <row r="576">
      <c r="A576" t="inlineStr">
        <is>
          <t>2605</t>
        </is>
      </c>
      <c r="B576" t="inlineStr">
        <is>
          <t>60214</t>
        </is>
      </c>
      <c r="C576" t="inlineStr">
        <is>
          <t>36421</t>
        </is>
      </c>
      <c r="D576" t="inlineStr">
        <is>
          <t>4825</t>
        </is>
      </c>
      <c r="E576" t="inlineStr">
        <is>
          <t>1458</t>
        </is>
      </c>
      <c r="F576" t="inlineStr">
        <is>
          <t>847</t>
        </is>
      </c>
      <c r="G576" t="inlineStr">
        <is>
          <t>739</t>
        </is>
      </c>
      <c r="H576" t="inlineStr">
        <is>
          <t>317</t>
        </is>
      </c>
      <c r="I576" t="inlineStr">
        <is>
          <t>214</t>
        </is>
      </c>
      <c r="J576" t="inlineStr">
        <is>
          <t>378</t>
        </is>
      </c>
      <c r="K576" t="inlineStr">
        <is>
          <t>178</t>
        </is>
      </c>
      <c r="L576" t="inlineStr">
        <is>
          <t>78</t>
        </is>
      </c>
      <c r="M576" t="inlineStr">
        <is>
          <t>34</t>
        </is>
      </c>
      <c r="N576" t="inlineStr">
        <is>
          <t>14</t>
        </is>
      </c>
      <c r="O576" t="inlineStr">
        <is>
          <t>12</t>
        </is>
      </c>
      <c r="P576" t="inlineStr">
        <is>
          <t>55</t>
        </is>
      </c>
      <c r="Q576" t="inlineStr">
        <is>
          <t>105784</t>
        </is>
      </c>
    </row>
    <row r="577">
      <c r="A577" t="inlineStr">
        <is>
          <t>2606</t>
        </is>
      </c>
      <c r="B577" t="inlineStr">
        <is>
          <t>12965</t>
        </is>
      </c>
      <c r="C577" t="inlineStr">
        <is>
          <t>26712</t>
        </is>
      </c>
      <c r="D577" t="inlineStr">
        <is>
          <t>3203</t>
        </is>
      </c>
      <c r="E577" t="inlineStr">
        <is>
          <t>851</t>
        </is>
      </c>
      <c r="F577" t="inlineStr">
        <is>
          <t>536</t>
        </is>
      </c>
      <c r="G577" t="inlineStr">
        <is>
          <t>449</t>
        </is>
      </c>
      <c r="H577" t="inlineStr">
        <is>
          <t>202</t>
        </is>
      </c>
      <c r="I577" t="inlineStr">
        <is>
          <t>120</t>
        </is>
      </c>
      <c r="J577" t="inlineStr">
        <is>
          <t>228</t>
        </is>
      </c>
      <c r="K577" t="inlineStr">
        <is>
          <t>105</t>
        </is>
      </c>
      <c r="L577" t="inlineStr">
        <is>
          <t>77</t>
        </is>
      </c>
      <c r="M577" t="inlineStr">
        <is>
          <t>28</t>
        </is>
      </c>
      <c r="N577" t="inlineStr">
        <is>
          <t>10</t>
        </is>
      </c>
      <c r="O577" t="inlineStr">
        <is>
          <t>10</t>
        </is>
      </c>
      <c r="P577" t="inlineStr">
        <is>
          <t>72</t>
        </is>
      </c>
      <c r="Q577" t="inlineStr">
        <is>
          <t>45568</t>
        </is>
      </c>
    </row>
    <row r="578">
      <c r="A578" t="inlineStr">
        <is>
          <t>2607</t>
        </is>
      </c>
      <c r="B578" t="inlineStr">
        <is>
          <t>21516</t>
        </is>
      </c>
      <c r="C578" t="inlineStr">
        <is>
          <t>14341</t>
        </is>
      </c>
      <c r="D578" t="inlineStr">
        <is>
          <t>1495</t>
        </is>
      </c>
      <c r="E578" t="inlineStr">
        <is>
          <t>426</t>
        </is>
      </c>
      <c r="F578" t="inlineStr">
        <is>
          <t>231</t>
        </is>
      </c>
      <c r="G578" t="inlineStr">
        <is>
          <t>253</t>
        </is>
      </c>
      <c r="H578" t="inlineStr">
        <is>
          <t>119</t>
        </is>
      </c>
      <c r="I578" t="inlineStr">
        <is>
          <t>100</t>
        </is>
      </c>
      <c r="J578" t="inlineStr">
        <is>
          <t>184</t>
        </is>
      </c>
      <c r="K578" t="inlineStr">
        <is>
          <t>105</t>
        </is>
      </c>
      <c r="L578" t="inlineStr">
        <is>
          <t>62</t>
        </is>
      </c>
      <c r="M578" t="inlineStr">
        <is>
          <t>26</t>
        </is>
      </c>
      <c r="N578" t="inlineStr">
        <is>
          <t>14</t>
        </is>
      </c>
      <c r="O578" t="inlineStr">
        <is>
          <t>13</t>
        </is>
      </c>
      <c r="P578" t="inlineStr">
        <is>
          <t>37</t>
        </is>
      </c>
      <c r="Q578" t="inlineStr">
        <is>
          <t>38922</t>
        </is>
      </c>
    </row>
    <row r="579">
      <c r="A579" t="inlineStr">
        <is>
          <t>2608</t>
        </is>
      </c>
      <c r="B579" t="inlineStr">
        <is>
          <t>31890</t>
        </is>
      </c>
      <c r="C579" t="inlineStr">
        <is>
          <t>16299</t>
        </is>
      </c>
      <c r="D579" t="inlineStr">
        <is>
          <t>2032</t>
        </is>
      </c>
      <c r="E579" t="inlineStr">
        <is>
          <t>568</t>
        </is>
      </c>
      <c r="F579" t="inlineStr">
        <is>
          <t>340</t>
        </is>
      </c>
      <c r="G579" t="inlineStr">
        <is>
          <t>272</t>
        </is>
      </c>
      <c r="H579" t="inlineStr">
        <is>
          <t>107</t>
        </is>
      </c>
      <c r="I579" t="inlineStr">
        <is>
          <t>84</t>
        </is>
      </c>
      <c r="J579" t="inlineStr">
        <is>
          <t>151</t>
        </is>
      </c>
      <c r="K579" t="inlineStr">
        <is>
          <t>59</t>
        </is>
      </c>
      <c r="L579" t="inlineStr">
        <is>
          <t>41</t>
        </is>
      </c>
      <c r="M579" t="inlineStr">
        <is>
          <t>17</t>
        </is>
      </c>
      <c r="N579" t="inlineStr">
        <is>
          <t>11</t>
        </is>
      </c>
      <c r="O579" t="inlineStr">
        <is>
          <t>10</t>
        </is>
      </c>
      <c r="P579" t="inlineStr">
        <is>
          <t>32</t>
        </is>
      </c>
      <c r="Q579" t="inlineStr">
        <is>
          <t>51913</t>
        </is>
      </c>
    </row>
    <row r="580">
      <c r="A580" t="inlineStr">
        <is>
          <t>2609</t>
        </is>
      </c>
      <c r="B580" t="inlineStr">
        <is>
          <t>89179</t>
        </is>
      </c>
      <c r="C580" t="inlineStr">
        <is>
          <t>214992</t>
        </is>
      </c>
      <c r="D580" t="inlineStr">
        <is>
          <t>28098</t>
        </is>
      </c>
      <c r="E580" t="inlineStr">
        <is>
          <t>7855</t>
        </is>
      </c>
      <c r="F580" t="inlineStr">
        <is>
          <t>4688</t>
        </is>
      </c>
      <c r="G580" t="inlineStr">
        <is>
          <t>3572</t>
        </is>
      </c>
      <c r="H580" t="inlineStr">
        <is>
          <t>1509</t>
        </is>
      </c>
      <c r="I580" t="inlineStr">
        <is>
          <t>950</t>
        </is>
      </c>
      <c r="J580" t="inlineStr">
        <is>
          <t>1372</t>
        </is>
      </c>
      <c r="K580" t="inlineStr">
        <is>
          <t>473</t>
        </is>
      </c>
      <c r="L580" t="inlineStr">
        <is>
          <t>180</t>
        </is>
      </c>
      <c r="M580" t="inlineStr">
        <is>
          <t>96</t>
        </is>
      </c>
      <c r="N580" t="inlineStr">
        <is>
          <t>40</t>
        </is>
      </c>
      <c r="O580" t="inlineStr">
        <is>
          <t>33</t>
        </is>
      </c>
      <c r="P580" t="inlineStr">
        <is>
          <t>160</t>
        </is>
      </c>
      <c r="Q580" t="inlineStr">
        <is>
          <t>353197</t>
        </is>
      </c>
    </row>
    <row r="581">
      <c r="A581" t="inlineStr">
        <is>
          <t>2610</t>
        </is>
      </c>
      <c r="B581" t="inlineStr">
        <is>
          <t>38500</t>
        </is>
      </c>
      <c r="C581" t="inlineStr">
        <is>
          <t>146047</t>
        </is>
      </c>
      <c r="D581" t="inlineStr">
        <is>
          <t>28773</t>
        </is>
      </c>
      <c r="E581" t="inlineStr">
        <is>
          <t>8758</t>
        </is>
      </c>
      <c r="F581" t="inlineStr">
        <is>
          <t>6663</t>
        </is>
      </c>
      <c r="G581" t="inlineStr">
        <is>
          <t>5394</t>
        </is>
      </c>
      <c r="H581" t="inlineStr">
        <is>
          <t>2431</t>
        </is>
      </c>
      <c r="I581" t="inlineStr">
        <is>
          <t>1729</t>
        </is>
      </c>
      <c r="J581" t="inlineStr">
        <is>
          <t>3053</t>
        </is>
      </c>
      <c r="K581" t="inlineStr">
        <is>
          <t>1232</t>
        </is>
      </c>
      <c r="L581" t="inlineStr">
        <is>
          <t>464</t>
        </is>
      </c>
      <c r="M581" t="inlineStr">
        <is>
          <t>172</t>
        </is>
      </c>
      <c r="N581" t="inlineStr">
        <is>
          <t>64</t>
        </is>
      </c>
      <c r="O581" t="inlineStr">
        <is>
          <t>54</t>
        </is>
      </c>
      <c r="P581" t="inlineStr">
        <is>
          <t>257</t>
        </is>
      </c>
      <c r="Q581" t="inlineStr">
        <is>
          <t>243591</t>
        </is>
      </c>
    </row>
    <row r="582">
      <c r="A582" t="inlineStr">
        <is>
          <t>2611</t>
        </is>
      </c>
      <c r="B582" t="inlineStr">
        <is>
          <t>35406</t>
        </is>
      </c>
      <c r="C582" t="inlineStr">
        <is>
          <t>11343</t>
        </is>
      </c>
      <c r="D582" t="inlineStr">
        <is>
          <t>2018</t>
        </is>
      </c>
      <c r="E582" t="inlineStr">
        <is>
          <t>685</t>
        </is>
      </c>
      <c r="F582" t="inlineStr">
        <is>
          <t>381</t>
        </is>
      </c>
      <c r="G582" t="inlineStr">
        <is>
          <t>277</t>
        </is>
      </c>
      <c r="H582" t="inlineStr">
        <is>
          <t>149</t>
        </is>
      </c>
      <c r="I582" t="inlineStr">
        <is>
          <t>97</t>
        </is>
      </c>
      <c r="J582" t="inlineStr">
        <is>
          <t>143</t>
        </is>
      </c>
      <c r="K582" t="inlineStr">
        <is>
          <t>51</t>
        </is>
      </c>
      <c r="L582" t="inlineStr">
        <is>
          <t>29</t>
        </is>
      </c>
      <c r="M582" t="inlineStr">
        <is>
          <t>7</t>
        </is>
      </c>
      <c r="N582" t="inlineStr">
        <is>
          <t>6</t>
        </is>
      </c>
      <c r="O582" t="inlineStr">
        <is>
          <t>0</t>
        </is>
      </c>
      <c r="P582" t="inlineStr">
        <is>
          <t>12</t>
        </is>
      </c>
      <c r="Q582" t="inlineStr">
        <is>
          <t>50604</t>
        </is>
      </c>
    </row>
    <row r="583">
      <c r="A583" t="inlineStr">
        <is>
          <t>2612</t>
        </is>
      </c>
      <c r="B583" t="inlineStr">
        <is>
          <t>29180</t>
        </is>
      </c>
      <c r="C583" t="inlineStr">
        <is>
          <t>5834</t>
        </is>
      </c>
      <c r="D583" t="inlineStr">
        <is>
          <t>816</t>
        </is>
      </c>
      <c r="E583" t="inlineStr">
        <is>
          <t>237</t>
        </is>
      </c>
      <c r="F583" t="inlineStr">
        <is>
          <t>156</t>
        </is>
      </c>
      <c r="G583" t="inlineStr">
        <is>
          <t>134</t>
        </is>
      </c>
      <c r="H583" t="inlineStr">
        <is>
          <t>53</t>
        </is>
      </c>
      <c r="I583" t="inlineStr">
        <is>
          <t>32</t>
        </is>
      </c>
      <c r="J583" t="inlineStr">
        <is>
          <t>85</t>
        </is>
      </c>
      <c r="K583" t="inlineStr">
        <is>
          <t>32</t>
        </is>
      </c>
      <c r="L583" t="inlineStr">
        <is>
          <t>12</t>
        </is>
      </c>
      <c r="M583" t="inlineStr">
        <is>
          <t>5</t>
        </is>
      </c>
      <c r="N583" t="inlineStr">
        <is>
          <t>4</t>
        </is>
      </c>
      <c r="O583" t="inlineStr">
        <is>
          <t>5</t>
        </is>
      </c>
      <c r="P583" t="inlineStr">
        <is>
          <t>3</t>
        </is>
      </c>
      <c r="Q583" t="inlineStr">
        <is>
          <t>36588</t>
        </is>
      </c>
    </row>
    <row r="584">
      <c r="A584" t="inlineStr">
        <is>
          <t>2613</t>
        </is>
      </c>
      <c r="B584" t="inlineStr">
        <is>
          <t>27731</t>
        </is>
      </c>
      <c r="C584" t="inlineStr">
        <is>
          <t>10109</t>
        </is>
      </c>
      <c r="D584" t="inlineStr">
        <is>
          <t>1274</t>
        </is>
      </c>
      <c r="E584" t="inlineStr">
        <is>
          <t>322</t>
        </is>
      </c>
      <c r="F584" t="inlineStr">
        <is>
          <t>231</t>
        </is>
      </c>
      <c r="G584" t="inlineStr">
        <is>
          <t>153</t>
        </is>
      </c>
      <c r="H584" t="inlineStr">
        <is>
          <t>61</t>
        </is>
      </c>
      <c r="I584" t="inlineStr">
        <is>
          <t>44</t>
        </is>
      </c>
      <c r="J584" t="inlineStr">
        <is>
          <t>70</t>
        </is>
      </c>
      <c r="K584" t="inlineStr">
        <is>
          <t>42</t>
        </is>
      </c>
      <c r="L584" t="inlineStr">
        <is>
          <t>20</t>
        </is>
      </c>
      <c r="M584" t="inlineStr">
        <is>
          <t>12</t>
        </is>
      </c>
      <c r="N584" t="inlineStr">
        <is>
          <t>5</t>
        </is>
      </c>
      <c r="O584" t="inlineStr">
        <is>
          <t>1</t>
        </is>
      </c>
      <c r="P584" t="inlineStr">
        <is>
          <t>11</t>
        </is>
      </c>
      <c r="Q584" t="inlineStr">
        <is>
          <t>40086</t>
        </is>
      </c>
    </row>
    <row r="585">
      <c r="A585" t="inlineStr">
        <is>
          <t>2614</t>
        </is>
      </c>
      <c r="B585" t="inlineStr">
        <is>
          <t>74934</t>
        </is>
      </c>
      <c r="C585" t="inlineStr">
        <is>
          <t>19522</t>
        </is>
      </c>
      <c r="D585" t="inlineStr">
        <is>
          <t>3356</t>
        </is>
      </c>
      <c r="E585" t="inlineStr">
        <is>
          <t>1068</t>
        </is>
      </c>
      <c r="F585" t="inlineStr">
        <is>
          <t>524</t>
        </is>
      </c>
      <c r="G585" t="inlineStr">
        <is>
          <t>490</t>
        </is>
      </c>
      <c r="H585" t="inlineStr">
        <is>
          <t>263</t>
        </is>
      </c>
      <c r="I585" t="inlineStr">
        <is>
          <t>151</t>
        </is>
      </c>
      <c r="J585" t="inlineStr">
        <is>
          <t>282</t>
        </is>
      </c>
      <c r="K585" t="inlineStr">
        <is>
          <t>128</t>
        </is>
      </c>
      <c r="L585" t="inlineStr">
        <is>
          <t>50</t>
        </is>
      </c>
      <c r="M585" t="inlineStr">
        <is>
          <t>11</t>
        </is>
      </c>
      <c r="N585" t="inlineStr">
        <is>
          <t>7</t>
        </is>
      </c>
      <c r="O585" t="inlineStr">
        <is>
          <t>7</t>
        </is>
      </c>
      <c r="P585" t="inlineStr">
        <is>
          <t>19</t>
        </is>
      </c>
      <c r="Q585" t="inlineStr">
        <is>
          <t>100812</t>
        </is>
      </c>
    </row>
    <row r="586">
      <c r="A586" t="inlineStr">
        <is>
          <t>2615</t>
        </is>
      </c>
      <c r="B586" t="inlineStr">
        <is>
          <t>37578</t>
        </is>
      </c>
      <c r="C586" t="inlineStr">
        <is>
          <t>44608</t>
        </is>
      </c>
      <c r="D586" t="inlineStr">
        <is>
          <t>4824</t>
        </is>
      </c>
      <c r="E586" t="inlineStr">
        <is>
          <t>1555</t>
        </is>
      </c>
      <c r="F586" t="inlineStr">
        <is>
          <t>811</t>
        </is>
      </c>
      <c r="G586" t="inlineStr">
        <is>
          <t>638</t>
        </is>
      </c>
      <c r="H586" t="inlineStr">
        <is>
          <t>327</t>
        </is>
      </c>
      <c r="I586" t="inlineStr">
        <is>
          <t>184</t>
        </is>
      </c>
      <c r="J586" t="inlineStr">
        <is>
          <t>376</t>
        </is>
      </c>
      <c r="K586" t="inlineStr">
        <is>
          <t>222</t>
        </is>
      </c>
      <c r="L586" t="inlineStr">
        <is>
          <t>117</t>
        </is>
      </c>
      <c r="M586" t="inlineStr">
        <is>
          <t>73</t>
        </is>
      </c>
      <c r="N586" t="inlineStr">
        <is>
          <t>28</t>
        </is>
      </c>
      <c r="O586" t="inlineStr">
        <is>
          <t>27</t>
        </is>
      </c>
      <c r="P586" t="inlineStr">
        <is>
          <t>178</t>
        </is>
      </c>
      <c r="Q586" t="inlineStr">
        <is>
          <t>91546</t>
        </is>
      </c>
    </row>
    <row r="587">
      <c r="A587" t="inlineStr">
        <is>
          <t>2616</t>
        </is>
      </c>
      <c r="B587" t="inlineStr">
        <is>
          <t>194631</t>
        </is>
      </c>
      <c r="C587" t="inlineStr">
        <is>
          <t>16432</t>
        </is>
      </c>
      <c r="D587" t="inlineStr">
        <is>
          <t>1447</t>
        </is>
      </c>
      <c r="E587" t="inlineStr">
        <is>
          <t>408</t>
        </is>
      </c>
      <c r="F587" t="inlineStr">
        <is>
          <t>220</t>
        </is>
      </c>
      <c r="G587" t="inlineStr">
        <is>
          <t>196</t>
        </is>
      </c>
      <c r="H587" t="inlineStr">
        <is>
          <t>71</t>
        </is>
      </c>
      <c r="I587" t="inlineStr">
        <is>
          <t>45</t>
        </is>
      </c>
      <c r="J587" t="inlineStr">
        <is>
          <t>74</t>
        </is>
      </c>
      <c r="K587" t="inlineStr">
        <is>
          <t>45</t>
        </is>
      </c>
      <c r="L587" t="inlineStr">
        <is>
          <t>16</t>
        </is>
      </c>
      <c r="M587" t="inlineStr">
        <is>
          <t>5</t>
        </is>
      </c>
      <c r="N587" t="inlineStr">
        <is>
          <t>0</t>
        </is>
      </c>
      <c r="O587" t="inlineStr">
        <is>
          <t>4</t>
        </is>
      </c>
      <c r="P587" t="inlineStr">
        <is>
          <t>9</t>
        </is>
      </c>
      <c r="Q587" t="inlineStr">
        <is>
          <t>213603</t>
        </is>
      </c>
    </row>
    <row r="588">
      <c r="A588" t="inlineStr">
        <is>
          <t>2617</t>
        </is>
      </c>
      <c r="B588" t="inlineStr">
        <is>
          <t>4313</t>
        </is>
      </c>
      <c r="C588" t="inlineStr">
        <is>
          <t>18631</t>
        </is>
      </c>
      <c r="D588" t="inlineStr">
        <is>
          <t>2475</t>
        </is>
      </c>
      <c r="E588" t="inlineStr">
        <is>
          <t>674</t>
        </is>
      </c>
      <c r="F588" t="inlineStr">
        <is>
          <t>494</t>
        </is>
      </c>
      <c r="G588" t="inlineStr">
        <is>
          <t>336</t>
        </is>
      </c>
      <c r="H588" t="inlineStr">
        <is>
          <t>170</t>
        </is>
      </c>
      <c r="I588" t="inlineStr">
        <is>
          <t>120</t>
        </is>
      </c>
      <c r="J588" t="inlineStr">
        <is>
          <t>244</t>
        </is>
      </c>
      <c r="K588" t="inlineStr">
        <is>
          <t>108</t>
        </is>
      </c>
      <c r="L588" t="inlineStr">
        <is>
          <t>45</t>
        </is>
      </c>
      <c r="M588" t="inlineStr">
        <is>
          <t>23</t>
        </is>
      </c>
      <c r="N588" t="inlineStr">
        <is>
          <t>11</t>
        </is>
      </c>
      <c r="O588" t="inlineStr">
        <is>
          <t>6</t>
        </is>
      </c>
      <c r="P588" t="inlineStr">
        <is>
          <t>28</t>
        </is>
      </c>
      <c r="Q588" t="inlineStr">
        <is>
          <t>27678</t>
        </is>
      </c>
    </row>
    <row r="589">
      <c r="A589" t="inlineStr">
        <is>
          <t>2618</t>
        </is>
      </c>
      <c r="B589" t="inlineStr">
        <is>
          <t>64362</t>
        </is>
      </c>
      <c r="C589" t="inlineStr">
        <is>
          <t>98852</t>
        </is>
      </c>
      <c r="D589" t="inlineStr">
        <is>
          <t>16114</t>
        </is>
      </c>
      <c r="E589" t="inlineStr">
        <is>
          <t>4945</t>
        </is>
      </c>
      <c r="F589" t="inlineStr">
        <is>
          <t>3169</t>
        </is>
      </c>
      <c r="G589" t="inlineStr">
        <is>
          <t>2726</t>
        </is>
      </c>
      <c r="H589" t="inlineStr">
        <is>
          <t>1307</t>
        </is>
      </c>
      <c r="I589" t="inlineStr">
        <is>
          <t>869</t>
        </is>
      </c>
      <c r="J589" t="inlineStr">
        <is>
          <t>1497</t>
        </is>
      </c>
      <c r="K589" t="inlineStr">
        <is>
          <t>697</t>
        </is>
      </c>
      <c r="L589" t="inlineStr">
        <is>
          <t>376</t>
        </is>
      </c>
      <c r="M589" t="inlineStr">
        <is>
          <t>133</t>
        </is>
      </c>
      <c r="N589" t="inlineStr">
        <is>
          <t>81</t>
        </is>
      </c>
      <c r="O589" t="inlineStr">
        <is>
          <t>57</t>
        </is>
      </c>
      <c r="P589" t="inlineStr">
        <is>
          <t>401</t>
        </is>
      </c>
      <c r="Q589" t="inlineStr">
        <is>
          <t>195586</t>
        </is>
      </c>
    </row>
    <row r="590">
      <c r="A590" t="inlineStr">
        <is>
          <t>2622</t>
        </is>
      </c>
      <c r="B590" t="inlineStr">
        <is>
          <t>3</t>
        </is>
      </c>
      <c r="C590" t="inlineStr">
        <is>
          <t>2</t>
        </is>
      </c>
      <c r="D590" t="inlineStr">
        <is>
          <t>2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2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11</t>
        </is>
      </c>
    </row>
    <row r="591">
      <c r="A591" t="inlineStr">
        <is>
          <t>2626</t>
        </is>
      </c>
      <c r="B591" t="inlineStr">
        <is>
          <t>30</t>
        </is>
      </c>
      <c r="C591" t="inlineStr">
        <is>
          <t>133</t>
        </is>
      </c>
      <c r="D591" t="inlineStr">
        <is>
          <t>54</t>
        </is>
      </c>
      <c r="E591" t="inlineStr">
        <is>
          <t>30</t>
        </is>
      </c>
      <c r="F591" t="inlineStr">
        <is>
          <t>7</t>
        </is>
      </c>
      <c r="G591" t="inlineStr">
        <is>
          <t>18</t>
        </is>
      </c>
      <c r="H591" t="inlineStr">
        <is>
          <t>14</t>
        </is>
      </c>
      <c r="I591" t="inlineStr">
        <is>
          <t>3</t>
        </is>
      </c>
      <c r="J591" t="inlineStr">
        <is>
          <t>5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296</t>
        </is>
      </c>
    </row>
    <row r="592">
      <c r="A592" t="inlineStr">
        <is>
          <t>2630</t>
        </is>
      </c>
      <c r="B592" t="inlineStr">
        <is>
          <t>5580</t>
        </is>
      </c>
      <c r="C592" t="inlineStr">
        <is>
          <t>15328</t>
        </is>
      </c>
      <c r="D592" t="inlineStr">
        <is>
          <t>1499</t>
        </is>
      </c>
      <c r="E592" t="inlineStr">
        <is>
          <t>367</t>
        </is>
      </c>
      <c r="F592" t="inlineStr">
        <is>
          <t>224</t>
        </is>
      </c>
      <c r="G592" t="inlineStr">
        <is>
          <t>146</t>
        </is>
      </c>
      <c r="H592" t="inlineStr">
        <is>
          <t>92</t>
        </is>
      </c>
      <c r="I592" t="inlineStr">
        <is>
          <t>45</t>
        </is>
      </c>
      <c r="J592" t="inlineStr">
        <is>
          <t>89</t>
        </is>
      </c>
      <c r="K592" t="inlineStr">
        <is>
          <t>26</t>
        </is>
      </c>
      <c r="L592" t="inlineStr">
        <is>
          <t>13</t>
        </is>
      </c>
      <c r="M592" t="inlineStr">
        <is>
          <t>5</t>
        </is>
      </c>
      <c r="N592" t="inlineStr">
        <is>
          <t>2</t>
        </is>
      </c>
      <c r="O592" t="inlineStr">
        <is>
          <t>1</t>
        </is>
      </c>
      <c r="P592" t="inlineStr">
        <is>
          <t>4</t>
        </is>
      </c>
      <c r="Q592" t="inlineStr">
        <is>
          <t>23421</t>
        </is>
      </c>
    </row>
    <row r="593">
      <c r="A593" t="inlineStr">
        <is>
          <t>2633</t>
        </is>
      </c>
      <c r="B593" t="inlineStr">
        <is>
          <t>19342</t>
        </is>
      </c>
      <c r="C593" t="inlineStr">
        <is>
          <t>58358</t>
        </is>
      </c>
      <c r="D593" t="inlineStr">
        <is>
          <t>12468</t>
        </is>
      </c>
      <c r="E593" t="inlineStr">
        <is>
          <t>4230</t>
        </is>
      </c>
      <c r="F593" t="inlineStr">
        <is>
          <t>3070</t>
        </is>
      </c>
      <c r="G593" t="inlineStr">
        <is>
          <t>2313</t>
        </is>
      </c>
      <c r="H593" t="inlineStr">
        <is>
          <t>1299</t>
        </is>
      </c>
      <c r="I593" t="inlineStr">
        <is>
          <t>739</t>
        </is>
      </c>
      <c r="J593" t="inlineStr">
        <is>
          <t>1370</t>
        </is>
      </c>
      <c r="K593" t="inlineStr">
        <is>
          <t>572</t>
        </is>
      </c>
      <c r="L593" t="inlineStr">
        <is>
          <t>226</t>
        </is>
      </c>
      <c r="M593" t="inlineStr">
        <is>
          <t>83</t>
        </is>
      </c>
      <c r="N593" t="inlineStr">
        <is>
          <t>37</t>
        </is>
      </c>
      <c r="O593" t="inlineStr">
        <is>
          <t>35</t>
        </is>
      </c>
      <c r="P593" t="inlineStr">
        <is>
          <t>138</t>
        </is>
      </c>
      <c r="Q593" t="inlineStr">
        <is>
          <t>104280</t>
        </is>
      </c>
    </row>
    <row r="594">
      <c r="A594" t="inlineStr">
        <is>
          <t>2634</t>
        </is>
      </c>
      <c r="B594" t="inlineStr">
        <is>
          <t>26833</t>
        </is>
      </c>
      <c r="C594" t="inlineStr">
        <is>
          <t>73146</t>
        </is>
      </c>
      <c r="D594" t="inlineStr">
        <is>
          <t>9006</t>
        </is>
      </c>
      <c r="E594" t="inlineStr">
        <is>
          <t>2395</t>
        </is>
      </c>
      <c r="F594" t="inlineStr">
        <is>
          <t>1744</t>
        </is>
      </c>
      <c r="G594" t="inlineStr">
        <is>
          <t>1283</t>
        </is>
      </c>
      <c r="H594" t="inlineStr">
        <is>
          <t>585</t>
        </is>
      </c>
      <c r="I594" t="inlineStr">
        <is>
          <t>419</t>
        </is>
      </c>
      <c r="J594" t="inlineStr">
        <is>
          <t>771</t>
        </is>
      </c>
      <c r="K594" t="inlineStr">
        <is>
          <t>353</t>
        </is>
      </c>
      <c r="L594" t="inlineStr">
        <is>
          <t>70</t>
        </is>
      </c>
      <c r="M594" t="inlineStr">
        <is>
          <t>24</t>
        </is>
      </c>
      <c r="N594" t="inlineStr">
        <is>
          <t>7</t>
        </is>
      </c>
      <c r="O594" t="inlineStr">
        <is>
          <t>6</t>
        </is>
      </c>
      <c r="P594" t="inlineStr">
        <is>
          <t>35</t>
        </is>
      </c>
      <c r="Q594" t="inlineStr">
        <is>
          <t>116677</t>
        </is>
      </c>
    </row>
    <row r="595">
      <c r="A595" t="inlineStr">
        <is>
          <t>2636</t>
        </is>
      </c>
      <c r="B595" t="inlineStr">
        <is>
          <t>38131</t>
        </is>
      </c>
      <c r="C595" t="inlineStr">
        <is>
          <t>14490</t>
        </is>
      </c>
      <c r="D595" t="inlineStr">
        <is>
          <t>1485</t>
        </is>
      </c>
      <c r="E595" t="inlineStr">
        <is>
          <t>443</t>
        </is>
      </c>
      <c r="F595" t="inlineStr">
        <is>
          <t>233</t>
        </is>
      </c>
      <c r="G595" t="inlineStr">
        <is>
          <t>226</t>
        </is>
      </c>
      <c r="H595" t="inlineStr">
        <is>
          <t>84</t>
        </is>
      </c>
      <c r="I595" t="inlineStr">
        <is>
          <t>49</t>
        </is>
      </c>
      <c r="J595" t="inlineStr">
        <is>
          <t>77</t>
        </is>
      </c>
      <c r="K595" t="inlineStr">
        <is>
          <t>45</t>
        </is>
      </c>
      <c r="L595" t="inlineStr">
        <is>
          <t>21</t>
        </is>
      </c>
      <c r="M595" t="inlineStr">
        <is>
          <t>6</t>
        </is>
      </c>
      <c r="N595" t="inlineStr">
        <is>
          <t>7</t>
        </is>
      </c>
      <c r="O595" t="inlineStr">
        <is>
          <t>2</t>
        </is>
      </c>
      <c r="P595" t="inlineStr">
        <is>
          <t>19</t>
        </is>
      </c>
      <c r="Q595" t="inlineStr">
        <is>
          <t>55318</t>
        </is>
      </c>
    </row>
    <row r="596">
      <c r="A596" t="inlineStr">
        <is>
          <t>2637</t>
        </is>
      </c>
      <c r="B596" t="inlineStr">
        <is>
          <t>6795</t>
        </is>
      </c>
      <c r="C596" t="inlineStr">
        <is>
          <t>13466</t>
        </is>
      </c>
      <c r="D596" t="inlineStr">
        <is>
          <t>1399</t>
        </is>
      </c>
      <c r="E596" t="inlineStr">
        <is>
          <t>418</t>
        </is>
      </c>
      <c r="F596" t="inlineStr">
        <is>
          <t>258</t>
        </is>
      </c>
      <c r="G596" t="inlineStr">
        <is>
          <t>257</t>
        </is>
      </c>
      <c r="H596" t="inlineStr">
        <is>
          <t>122</t>
        </is>
      </c>
      <c r="I596" t="inlineStr">
        <is>
          <t>92</t>
        </is>
      </c>
      <c r="J596" t="inlineStr">
        <is>
          <t>209</t>
        </is>
      </c>
      <c r="K596" t="inlineStr">
        <is>
          <t>146</t>
        </is>
      </c>
      <c r="L596" t="inlineStr">
        <is>
          <t>78</t>
        </is>
      </c>
      <c r="M596" t="inlineStr">
        <is>
          <t>33</t>
        </is>
      </c>
      <c r="N596" t="inlineStr">
        <is>
          <t>20</t>
        </is>
      </c>
      <c r="O596" t="inlineStr">
        <is>
          <t>14</t>
        </is>
      </c>
      <c r="P596" t="inlineStr">
        <is>
          <t>85</t>
        </is>
      </c>
      <c r="Q596" t="inlineStr">
        <is>
          <t>23392</t>
        </is>
      </c>
    </row>
    <row r="597">
      <c r="A597" t="inlineStr">
        <is>
          <t>2639</t>
        </is>
      </c>
      <c r="B597" t="inlineStr">
        <is>
          <t>1019</t>
        </is>
      </c>
      <c r="C597" t="inlineStr">
        <is>
          <t>65</t>
        </is>
      </c>
      <c r="D597" t="inlineStr">
        <is>
          <t>8</t>
        </is>
      </c>
      <c r="E597" t="inlineStr">
        <is>
          <t>2</t>
        </is>
      </c>
      <c r="F597" t="inlineStr">
        <is>
          <t>0</t>
        </is>
      </c>
      <c r="G597" t="inlineStr">
        <is>
          <t>3</t>
        </is>
      </c>
      <c r="H597" t="inlineStr">
        <is>
          <t>5</t>
        </is>
      </c>
      <c r="I597" t="inlineStr">
        <is>
          <t>0</t>
        </is>
      </c>
      <c r="J597" t="inlineStr">
        <is>
          <t>1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</t>
        </is>
      </c>
      <c r="Q597" t="inlineStr">
        <is>
          <t>1106</t>
        </is>
      </c>
    </row>
    <row r="598">
      <c r="A598" t="inlineStr">
        <is>
          <t>2640</t>
        </is>
      </c>
      <c r="B598" t="inlineStr">
        <is>
          <t>1851</t>
        </is>
      </c>
      <c r="C598" t="inlineStr">
        <is>
          <t>1222</t>
        </is>
      </c>
      <c r="D598" t="inlineStr">
        <is>
          <t>151</t>
        </is>
      </c>
      <c r="E598" t="inlineStr">
        <is>
          <t>62</t>
        </is>
      </c>
      <c r="F598" t="inlineStr">
        <is>
          <t>31</t>
        </is>
      </c>
      <c r="G598" t="inlineStr">
        <is>
          <t>27</t>
        </is>
      </c>
      <c r="H598" t="inlineStr">
        <is>
          <t>14</t>
        </is>
      </c>
      <c r="I598" t="inlineStr">
        <is>
          <t>10</t>
        </is>
      </c>
      <c r="J598" t="inlineStr">
        <is>
          <t>25</t>
        </is>
      </c>
      <c r="K598" t="inlineStr">
        <is>
          <t>16</t>
        </is>
      </c>
      <c r="L598" t="inlineStr">
        <is>
          <t>17</t>
        </is>
      </c>
      <c r="M598" t="inlineStr">
        <is>
          <t>7</t>
        </is>
      </c>
      <c r="N598" t="inlineStr">
        <is>
          <t>6</t>
        </is>
      </c>
      <c r="O598" t="inlineStr">
        <is>
          <t>1</t>
        </is>
      </c>
      <c r="P598" t="inlineStr">
        <is>
          <t>11</t>
        </is>
      </c>
      <c r="Q598" t="inlineStr">
        <is>
          <t>3451</t>
        </is>
      </c>
    </row>
    <row r="599">
      <c r="A599" t="inlineStr">
        <is>
          <t>2641</t>
        </is>
      </c>
      <c r="B599" t="inlineStr">
        <is>
          <t>46429</t>
        </is>
      </c>
      <c r="C599" t="inlineStr">
        <is>
          <t>25101</t>
        </is>
      </c>
      <c r="D599" t="inlineStr">
        <is>
          <t>4520</t>
        </is>
      </c>
      <c r="E599" t="inlineStr">
        <is>
          <t>1236</t>
        </is>
      </c>
      <c r="F599" t="inlineStr">
        <is>
          <t>957</t>
        </is>
      </c>
      <c r="G599" t="inlineStr">
        <is>
          <t>711</t>
        </is>
      </c>
      <c r="H599" t="inlineStr">
        <is>
          <t>327</t>
        </is>
      </c>
      <c r="I599" t="inlineStr">
        <is>
          <t>213</t>
        </is>
      </c>
      <c r="J599" t="inlineStr">
        <is>
          <t>354</t>
        </is>
      </c>
      <c r="K599" t="inlineStr">
        <is>
          <t>161</t>
        </is>
      </c>
      <c r="L599" t="inlineStr">
        <is>
          <t>68</t>
        </is>
      </c>
      <c r="M599" t="inlineStr">
        <is>
          <t>26</t>
        </is>
      </c>
      <c r="N599" t="inlineStr">
        <is>
          <t>7</t>
        </is>
      </c>
      <c r="O599" t="inlineStr">
        <is>
          <t>3</t>
        </is>
      </c>
      <c r="P599" t="inlineStr">
        <is>
          <t>14</t>
        </is>
      </c>
      <c r="Q599" t="inlineStr">
        <is>
          <t>80127</t>
        </is>
      </c>
    </row>
    <row r="600">
      <c r="A600" t="inlineStr">
        <is>
          <t>2642</t>
        </is>
      </c>
      <c r="B600" t="inlineStr">
        <is>
          <t>8648</t>
        </is>
      </c>
      <c r="C600" t="inlineStr">
        <is>
          <t>9653</t>
        </is>
      </c>
      <c r="D600" t="inlineStr">
        <is>
          <t>793</t>
        </is>
      </c>
      <c r="E600" t="inlineStr">
        <is>
          <t>180</t>
        </is>
      </c>
      <c r="F600" t="inlineStr">
        <is>
          <t>121</t>
        </is>
      </c>
      <c r="G600" t="inlineStr">
        <is>
          <t>83</t>
        </is>
      </c>
      <c r="H600" t="inlineStr">
        <is>
          <t>23</t>
        </is>
      </c>
      <c r="I600" t="inlineStr">
        <is>
          <t>19</t>
        </is>
      </c>
      <c r="J600" t="inlineStr">
        <is>
          <t>29</t>
        </is>
      </c>
      <c r="K600" t="inlineStr">
        <is>
          <t>7</t>
        </is>
      </c>
      <c r="L600" t="inlineStr">
        <is>
          <t>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7</t>
        </is>
      </c>
      <c r="Q600" t="inlineStr">
        <is>
          <t>19566</t>
        </is>
      </c>
    </row>
    <row r="601">
      <c r="A601" t="inlineStr">
        <is>
          <t>2643</t>
        </is>
      </c>
      <c r="B601" t="inlineStr">
        <is>
          <t>1494</t>
        </is>
      </c>
      <c r="C601" t="inlineStr">
        <is>
          <t>2332</t>
        </is>
      </c>
      <c r="D601" t="inlineStr">
        <is>
          <t>234</t>
        </is>
      </c>
      <c r="E601" t="inlineStr">
        <is>
          <t>83</t>
        </is>
      </c>
      <c r="F601" t="inlineStr">
        <is>
          <t>41</t>
        </is>
      </c>
      <c r="G601" t="inlineStr">
        <is>
          <t>40</t>
        </is>
      </c>
      <c r="H601" t="inlineStr">
        <is>
          <t>15</t>
        </is>
      </c>
      <c r="I601" t="inlineStr">
        <is>
          <t>7</t>
        </is>
      </c>
      <c r="J601" t="inlineStr">
        <is>
          <t>17</t>
        </is>
      </c>
      <c r="K601" t="inlineStr">
        <is>
          <t>9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2</t>
        </is>
      </c>
      <c r="P601" t="inlineStr">
        <is>
          <t>7</t>
        </is>
      </c>
      <c r="Q601" t="inlineStr">
        <is>
          <t>4282</t>
        </is>
      </c>
    </row>
    <row r="602">
      <c r="A602" t="inlineStr">
        <is>
          <t>2644</t>
        </is>
      </c>
      <c r="B602" t="inlineStr">
        <is>
          <t>985</t>
        </is>
      </c>
      <c r="C602" t="inlineStr">
        <is>
          <t>1036</t>
        </is>
      </c>
      <c r="D602" t="inlineStr">
        <is>
          <t>167</t>
        </is>
      </c>
      <c r="E602" t="inlineStr">
        <is>
          <t>90</t>
        </is>
      </c>
      <c r="F602" t="inlineStr">
        <is>
          <t>39</t>
        </is>
      </c>
      <c r="G602" t="inlineStr">
        <is>
          <t>35</t>
        </is>
      </c>
      <c r="H602" t="inlineStr">
        <is>
          <t>21</t>
        </is>
      </c>
      <c r="I602" t="inlineStr">
        <is>
          <t>24</t>
        </is>
      </c>
      <c r="J602" t="inlineStr">
        <is>
          <t>44</t>
        </is>
      </c>
      <c r="K602" t="inlineStr">
        <is>
          <t>14</t>
        </is>
      </c>
      <c r="L602" t="inlineStr">
        <is>
          <t>13</t>
        </is>
      </c>
      <c r="M602" t="inlineStr">
        <is>
          <t>3</t>
        </is>
      </c>
      <c r="N602" t="inlineStr">
        <is>
          <t>0</t>
        </is>
      </c>
      <c r="O602" t="inlineStr">
        <is>
          <t>3</t>
        </is>
      </c>
      <c r="P602" t="inlineStr">
        <is>
          <t>28</t>
        </is>
      </c>
      <c r="Q602" t="inlineStr">
        <is>
          <t>2502</t>
        </is>
      </c>
    </row>
    <row r="603">
      <c r="A603" t="inlineStr">
        <is>
          <t>2645</t>
        </is>
      </c>
      <c r="B603" t="inlineStr">
        <is>
          <t>13961</t>
        </is>
      </c>
      <c r="C603" t="inlineStr">
        <is>
          <t>15188</t>
        </is>
      </c>
      <c r="D603" t="inlineStr">
        <is>
          <t>1071</t>
        </is>
      </c>
      <c r="E603" t="inlineStr">
        <is>
          <t>273</t>
        </is>
      </c>
      <c r="F603" t="inlineStr">
        <is>
          <t>156</t>
        </is>
      </c>
      <c r="G603" t="inlineStr">
        <is>
          <t>124</t>
        </is>
      </c>
      <c r="H603" t="inlineStr">
        <is>
          <t>61</t>
        </is>
      </c>
      <c r="I603" t="inlineStr">
        <is>
          <t>47</t>
        </is>
      </c>
      <c r="J603" t="inlineStr">
        <is>
          <t>78</t>
        </is>
      </c>
      <c r="K603" t="inlineStr">
        <is>
          <t>50</t>
        </is>
      </c>
      <c r="L603" t="inlineStr">
        <is>
          <t>27</t>
        </is>
      </c>
      <c r="M603" t="inlineStr">
        <is>
          <t>9</t>
        </is>
      </c>
      <c r="N603" t="inlineStr">
        <is>
          <t>7</t>
        </is>
      </c>
      <c r="O603" t="inlineStr">
        <is>
          <t>1</t>
        </is>
      </c>
      <c r="P603" t="inlineStr">
        <is>
          <t>14</t>
        </is>
      </c>
      <c r="Q603" t="inlineStr">
        <is>
          <t>31067</t>
        </is>
      </c>
    </row>
    <row r="604">
      <c r="A604" t="inlineStr">
        <is>
          <t>2646</t>
        </is>
      </c>
      <c r="B604" t="inlineStr">
        <is>
          <t>40686</t>
        </is>
      </c>
      <c r="C604" t="inlineStr">
        <is>
          <t>163402</t>
        </is>
      </c>
      <c r="D604" t="inlineStr">
        <is>
          <t>19912</t>
        </is>
      </c>
      <c r="E604" t="inlineStr">
        <is>
          <t>6060</t>
        </is>
      </c>
      <c r="F604" t="inlineStr">
        <is>
          <t>3683</t>
        </is>
      </c>
      <c r="G604" t="inlineStr">
        <is>
          <t>3187</t>
        </is>
      </c>
      <c r="H604" t="inlineStr">
        <is>
          <t>1423</t>
        </is>
      </c>
      <c r="I604" t="inlineStr">
        <is>
          <t>929</t>
        </is>
      </c>
      <c r="J604" t="inlineStr">
        <is>
          <t>1426</t>
        </is>
      </c>
      <c r="K604" t="inlineStr">
        <is>
          <t>525</t>
        </is>
      </c>
      <c r="L604" t="inlineStr">
        <is>
          <t>211</t>
        </is>
      </c>
      <c r="M604" t="inlineStr">
        <is>
          <t>52</t>
        </is>
      </c>
      <c r="N604" t="inlineStr">
        <is>
          <t>13</t>
        </is>
      </c>
      <c r="O604" t="inlineStr">
        <is>
          <t>19</t>
        </is>
      </c>
      <c r="P604" t="inlineStr">
        <is>
          <t>52</t>
        </is>
      </c>
      <c r="Q604" t="inlineStr">
        <is>
          <t>241580</t>
        </is>
      </c>
    </row>
    <row r="605">
      <c r="A605" t="inlineStr">
        <is>
          <t>2701</t>
        </is>
      </c>
      <c r="B605" t="inlineStr">
        <is>
          <t>9057</t>
        </is>
      </c>
      <c r="C605" t="inlineStr">
        <is>
          <t>3748</t>
        </is>
      </c>
      <c r="D605" t="inlineStr">
        <is>
          <t>881</t>
        </is>
      </c>
      <c r="E605" t="inlineStr">
        <is>
          <t>312</t>
        </is>
      </c>
      <c r="F605" t="inlineStr">
        <is>
          <t>181</t>
        </is>
      </c>
      <c r="G605" t="inlineStr">
        <is>
          <t>144</t>
        </is>
      </c>
      <c r="H605" t="inlineStr">
        <is>
          <t>89</t>
        </is>
      </c>
      <c r="I605" t="inlineStr">
        <is>
          <t>49</t>
        </is>
      </c>
      <c r="J605" t="inlineStr">
        <is>
          <t>140</t>
        </is>
      </c>
      <c r="K605" t="inlineStr">
        <is>
          <t>64</t>
        </is>
      </c>
      <c r="L605" t="inlineStr">
        <is>
          <t>33</t>
        </is>
      </c>
      <c r="M605" t="inlineStr">
        <is>
          <t>6</t>
        </is>
      </c>
      <c r="N605" t="inlineStr">
        <is>
          <t>3</t>
        </is>
      </c>
      <c r="O605" t="inlineStr">
        <is>
          <t>3</t>
        </is>
      </c>
      <c r="P605" t="inlineStr">
        <is>
          <t>24</t>
        </is>
      </c>
      <c r="Q605" t="inlineStr">
        <is>
          <t>14734</t>
        </is>
      </c>
    </row>
    <row r="606">
      <c r="A606" t="inlineStr">
        <is>
          <t>2702</t>
        </is>
      </c>
      <c r="B606" t="inlineStr">
        <is>
          <t>6807</t>
        </is>
      </c>
      <c r="C606" t="inlineStr">
        <is>
          <t>4088</t>
        </is>
      </c>
      <c r="D606" t="inlineStr">
        <is>
          <t>663</t>
        </is>
      </c>
      <c r="E606" t="inlineStr">
        <is>
          <t>280</t>
        </is>
      </c>
      <c r="F606" t="inlineStr">
        <is>
          <t>146</t>
        </is>
      </c>
      <c r="G606" t="inlineStr">
        <is>
          <t>123</t>
        </is>
      </c>
      <c r="H606" t="inlineStr">
        <is>
          <t>70</t>
        </is>
      </c>
      <c r="I606" t="inlineStr">
        <is>
          <t>34</t>
        </is>
      </c>
      <c r="J606" t="inlineStr">
        <is>
          <t>73</t>
        </is>
      </c>
      <c r="K606" t="inlineStr">
        <is>
          <t>36</t>
        </is>
      </c>
      <c r="L606" t="inlineStr">
        <is>
          <t>11</t>
        </is>
      </c>
      <c r="M606" t="inlineStr">
        <is>
          <t>1</t>
        </is>
      </c>
      <c r="N606" t="inlineStr">
        <is>
          <t>2</t>
        </is>
      </c>
      <c r="O606" t="inlineStr">
        <is>
          <t>0</t>
        </is>
      </c>
      <c r="P606" t="inlineStr">
        <is>
          <t>15</t>
        </is>
      </c>
      <c r="Q606" t="inlineStr">
        <is>
          <t>12349</t>
        </is>
      </c>
    </row>
    <row r="607">
      <c r="A607" t="inlineStr">
        <is>
          <t>2704</t>
        </is>
      </c>
      <c r="B607" t="inlineStr">
        <is>
          <t>25715</t>
        </is>
      </c>
      <c r="C607" t="inlineStr">
        <is>
          <t>3770</t>
        </is>
      </c>
      <c r="D607" t="inlineStr">
        <is>
          <t>436</t>
        </is>
      </c>
      <c r="E607" t="inlineStr">
        <is>
          <t>115</t>
        </is>
      </c>
      <c r="F607" t="inlineStr">
        <is>
          <t>80</t>
        </is>
      </c>
      <c r="G607" t="inlineStr">
        <is>
          <t>79</t>
        </is>
      </c>
      <c r="H607" t="inlineStr">
        <is>
          <t>44</t>
        </is>
      </c>
      <c r="I607" t="inlineStr">
        <is>
          <t>23</t>
        </is>
      </c>
      <c r="J607" t="inlineStr">
        <is>
          <t>69</t>
        </is>
      </c>
      <c r="K607" t="inlineStr">
        <is>
          <t>50</t>
        </is>
      </c>
      <c r="L607" t="inlineStr">
        <is>
          <t>34</t>
        </is>
      </c>
      <c r="M607" t="inlineStr">
        <is>
          <t>11</t>
        </is>
      </c>
      <c r="N607" t="inlineStr">
        <is>
          <t>7</t>
        </is>
      </c>
      <c r="O607" t="inlineStr">
        <is>
          <t>9</t>
        </is>
      </c>
      <c r="P607" t="inlineStr">
        <is>
          <t>43</t>
        </is>
      </c>
      <c r="Q607" t="inlineStr">
        <is>
          <t>30485</t>
        </is>
      </c>
    </row>
    <row r="608">
      <c r="A608" t="inlineStr">
        <is>
          <t>2705</t>
        </is>
      </c>
      <c r="B608" t="inlineStr">
        <is>
          <t>72633</t>
        </is>
      </c>
      <c r="C608" t="inlineStr">
        <is>
          <t>8601</t>
        </is>
      </c>
      <c r="D608" t="inlineStr">
        <is>
          <t>1010</t>
        </is>
      </c>
      <c r="E608" t="inlineStr">
        <is>
          <t>279</t>
        </is>
      </c>
      <c r="F608" t="inlineStr">
        <is>
          <t>195</t>
        </is>
      </c>
      <c r="G608" t="inlineStr">
        <is>
          <t>161</t>
        </is>
      </c>
      <c r="H608" t="inlineStr">
        <is>
          <t>75</t>
        </is>
      </c>
      <c r="I608" t="inlineStr">
        <is>
          <t>45</t>
        </is>
      </c>
      <c r="J608" t="inlineStr">
        <is>
          <t>105</t>
        </is>
      </c>
      <c r="K608" t="inlineStr">
        <is>
          <t>47</t>
        </is>
      </c>
      <c r="L608" t="inlineStr">
        <is>
          <t>25</t>
        </is>
      </c>
      <c r="M608" t="inlineStr">
        <is>
          <t>11</t>
        </is>
      </c>
      <c r="N608" t="inlineStr">
        <is>
          <t>6</t>
        </is>
      </c>
      <c r="O608" t="inlineStr">
        <is>
          <t>2</t>
        </is>
      </c>
      <c r="P608" t="inlineStr">
        <is>
          <t>23</t>
        </is>
      </c>
      <c r="Q608" t="inlineStr">
        <is>
          <t>83218</t>
        </is>
      </c>
    </row>
    <row r="609">
      <c r="A609" t="inlineStr">
        <is>
          <t>2706</t>
        </is>
      </c>
      <c r="B609" t="inlineStr">
        <is>
          <t>9309</t>
        </is>
      </c>
      <c r="C609" t="inlineStr">
        <is>
          <t>4914</t>
        </is>
      </c>
      <c r="D609" t="inlineStr">
        <is>
          <t>739</t>
        </is>
      </c>
      <c r="E609" t="inlineStr">
        <is>
          <t>258</t>
        </is>
      </c>
      <c r="F609" t="inlineStr">
        <is>
          <t>158</t>
        </is>
      </c>
      <c r="G609" t="inlineStr">
        <is>
          <t>160</t>
        </is>
      </c>
      <c r="H609" t="inlineStr">
        <is>
          <t>97</t>
        </is>
      </c>
      <c r="I609" t="inlineStr">
        <is>
          <t>66</t>
        </is>
      </c>
      <c r="J609" t="inlineStr">
        <is>
          <t>180</t>
        </is>
      </c>
      <c r="K609" t="inlineStr">
        <is>
          <t>80</t>
        </is>
      </c>
      <c r="L609" t="inlineStr">
        <is>
          <t>49</t>
        </is>
      </c>
      <c r="M609" t="inlineStr">
        <is>
          <t>17</t>
        </is>
      </c>
      <c r="N609" t="inlineStr">
        <is>
          <t>9</t>
        </is>
      </c>
      <c r="O609" t="inlineStr">
        <is>
          <t>6</t>
        </is>
      </c>
      <c r="P609" t="inlineStr">
        <is>
          <t>26</t>
        </is>
      </c>
      <c r="Q609" t="inlineStr">
        <is>
          <t>16068</t>
        </is>
      </c>
    </row>
    <row r="610">
      <c r="A610" t="inlineStr">
        <is>
          <t>2707</t>
        </is>
      </c>
      <c r="B610" t="inlineStr">
        <is>
          <t>7651</t>
        </is>
      </c>
      <c r="C610" t="inlineStr">
        <is>
          <t>8723</t>
        </is>
      </c>
      <c r="D610" t="inlineStr">
        <is>
          <t>953</t>
        </is>
      </c>
      <c r="E610" t="inlineStr">
        <is>
          <t>248</t>
        </is>
      </c>
      <c r="F610" t="inlineStr">
        <is>
          <t>143</t>
        </is>
      </c>
      <c r="G610" t="inlineStr">
        <is>
          <t>128</t>
        </is>
      </c>
      <c r="H610" t="inlineStr">
        <is>
          <t>61</t>
        </is>
      </c>
      <c r="I610" t="inlineStr">
        <is>
          <t>26</t>
        </is>
      </c>
      <c r="J610" t="inlineStr">
        <is>
          <t>73</t>
        </is>
      </c>
      <c r="K610" t="inlineStr">
        <is>
          <t>21</t>
        </is>
      </c>
      <c r="L610" t="inlineStr">
        <is>
          <t>15</t>
        </is>
      </c>
      <c r="M610" t="inlineStr">
        <is>
          <t>7</t>
        </is>
      </c>
      <c r="N610" t="inlineStr">
        <is>
          <t>5</t>
        </is>
      </c>
      <c r="O610" t="inlineStr">
        <is>
          <t>1</t>
        </is>
      </c>
      <c r="P610" t="inlineStr">
        <is>
          <t>4</t>
        </is>
      </c>
      <c r="Q610" t="inlineStr">
        <is>
          <t>18059</t>
        </is>
      </c>
    </row>
    <row r="611">
      <c r="A611" t="inlineStr">
        <is>
          <t>2712</t>
        </is>
      </c>
      <c r="B611" t="inlineStr">
        <is>
          <t>494</t>
        </is>
      </c>
      <c r="C611" t="inlineStr">
        <is>
          <t>1230</t>
        </is>
      </c>
      <c r="D611" t="inlineStr">
        <is>
          <t>147</t>
        </is>
      </c>
      <c r="E611" t="inlineStr">
        <is>
          <t>47</t>
        </is>
      </c>
      <c r="F611" t="inlineStr">
        <is>
          <t>21</t>
        </is>
      </c>
      <c r="G611" t="inlineStr">
        <is>
          <t>13</t>
        </is>
      </c>
      <c r="H611" t="inlineStr">
        <is>
          <t>9</t>
        </is>
      </c>
      <c r="I611" t="inlineStr">
        <is>
          <t>7</t>
        </is>
      </c>
      <c r="J611" t="inlineStr">
        <is>
          <t>12</t>
        </is>
      </c>
      <c r="K611" t="inlineStr">
        <is>
          <t>10</t>
        </is>
      </c>
      <c r="L611" t="inlineStr">
        <is>
          <t>8</t>
        </is>
      </c>
      <c r="M611" t="inlineStr">
        <is>
          <t>2</t>
        </is>
      </c>
      <c r="N611" t="inlineStr">
        <is>
          <t>3</t>
        </is>
      </c>
      <c r="O611" t="inlineStr">
        <is>
          <t>1</t>
        </is>
      </c>
      <c r="P611" t="inlineStr">
        <is>
          <t>13</t>
        </is>
      </c>
      <c r="Q611" t="inlineStr">
        <is>
          <t>2017</t>
        </is>
      </c>
    </row>
    <row r="612">
      <c r="A612" t="inlineStr">
        <is>
          <t>2714</t>
        </is>
      </c>
      <c r="B612" t="inlineStr">
        <is>
          <t>3755</t>
        </is>
      </c>
      <c r="C612" t="inlineStr">
        <is>
          <t>162</t>
        </is>
      </c>
      <c r="D612" t="inlineStr">
        <is>
          <t>13</t>
        </is>
      </c>
      <c r="E612" t="inlineStr">
        <is>
          <t>0</t>
        </is>
      </c>
      <c r="F612" t="inlineStr">
        <is>
          <t>0</t>
        </is>
      </c>
      <c r="G612" t="inlineStr">
        <is>
          <t>4</t>
        </is>
      </c>
      <c r="H612" t="inlineStr">
        <is>
          <t>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3935</t>
        </is>
      </c>
    </row>
    <row r="613">
      <c r="A613" t="inlineStr">
        <is>
          <t>2717</t>
        </is>
      </c>
      <c r="B613" t="inlineStr">
        <is>
          <t>5</t>
        </is>
      </c>
      <c r="C613" t="inlineStr">
        <is>
          <t>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8</t>
        </is>
      </c>
    </row>
    <row r="614">
      <c r="A614" t="inlineStr">
        <is>
          <t>2718</t>
        </is>
      </c>
      <c r="B614" t="inlineStr">
        <is>
          <t>1360</t>
        </is>
      </c>
      <c r="C614" t="inlineStr">
        <is>
          <t>958</t>
        </is>
      </c>
      <c r="D614" t="inlineStr">
        <is>
          <t>128</t>
        </is>
      </c>
      <c r="E614" t="inlineStr">
        <is>
          <t>59</t>
        </is>
      </c>
      <c r="F614" t="inlineStr">
        <is>
          <t>23</t>
        </is>
      </c>
      <c r="G614" t="inlineStr">
        <is>
          <t>31</t>
        </is>
      </c>
      <c r="H614" t="inlineStr">
        <is>
          <t>9</t>
        </is>
      </c>
      <c r="I614" t="inlineStr">
        <is>
          <t>7</t>
        </is>
      </c>
      <c r="J614" t="inlineStr">
        <is>
          <t>24</t>
        </is>
      </c>
      <c r="K614" t="inlineStr">
        <is>
          <t>12</t>
        </is>
      </c>
      <c r="L614" t="inlineStr">
        <is>
          <t>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16</t>
        </is>
      </c>
      <c r="Q614" t="inlineStr">
        <is>
          <t>2632</t>
        </is>
      </c>
    </row>
    <row r="615">
      <c r="A615" t="inlineStr">
        <is>
          <t>2719</t>
        </is>
      </c>
      <c r="B615" t="inlineStr">
        <is>
          <t>1798</t>
        </is>
      </c>
      <c r="C615" t="inlineStr">
        <is>
          <t>1233</t>
        </is>
      </c>
      <c r="D615" t="inlineStr">
        <is>
          <t>137</t>
        </is>
      </c>
      <c r="E615" t="inlineStr">
        <is>
          <t>45</t>
        </is>
      </c>
      <c r="F615" t="inlineStr">
        <is>
          <t>27</t>
        </is>
      </c>
      <c r="G615" t="inlineStr">
        <is>
          <t>20</t>
        </is>
      </c>
      <c r="H615" t="inlineStr">
        <is>
          <t>5</t>
        </is>
      </c>
      <c r="I615" t="inlineStr">
        <is>
          <t>6</t>
        </is>
      </c>
      <c r="J615" t="inlineStr">
        <is>
          <t>8</t>
        </is>
      </c>
      <c r="K615" t="inlineStr">
        <is>
          <t>2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  <c r="P615" t="inlineStr">
        <is>
          <t>2</t>
        </is>
      </c>
      <c r="Q615" t="inlineStr">
        <is>
          <t>3285</t>
        </is>
      </c>
    </row>
    <row r="616">
      <c r="A616" t="inlineStr">
        <is>
          <t>2720</t>
        </is>
      </c>
      <c r="B616" t="inlineStr">
        <is>
          <t>1567</t>
        </is>
      </c>
      <c r="C616" t="inlineStr">
        <is>
          <t>440</t>
        </is>
      </c>
      <c r="D616" t="inlineStr">
        <is>
          <t>206</t>
        </is>
      </c>
      <c r="E616" t="inlineStr">
        <is>
          <t>113</t>
        </is>
      </c>
      <c r="F616" t="inlineStr">
        <is>
          <t>72</t>
        </is>
      </c>
      <c r="G616" t="inlineStr">
        <is>
          <t>80</t>
        </is>
      </c>
      <c r="H616" t="inlineStr">
        <is>
          <t>48</t>
        </is>
      </c>
      <c r="I616" t="inlineStr">
        <is>
          <t>41</t>
        </is>
      </c>
      <c r="J616" t="inlineStr">
        <is>
          <t>81</t>
        </is>
      </c>
      <c r="K616" t="inlineStr">
        <is>
          <t>53</t>
        </is>
      </c>
      <c r="L616" t="inlineStr">
        <is>
          <t>23</t>
        </is>
      </c>
      <c r="M616" t="inlineStr">
        <is>
          <t>8</t>
        </is>
      </c>
      <c r="N616" t="inlineStr">
        <is>
          <t>3</t>
        </is>
      </c>
      <c r="O616" t="inlineStr">
        <is>
          <t>4</t>
        </is>
      </c>
      <c r="P616" t="inlineStr">
        <is>
          <t>12</t>
        </is>
      </c>
      <c r="Q616" t="inlineStr">
        <is>
          <t>2751</t>
        </is>
      </c>
    </row>
    <row r="617">
      <c r="A617" t="inlineStr">
        <is>
          <t>2722</t>
        </is>
      </c>
      <c r="B617" t="inlineStr">
        <is>
          <t>1948</t>
        </is>
      </c>
      <c r="C617" t="inlineStr">
        <is>
          <t>2286</t>
        </is>
      </c>
      <c r="D617" t="inlineStr">
        <is>
          <t>346</t>
        </is>
      </c>
      <c r="E617" t="inlineStr">
        <is>
          <t>91</t>
        </is>
      </c>
      <c r="F617" t="inlineStr">
        <is>
          <t>66</t>
        </is>
      </c>
      <c r="G617" t="inlineStr">
        <is>
          <t>51</t>
        </is>
      </c>
      <c r="H617" t="inlineStr">
        <is>
          <t>25</t>
        </is>
      </c>
      <c r="I617" t="inlineStr">
        <is>
          <t>16</t>
        </is>
      </c>
      <c r="J617" t="inlineStr">
        <is>
          <t>29</t>
        </is>
      </c>
      <c r="K617" t="inlineStr">
        <is>
          <t>16</t>
        </is>
      </c>
      <c r="L617" t="inlineStr">
        <is>
          <t>6</t>
        </is>
      </c>
      <c r="M617" t="inlineStr">
        <is>
          <t>4</t>
        </is>
      </c>
      <c r="N617" t="inlineStr">
        <is>
          <t>5</t>
        </is>
      </c>
      <c r="O617" t="inlineStr">
        <is>
          <t>2</t>
        </is>
      </c>
      <c r="P617" t="inlineStr">
        <is>
          <t>20</t>
        </is>
      </c>
      <c r="Q617" t="inlineStr">
        <is>
          <t>4911</t>
        </is>
      </c>
    </row>
    <row r="618">
      <c r="A618" t="inlineStr">
        <is>
          <t>2723</t>
        </is>
      </c>
      <c r="B618" t="inlineStr">
        <is>
          <t>2423</t>
        </is>
      </c>
      <c r="C618" t="inlineStr">
        <is>
          <t>4875</t>
        </is>
      </c>
      <c r="D618" t="inlineStr">
        <is>
          <t>724</t>
        </is>
      </c>
      <c r="E618" t="inlineStr">
        <is>
          <t>257</t>
        </is>
      </c>
      <c r="F618" t="inlineStr">
        <is>
          <t>171</t>
        </is>
      </c>
      <c r="G618" t="inlineStr">
        <is>
          <t>154</t>
        </is>
      </c>
      <c r="H618" t="inlineStr">
        <is>
          <t>71</t>
        </is>
      </c>
      <c r="I618" t="inlineStr">
        <is>
          <t>58</t>
        </is>
      </c>
      <c r="J618" t="inlineStr">
        <is>
          <t>95</t>
        </is>
      </c>
      <c r="K618" t="inlineStr">
        <is>
          <t>60</t>
        </is>
      </c>
      <c r="L618" t="inlineStr">
        <is>
          <t>25</t>
        </is>
      </c>
      <c r="M618" t="inlineStr">
        <is>
          <t>13</t>
        </is>
      </c>
      <c r="N618" t="inlineStr">
        <is>
          <t>5</t>
        </is>
      </c>
      <c r="O618" t="inlineStr">
        <is>
          <t>5</t>
        </is>
      </c>
      <c r="P618" t="inlineStr">
        <is>
          <t>18</t>
        </is>
      </c>
      <c r="Q618" t="inlineStr">
        <is>
          <t>8954</t>
        </is>
      </c>
    </row>
    <row r="619">
      <c r="A619" t="inlineStr">
        <is>
          <t>2724</t>
        </is>
      </c>
      <c r="B619" t="inlineStr">
        <is>
          <t>534</t>
        </is>
      </c>
      <c r="C619" t="inlineStr">
        <is>
          <t>286</t>
        </is>
      </c>
      <c r="D619" t="inlineStr">
        <is>
          <t>46</t>
        </is>
      </c>
      <c r="E619" t="inlineStr">
        <is>
          <t>39</t>
        </is>
      </c>
      <c r="F619" t="inlineStr">
        <is>
          <t>21</t>
        </is>
      </c>
      <c r="G619" t="inlineStr">
        <is>
          <t>19</t>
        </is>
      </c>
      <c r="H619" t="inlineStr">
        <is>
          <t>16</t>
        </is>
      </c>
      <c r="I619" t="inlineStr">
        <is>
          <t>8</t>
        </is>
      </c>
      <c r="J619" t="inlineStr">
        <is>
          <t>23</t>
        </is>
      </c>
      <c r="K619" t="inlineStr">
        <is>
          <t>13</t>
        </is>
      </c>
      <c r="L619" t="inlineStr">
        <is>
          <t>9</t>
        </is>
      </c>
      <c r="M619" t="inlineStr">
        <is>
          <t>4</t>
        </is>
      </c>
      <c r="N619" t="inlineStr">
        <is>
          <t>0</t>
        </is>
      </c>
      <c r="O619" t="inlineStr">
        <is>
          <t>0</t>
        </is>
      </c>
      <c r="P619" t="inlineStr">
        <is>
          <t>6</t>
        </is>
      </c>
      <c r="Q619" t="inlineStr">
        <is>
          <t>1024</t>
        </is>
      </c>
    </row>
    <row r="620">
      <c r="A620" t="inlineStr">
        <is>
          <t>2726</t>
        </is>
      </c>
      <c r="B620" t="inlineStr">
        <is>
          <t>1073</t>
        </is>
      </c>
      <c r="C620" t="inlineStr">
        <is>
          <t>961</t>
        </is>
      </c>
      <c r="D620" t="inlineStr">
        <is>
          <t>161</t>
        </is>
      </c>
      <c r="E620" t="inlineStr">
        <is>
          <t>57</t>
        </is>
      </c>
      <c r="F620" t="inlineStr">
        <is>
          <t>31</t>
        </is>
      </c>
      <c r="G620" t="inlineStr">
        <is>
          <t>47</t>
        </is>
      </c>
      <c r="H620" t="inlineStr">
        <is>
          <t>28</t>
        </is>
      </c>
      <c r="I620" t="inlineStr">
        <is>
          <t>8</t>
        </is>
      </c>
      <c r="J620" t="inlineStr">
        <is>
          <t>37</t>
        </is>
      </c>
      <c r="K620" t="inlineStr">
        <is>
          <t>13</t>
        </is>
      </c>
      <c r="L620" t="inlineStr">
        <is>
          <t>5</t>
        </is>
      </c>
      <c r="M620" t="inlineStr">
        <is>
          <t>6</t>
        </is>
      </c>
      <c r="N620" t="inlineStr">
        <is>
          <t>2</t>
        </is>
      </c>
      <c r="O620" t="inlineStr">
        <is>
          <t>1</t>
        </is>
      </c>
      <c r="P620" t="inlineStr">
        <is>
          <t>7</t>
        </is>
      </c>
      <c r="Q620" t="inlineStr">
        <is>
          <t>2437</t>
        </is>
      </c>
    </row>
    <row r="621">
      <c r="A621" t="inlineStr">
        <is>
          <t>2727</t>
        </is>
      </c>
      <c r="B621" t="inlineStr">
        <is>
          <t>138017</t>
        </is>
      </c>
      <c r="C621" t="inlineStr">
        <is>
          <t>9656</t>
        </is>
      </c>
      <c r="D621" t="inlineStr">
        <is>
          <t>550</t>
        </is>
      </c>
      <c r="E621" t="inlineStr">
        <is>
          <t>191</t>
        </is>
      </c>
      <c r="F621" t="inlineStr">
        <is>
          <t>99</t>
        </is>
      </c>
      <c r="G621" t="inlineStr">
        <is>
          <t>90</t>
        </is>
      </c>
      <c r="H621" t="inlineStr">
        <is>
          <t>50</t>
        </is>
      </c>
      <c r="I621" t="inlineStr">
        <is>
          <t>30</t>
        </is>
      </c>
      <c r="J621" t="inlineStr">
        <is>
          <t>63</t>
        </is>
      </c>
      <c r="K621" t="inlineStr">
        <is>
          <t>41</t>
        </is>
      </c>
      <c r="L621" t="inlineStr">
        <is>
          <t>32</t>
        </is>
      </c>
      <c r="M621" t="inlineStr">
        <is>
          <t>14</t>
        </is>
      </c>
      <c r="N621" t="inlineStr">
        <is>
          <t>5</t>
        </is>
      </c>
      <c r="O621" t="inlineStr">
        <is>
          <t>9</t>
        </is>
      </c>
      <c r="P621" t="inlineStr">
        <is>
          <t>7</t>
        </is>
      </c>
      <c r="Q621" t="inlineStr">
        <is>
          <t>148854</t>
        </is>
      </c>
    </row>
    <row r="622">
      <c r="A622" t="inlineStr">
        <is>
          <t>2729</t>
        </is>
      </c>
      <c r="B622" t="inlineStr">
        <is>
          <t>3426</t>
        </is>
      </c>
      <c r="C622" t="inlineStr">
        <is>
          <t>2328</t>
        </is>
      </c>
      <c r="D622" t="inlineStr">
        <is>
          <t>258</t>
        </is>
      </c>
      <c r="E622" t="inlineStr">
        <is>
          <t>86</t>
        </is>
      </c>
      <c r="F622" t="inlineStr">
        <is>
          <t>29</t>
        </is>
      </c>
      <c r="G622" t="inlineStr">
        <is>
          <t>39</t>
        </is>
      </c>
      <c r="H622" t="inlineStr">
        <is>
          <t>23</t>
        </is>
      </c>
      <c r="I622" t="inlineStr">
        <is>
          <t>11</t>
        </is>
      </c>
      <c r="J622" t="inlineStr">
        <is>
          <t>17</t>
        </is>
      </c>
      <c r="K622" t="inlineStr">
        <is>
          <t>5</t>
        </is>
      </c>
      <c r="L622" t="inlineStr">
        <is>
          <t>4</t>
        </is>
      </c>
      <c r="M622" t="inlineStr">
        <is>
          <t>2</t>
        </is>
      </c>
      <c r="N622" t="inlineStr">
        <is>
          <t>1</t>
        </is>
      </c>
      <c r="O622" t="inlineStr">
        <is>
          <t>2</t>
        </is>
      </c>
      <c r="P622" t="inlineStr">
        <is>
          <t>8</t>
        </is>
      </c>
      <c r="Q622" t="inlineStr">
        <is>
          <t>6239</t>
        </is>
      </c>
    </row>
    <row r="623">
      <c r="A623" t="inlineStr">
        <is>
          <t>2730</t>
        </is>
      </c>
      <c r="B623" t="inlineStr">
        <is>
          <t>1934</t>
        </is>
      </c>
      <c r="C623" t="inlineStr">
        <is>
          <t>282</t>
        </is>
      </c>
      <c r="D623" t="inlineStr">
        <is>
          <t>54</t>
        </is>
      </c>
      <c r="E623" t="inlineStr">
        <is>
          <t>10</t>
        </is>
      </c>
      <c r="F623" t="inlineStr">
        <is>
          <t>4</t>
        </is>
      </c>
      <c r="G623" t="inlineStr">
        <is>
          <t>8</t>
        </is>
      </c>
      <c r="H623" t="inlineStr">
        <is>
          <t>4</t>
        </is>
      </c>
      <c r="I623" t="inlineStr">
        <is>
          <t>2</t>
        </is>
      </c>
      <c r="J623" t="inlineStr">
        <is>
          <t>12</t>
        </is>
      </c>
      <c r="K623" t="inlineStr">
        <is>
          <t>4</t>
        </is>
      </c>
      <c r="L623" t="inlineStr">
        <is>
          <t>6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2</t>
        </is>
      </c>
      <c r="Q623" t="inlineStr">
        <is>
          <t>2322</t>
        </is>
      </c>
    </row>
    <row r="624">
      <c r="A624" t="inlineStr">
        <is>
          <t>2731</t>
        </is>
      </c>
      <c r="B624" t="inlineStr">
        <is>
          <t>18580</t>
        </is>
      </c>
      <c r="C624" t="inlineStr">
        <is>
          <t>10257</t>
        </is>
      </c>
      <c r="D624" t="inlineStr">
        <is>
          <t>981</t>
        </is>
      </c>
      <c r="E624" t="inlineStr">
        <is>
          <t>272</t>
        </is>
      </c>
      <c r="F624" t="inlineStr">
        <is>
          <t>172</t>
        </is>
      </c>
      <c r="G624" t="inlineStr">
        <is>
          <t>123</t>
        </is>
      </c>
      <c r="H624" t="inlineStr">
        <is>
          <t>46</t>
        </is>
      </c>
      <c r="I624" t="inlineStr">
        <is>
          <t>34</t>
        </is>
      </c>
      <c r="J624" t="inlineStr">
        <is>
          <t>62</t>
        </is>
      </c>
      <c r="K624" t="inlineStr">
        <is>
          <t>25</t>
        </is>
      </c>
      <c r="L624" t="inlineStr">
        <is>
          <t>17</t>
        </is>
      </c>
      <c r="M624" t="inlineStr">
        <is>
          <t>7</t>
        </is>
      </c>
      <c r="N624" t="inlineStr">
        <is>
          <t>2</t>
        </is>
      </c>
      <c r="O624" t="inlineStr">
        <is>
          <t>5</t>
        </is>
      </c>
      <c r="P624" t="inlineStr">
        <is>
          <t>9</t>
        </is>
      </c>
      <c r="Q624" t="inlineStr">
        <is>
          <t>30592</t>
        </is>
      </c>
    </row>
    <row r="625">
      <c r="A625" t="inlineStr">
        <is>
          <t>2732</t>
        </is>
      </c>
      <c r="B625" t="inlineStr">
        <is>
          <t>2064</t>
        </is>
      </c>
      <c r="C625" t="inlineStr">
        <is>
          <t>3243</t>
        </is>
      </c>
      <c r="D625" t="inlineStr">
        <is>
          <t>410</t>
        </is>
      </c>
      <c r="E625" t="inlineStr">
        <is>
          <t>118</t>
        </is>
      </c>
      <c r="F625" t="inlineStr">
        <is>
          <t>55</t>
        </is>
      </c>
      <c r="G625" t="inlineStr">
        <is>
          <t>75</t>
        </is>
      </c>
      <c r="H625" t="inlineStr">
        <is>
          <t>29</t>
        </is>
      </c>
      <c r="I625" t="inlineStr">
        <is>
          <t>11</t>
        </is>
      </c>
      <c r="J625" t="inlineStr">
        <is>
          <t>15</t>
        </is>
      </c>
      <c r="K625" t="inlineStr">
        <is>
          <t>17</t>
        </is>
      </c>
      <c r="L625" t="inlineStr">
        <is>
          <t>1</t>
        </is>
      </c>
      <c r="M625" t="inlineStr">
        <is>
          <t>5</t>
        </is>
      </c>
      <c r="N625" t="inlineStr">
        <is>
          <t>0</t>
        </is>
      </c>
      <c r="O625" t="inlineStr">
        <is>
          <t>0</t>
        </is>
      </c>
      <c r="P625" t="inlineStr">
        <is>
          <t>14</t>
        </is>
      </c>
      <c r="Q625" t="inlineStr">
        <is>
          <t>6057</t>
        </is>
      </c>
    </row>
    <row r="626">
      <c r="A626" t="inlineStr">
        <is>
          <t>2733</t>
        </is>
      </c>
      <c r="B626" t="inlineStr">
        <is>
          <t>238</t>
        </is>
      </c>
      <c r="C626" t="inlineStr">
        <is>
          <t>278</t>
        </is>
      </c>
      <c r="D626" t="inlineStr">
        <is>
          <t>57</t>
        </is>
      </c>
      <c r="E626" t="inlineStr">
        <is>
          <t>24</t>
        </is>
      </c>
      <c r="F626" t="inlineStr">
        <is>
          <t>22</t>
        </is>
      </c>
      <c r="G626" t="inlineStr">
        <is>
          <t>12</t>
        </is>
      </c>
      <c r="H626" t="inlineStr">
        <is>
          <t>13</t>
        </is>
      </c>
      <c r="I626" t="inlineStr">
        <is>
          <t>8</t>
        </is>
      </c>
      <c r="J626" t="inlineStr">
        <is>
          <t>14</t>
        </is>
      </c>
      <c r="K626" t="inlineStr">
        <is>
          <t>7</t>
        </is>
      </c>
      <c r="L626" t="inlineStr">
        <is>
          <t>2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7</t>
        </is>
      </c>
      <c r="Q626" t="inlineStr">
        <is>
          <t>683</t>
        </is>
      </c>
    </row>
    <row r="627">
      <c r="A627" t="inlineStr">
        <is>
          <t>2734</t>
        </is>
      </c>
      <c r="B627" t="inlineStr">
        <is>
          <t>23064</t>
        </is>
      </c>
      <c r="C627" t="inlineStr">
        <is>
          <t>4284</t>
        </is>
      </c>
      <c r="D627" t="inlineStr">
        <is>
          <t>715</t>
        </is>
      </c>
      <c r="E627" t="inlineStr">
        <is>
          <t>209</t>
        </is>
      </c>
      <c r="F627" t="inlineStr">
        <is>
          <t>117</t>
        </is>
      </c>
      <c r="G627" t="inlineStr">
        <is>
          <t>114</t>
        </is>
      </c>
      <c r="H627" t="inlineStr">
        <is>
          <t>64</t>
        </is>
      </c>
      <c r="I627" t="inlineStr">
        <is>
          <t>30</t>
        </is>
      </c>
      <c r="J627" t="inlineStr">
        <is>
          <t>61</t>
        </is>
      </c>
      <c r="K627" t="inlineStr">
        <is>
          <t>19</t>
        </is>
      </c>
      <c r="L627" t="inlineStr">
        <is>
          <t>8</t>
        </is>
      </c>
      <c r="M627" t="inlineStr">
        <is>
          <t>3</t>
        </is>
      </c>
      <c r="N627" t="inlineStr">
        <is>
          <t>4</t>
        </is>
      </c>
      <c r="O627" t="inlineStr">
        <is>
          <t>0</t>
        </is>
      </c>
      <c r="P627" t="inlineStr">
        <is>
          <t>6</t>
        </is>
      </c>
      <c r="Q627" t="inlineStr">
        <is>
          <t>28698</t>
        </is>
      </c>
    </row>
    <row r="628">
      <c r="A628" t="inlineStr">
        <is>
          <t>2735</t>
        </is>
      </c>
      <c r="B628" t="inlineStr">
        <is>
          <t>13</t>
        </is>
      </c>
      <c r="C628" t="inlineStr">
        <is>
          <t>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21</t>
        </is>
      </c>
    </row>
    <row r="629">
      <c r="A629" t="inlineStr">
        <is>
          <t>2736</t>
        </is>
      </c>
      <c r="B629" t="inlineStr">
        <is>
          <t>1645</t>
        </is>
      </c>
      <c r="C629" t="inlineStr">
        <is>
          <t>3458</t>
        </is>
      </c>
      <c r="D629" t="inlineStr">
        <is>
          <t>581</t>
        </is>
      </c>
      <c r="E629" t="inlineStr">
        <is>
          <t>198</t>
        </is>
      </c>
      <c r="F629" t="inlineStr">
        <is>
          <t>98</t>
        </is>
      </c>
      <c r="G629" t="inlineStr">
        <is>
          <t>112</t>
        </is>
      </c>
      <c r="H629" t="inlineStr">
        <is>
          <t>51</t>
        </is>
      </c>
      <c r="I629" t="inlineStr">
        <is>
          <t>23</t>
        </is>
      </c>
      <c r="J629" t="inlineStr">
        <is>
          <t>55</t>
        </is>
      </c>
      <c r="K629" t="inlineStr">
        <is>
          <t>39</t>
        </is>
      </c>
      <c r="L629" t="inlineStr">
        <is>
          <t>19</t>
        </is>
      </c>
      <c r="M629" t="inlineStr">
        <is>
          <t>3</t>
        </is>
      </c>
      <c r="N629" t="inlineStr">
        <is>
          <t>1</t>
        </is>
      </c>
      <c r="O629" t="inlineStr">
        <is>
          <t>6</t>
        </is>
      </c>
      <c r="P629" t="inlineStr">
        <is>
          <t>7</t>
        </is>
      </c>
      <c r="Q629" t="inlineStr">
        <is>
          <t>6296</t>
        </is>
      </c>
    </row>
    <row r="630">
      <c r="A630" t="inlineStr">
        <is>
          <t>2738</t>
        </is>
      </c>
      <c r="B630" t="inlineStr">
        <is>
          <t>33</t>
        </is>
      </c>
      <c r="C630" t="inlineStr">
        <is>
          <t>7</t>
        </is>
      </c>
      <c r="D630" t="inlineStr">
        <is>
          <t>1</t>
        </is>
      </c>
      <c r="E630" t="inlineStr">
        <is>
          <t>1</t>
        </is>
      </c>
      <c r="F630" t="inlineStr">
        <is>
          <t>0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2</t>
        </is>
      </c>
      <c r="K630" t="inlineStr">
        <is>
          <t>0</t>
        </is>
      </c>
      <c r="L630" t="inlineStr">
        <is>
          <t>4</t>
        </is>
      </c>
      <c r="M630" t="inlineStr">
        <is>
          <t>2</t>
        </is>
      </c>
      <c r="N630" t="inlineStr">
        <is>
          <t>0</t>
        </is>
      </c>
      <c r="O630" t="inlineStr">
        <is>
          <t>1</t>
        </is>
      </c>
      <c r="P630" t="inlineStr">
        <is>
          <t>3</t>
        </is>
      </c>
      <c r="Q630" t="inlineStr">
        <is>
          <t>57</t>
        </is>
      </c>
    </row>
    <row r="631">
      <c r="A631" t="inlineStr">
        <is>
          <t>2739</t>
        </is>
      </c>
      <c r="B631" t="inlineStr">
        <is>
          <t>1466</t>
        </is>
      </c>
      <c r="C631" t="inlineStr">
        <is>
          <t>3120</t>
        </is>
      </c>
      <c r="D631" t="inlineStr">
        <is>
          <t>381</t>
        </is>
      </c>
      <c r="E631" t="inlineStr">
        <is>
          <t>117</t>
        </is>
      </c>
      <c r="F631" t="inlineStr">
        <is>
          <t>62</t>
        </is>
      </c>
      <c r="G631" t="inlineStr">
        <is>
          <t>83</t>
        </is>
      </c>
      <c r="H631" t="inlineStr">
        <is>
          <t>33</t>
        </is>
      </c>
      <c r="I631" t="inlineStr">
        <is>
          <t>14</t>
        </is>
      </c>
      <c r="J631" t="inlineStr">
        <is>
          <t>37</t>
        </is>
      </c>
      <c r="K631" t="inlineStr">
        <is>
          <t>22</t>
        </is>
      </c>
      <c r="L631" t="inlineStr">
        <is>
          <t>8</t>
        </is>
      </c>
      <c r="M631" t="inlineStr">
        <is>
          <t>3</t>
        </is>
      </c>
      <c r="N631" t="inlineStr">
        <is>
          <t>3</t>
        </is>
      </c>
      <c r="O631" t="inlineStr">
        <is>
          <t>1</t>
        </is>
      </c>
      <c r="P631" t="inlineStr">
        <is>
          <t>13</t>
        </is>
      </c>
      <c r="Q631" t="inlineStr">
        <is>
          <t>5363</t>
        </is>
      </c>
    </row>
    <row r="632">
      <c r="A632" t="inlineStr">
        <is>
          <t>2740</t>
        </is>
      </c>
      <c r="B632" t="inlineStr">
        <is>
          <t>2732</t>
        </is>
      </c>
      <c r="C632" t="inlineStr">
        <is>
          <t>119</t>
        </is>
      </c>
      <c r="D632" t="inlineStr">
        <is>
          <t>21</t>
        </is>
      </c>
      <c r="E632" t="inlineStr">
        <is>
          <t>9</t>
        </is>
      </c>
      <c r="F632" t="inlineStr">
        <is>
          <t>7</t>
        </is>
      </c>
      <c r="G632" t="inlineStr">
        <is>
          <t>4</t>
        </is>
      </c>
      <c r="H632" t="inlineStr">
        <is>
          <t>11</t>
        </is>
      </c>
      <c r="I632" t="inlineStr">
        <is>
          <t>0</t>
        </is>
      </c>
      <c r="J632" t="inlineStr">
        <is>
          <t>8</t>
        </is>
      </c>
      <c r="K632" t="inlineStr">
        <is>
          <t>10</t>
        </is>
      </c>
      <c r="L632" t="inlineStr">
        <is>
          <t>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2</t>
        </is>
      </c>
      <c r="Q632" t="inlineStr">
        <is>
          <t>2928</t>
        </is>
      </c>
    </row>
    <row r="633">
      <c r="A633" t="inlineStr">
        <is>
          <t>2741</t>
        </is>
      </c>
      <c r="B633" t="inlineStr">
        <is>
          <t>589</t>
        </is>
      </c>
      <c r="C633" t="inlineStr">
        <is>
          <t>868</t>
        </is>
      </c>
      <c r="D633" t="inlineStr">
        <is>
          <t>131</t>
        </is>
      </c>
      <c r="E633" t="inlineStr">
        <is>
          <t>42</t>
        </is>
      </c>
      <c r="F633" t="inlineStr">
        <is>
          <t>32</t>
        </is>
      </c>
      <c r="G633" t="inlineStr">
        <is>
          <t>17</t>
        </is>
      </c>
      <c r="H633" t="inlineStr">
        <is>
          <t>10</t>
        </is>
      </c>
      <c r="I633" t="inlineStr">
        <is>
          <t>5</t>
        </is>
      </c>
      <c r="J633" t="inlineStr">
        <is>
          <t>11</t>
        </is>
      </c>
      <c r="K633" t="inlineStr">
        <is>
          <t>7</t>
        </is>
      </c>
      <c r="L633" t="inlineStr">
        <is>
          <t>5</t>
        </is>
      </c>
      <c r="M633" t="inlineStr">
        <is>
          <t>1</t>
        </is>
      </c>
      <c r="N633" t="inlineStr">
        <is>
          <t>3</t>
        </is>
      </c>
      <c r="O633" t="inlineStr">
        <is>
          <t>1</t>
        </is>
      </c>
      <c r="P633" t="inlineStr">
        <is>
          <t>3</t>
        </is>
      </c>
      <c r="Q633" t="inlineStr">
        <is>
          <t>1725</t>
        </is>
      </c>
    </row>
    <row r="634">
      <c r="A634" t="inlineStr">
        <is>
          <t>2743</t>
        </is>
      </c>
      <c r="B634" t="inlineStr">
        <is>
          <t>2164</t>
        </is>
      </c>
      <c r="C634" t="inlineStr">
        <is>
          <t>3670</t>
        </is>
      </c>
      <c r="D634" t="inlineStr">
        <is>
          <t>525</t>
        </is>
      </c>
      <c r="E634" t="inlineStr">
        <is>
          <t>171</t>
        </is>
      </c>
      <c r="F634" t="inlineStr">
        <is>
          <t>64</t>
        </is>
      </c>
      <c r="G634" t="inlineStr">
        <is>
          <t>64</t>
        </is>
      </c>
      <c r="H634" t="inlineStr">
        <is>
          <t>17</t>
        </is>
      </c>
      <c r="I634" t="inlineStr">
        <is>
          <t>16</t>
        </is>
      </c>
      <c r="J634" t="inlineStr">
        <is>
          <t>31</t>
        </is>
      </c>
      <c r="K634" t="inlineStr">
        <is>
          <t>9</t>
        </is>
      </c>
      <c r="L634" t="inlineStr">
        <is>
          <t>3</t>
        </is>
      </c>
      <c r="M634" t="inlineStr">
        <is>
          <t>1</t>
        </is>
      </c>
      <c r="N634" t="inlineStr">
        <is>
          <t>1</t>
        </is>
      </c>
      <c r="O634" t="inlineStr">
        <is>
          <t>0</t>
        </is>
      </c>
      <c r="P634" t="inlineStr">
        <is>
          <t>6</t>
        </is>
      </c>
      <c r="Q634" t="inlineStr">
        <is>
          <t>6742</t>
        </is>
      </c>
    </row>
    <row r="635">
      <c r="A635" t="inlineStr">
        <is>
          <t>2745</t>
        </is>
      </c>
      <c r="B635" t="inlineStr">
        <is>
          <t>1668</t>
        </is>
      </c>
      <c r="C635" t="inlineStr">
        <is>
          <t>3019</t>
        </is>
      </c>
      <c r="D635" t="inlineStr">
        <is>
          <t>314</t>
        </is>
      </c>
      <c r="E635" t="inlineStr">
        <is>
          <t>83</t>
        </is>
      </c>
      <c r="F635" t="inlineStr">
        <is>
          <t>62</t>
        </is>
      </c>
      <c r="G635" t="inlineStr">
        <is>
          <t>42</t>
        </is>
      </c>
      <c r="H635" t="inlineStr">
        <is>
          <t>22</t>
        </is>
      </c>
      <c r="I635" t="inlineStr">
        <is>
          <t>13</t>
        </is>
      </c>
      <c r="J635" t="inlineStr">
        <is>
          <t>17</t>
        </is>
      </c>
      <c r="K635" t="inlineStr">
        <is>
          <t>4</t>
        </is>
      </c>
      <c r="L635" t="inlineStr">
        <is>
          <t>6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5</t>
        </is>
      </c>
      <c r="Q635" t="inlineStr">
        <is>
          <t>5255</t>
        </is>
      </c>
    </row>
    <row r="636">
      <c r="A636" t="inlineStr">
        <is>
          <t>2748</t>
        </is>
      </c>
      <c r="B636" t="inlineStr">
        <is>
          <t>2068</t>
        </is>
      </c>
      <c r="C636" t="inlineStr">
        <is>
          <t>6129</t>
        </is>
      </c>
      <c r="D636" t="inlineStr">
        <is>
          <t>726</t>
        </is>
      </c>
      <c r="E636" t="inlineStr">
        <is>
          <t>213</t>
        </is>
      </c>
      <c r="F636" t="inlineStr">
        <is>
          <t>127</t>
        </is>
      </c>
      <c r="G636" t="inlineStr">
        <is>
          <t>110</t>
        </is>
      </c>
      <c r="H636" t="inlineStr">
        <is>
          <t>60</t>
        </is>
      </c>
      <c r="I636" t="inlineStr">
        <is>
          <t>33</t>
        </is>
      </c>
      <c r="J636" t="inlineStr">
        <is>
          <t>54</t>
        </is>
      </c>
      <c r="K636" t="inlineStr">
        <is>
          <t>34</t>
        </is>
      </c>
      <c r="L636" t="inlineStr">
        <is>
          <t>10</t>
        </is>
      </c>
      <c r="M636" t="inlineStr">
        <is>
          <t>3</t>
        </is>
      </c>
      <c r="N636" t="inlineStr">
        <is>
          <t>1</t>
        </is>
      </c>
      <c r="O636" t="inlineStr">
        <is>
          <t>0</t>
        </is>
      </c>
      <c r="P636" t="inlineStr">
        <is>
          <t>2</t>
        </is>
      </c>
      <c r="Q636" t="inlineStr">
        <is>
          <t>9570</t>
        </is>
      </c>
    </row>
    <row r="637">
      <c r="A637" t="inlineStr">
        <is>
          <t>2749</t>
        </is>
      </c>
      <c r="B637" t="inlineStr">
        <is>
          <t>47</t>
        </is>
      </c>
      <c r="C637" t="inlineStr">
        <is>
          <t>97</t>
        </is>
      </c>
      <c r="D637" t="inlineStr">
        <is>
          <t>32</t>
        </is>
      </c>
      <c r="E637" t="inlineStr">
        <is>
          <t>9</t>
        </is>
      </c>
      <c r="F637" t="inlineStr">
        <is>
          <t>6</t>
        </is>
      </c>
      <c r="G637" t="inlineStr">
        <is>
          <t>8</t>
        </is>
      </c>
      <c r="H637" t="inlineStr">
        <is>
          <t>7</t>
        </is>
      </c>
      <c r="I637" t="inlineStr">
        <is>
          <t>2</t>
        </is>
      </c>
      <c r="J637" t="inlineStr">
        <is>
          <t>9</t>
        </is>
      </c>
      <c r="K637" t="inlineStr">
        <is>
          <t>8</t>
        </is>
      </c>
      <c r="L637" t="inlineStr">
        <is>
          <t>7</t>
        </is>
      </c>
      <c r="M637" t="inlineStr">
        <is>
          <t>7</t>
        </is>
      </c>
      <c r="N637" t="inlineStr">
        <is>
          <t>5</t>
        </is>
      </c>
      <c r="O637" t="inlineStr">
        <is>
          <t>2</t>
        </is>
      </c>
      <c r="P637" t="inlineStr">
        <is>
          <t>2</t>
        </is>
      </c>
      <c r="Q637" t="inlineStr">
        <is>
          <t>248</t>
        </is>
      </c>
    </row>
    <row r="638">
      <c r="A638" t="inlineStr">
        <is>
          <t>2750</t>
        </is>
      </c>
      <c r="B638" t="inlineStr">
        <is>
          <t>128</t>
        </is>
      </c>
      <c r="C638" t="inlineStr">
        <is>
          <t>20</t>
        </is>
      </c>
      <c r="D638" t="inlineStr">
        <is>
          <t>6</t>
        </is>
      </c>
      <c r="E638" t="inlineStr">
        <is>
          <t>1</t>
        </is>
      </c>
      <c r="F638" t="inlineStr">
        <is>
          <t>0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4</t>
        </is>
      </c>
      <c r="K638" t="inlineStr">
        <is>
          <t>2</t>
        </is>
      </c>
      <c r="L638" t="inlineStr">
        <is>
          <t>0</t>
        </is>
      </c>
      <c r="M638" t="inlineStr">
        <is>
          <t>1</t>
        </is>
      </c>
      <c r="N638" t="inlineStr">
        <is>
          <t>5</t>
        </is>
      </c>
      <c r="O638" t="inlineStr">
        <is>
          <t>2</t>
        </is>
      </c>
      <c r="P638" t="inlineStr">
        <is>
          <t>10</t>
        </is>
      </c>
      <c r="Q638" t="inlineStr">
        <is>
          <t>180</t>
        </is>
      </c>
    </row>
    <row r="639">
      <c r="A639" t="inlineStr">
        <is>
          <t>2751</t>
        </is>
      </c>
      <c r="B639" t="inlineStr">
        <is>
          <t>603</t>
        </is>
      </c>
      <c r="C639" t="inlineStr">
        <is>
          <t>734</t>
        </is>
      </c>
      <c r="D639" t="inlineStr">
        <is>
          <t>94</t>
        </is>
      </c>
      <c r="E639" t="inlineStr">
        <is>
          <t>40</t>
        </is>
      </c>
      <c r="F639" t="inlineStr">
        <is>
          <t>29</t>
        </is>
      </c>
      <c r="G639" t="inlineStr">
        <is>
          <t>18</t>
        </is>
      </c>
      <c r="H639" t="inlineStr">
        <is>
          <t>13</t>
        </is>
      </c>
      <c r="I639" t="inlineStr">
        <is>
          <t>3</t>
        </is>
      </c>
      <c r="J639" t="inlineStr">
        <is>
          <t>10</t>
        </is>
      </c>
      <c r="K639" t="inlineStr">
        <is>
          <t>12</t>
        </is>
      </c>
      <c r="L639" t="inlineStr">
        <is>
          <t>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1562</t>
        </is>
      </c>
    </row>
    <row r="640">
      <c r="A640" t="inlineStr">
        <is>
          <t>2752</t>
        </is>
      </c>
      <c r="B640" t="inlineStr">
        <is>
          <t>1445</t>
        </is>
      </c>
      <c r="C640" t="inlineStr">
        <is>
          <t>885</t>
        </is>
      </c>
      <c r="D640" t="inlineStr">
        <is>
          <t>92</t>
        </is>
      </c>
      <c r="E640" t="inlineStr">
        <is>
          <t>44</t>
        </is>
      </c>
      <c r="F640" t="inlineStr">
        <is>
          <t>22</t>
        </is>
      </c>
      <c r="G640" t="inlineStr">
        <is>
          <t>19</t>
        </is>
      </c>
      <c r="H640" t="inlineStr">
        <is>
          <t>12</t>
        </is>
      </c>
      <c r="I640" t="inlineStr">
        <is>
          <t>3</t>
        </is>
      </c>
      <c r="J640" t="inlineStr">
        <is>
          <t>17</t>
        </is>
      </c>
      <c r="K640" t="inlineStr">
        <is>
          <t>14</t>
        </is>
      </c>
      <c r="L640" t="inlineStr">
        <is>
          <t>8</t>
        </is>
      </c>
      <c r="M640" t="inlineStr">
        <is>
          <t>5</t>
        </is>
      </c>
      <c r="N640" t="inlineStr">
        <is>
          <t>5</t>
        </is>
      </c>
      <c r="O640" t="inlineStr">
        <is>
          <t>0</t>
        </is>
      </c>
      <c r="P640" t="inlineStr">
        <is>
          <t>6</t>
        </is>
      </c>
      <c r="Q640" t="inlineStr">
        <is>
          <t>2577</t>
        </is>
      </c>
    </row>
    <row r="641">
      <c r="A641" t="inlineStr">
        <is>
          <t>2753</t>
        </is>
      </c>
      <c r="B641" t="inlineStr">
        <is>
          <t>6667</t>
        </is>
      </c>
      <c r="C641" t="inlineStr">
        <is>
          <t>4440</t>
        </is>
      </c>
      <c r="D641" t="inlineStr">
        <is>
          <t>353</t>
        </is>
      </c>
      <c r="E641" t="inlineStr">
        <is>
          <t>99</t>
        </is>
      </c>
      <c r="F641" t="inlineStr">
        <is>
          <t>86</t>
        </is>
      </c>
      <c r="G641" t="inlineStr">
        <is>
          <t>64</t>
        </is>
      </c>
      <c r="H641" t="inlineStr">
        <is>
          <t>49</t>
        </is>
      </c>
      <c r="I641" t="inlineStr">
        <is>
          <t>20</t>
        </is>
      </c>
      <c r="J641" t="inlineStr">
        <is>
          <t>56</t>
        </is>
      </c>
      <c r="K641" t="inlineStr">
        <is>
          <t>27</t>
        </is>
      </c>
      <c r="L641" t="inlineStr">
        <is>
          <t>12</t>
        </is>
      </c>
      <c r="M641" t="inlineStr">
        <is>
          <t>5</t>
        </is>
      </c>
      <c r="N641" t="inlineStr">
        <is>
          <t>3</t>
        </is>
      </c>
      <c r="O641" t="inlineStr">
        <is>
          <t>3</t>
        </is>
      </c>
      <c r="P641" t="inlineStr">
        <is>
          <t>8</t>
        </is>
      </c>
      <c r="Q641" t="inlineStr">
        <is>
          <t>11892</t>
        </is>
      </c>
    </row>
    <row r="642">
      <c r="A642" t="inlineStr">
        <is>
          <t>2754</t>
        </is>
      </c>
      <c r="B642" t="inlineStr">
        <is>
          <t>2239</t>
        </is>
      </c>
      <c r="C642" t="inlineStr">
        <is>
          <t>1682</t>
        </is>
      </c>
      <c r="D642" t="inlineStr">
        <is>
          <t>226</t>
        </is>
      </c>
      <c r="E642" t="inlineStr">
        <is>
          <t>87</t>
        </is>
      </c>
      <c r="F642" t="inlineStr">
        <is>
          <t>36</t>
        </is>
      </c>
      <c r="G642" t="inlineStr">
        <is>
          <t>29</t>
        </is>
      </c>
      <c r="H642" t="inlineStr">
        <is>
          <t>13</t>
        </is>
      </c>
      <c r="I642" t="inlineStr">
        <is>
          <t>6</t>
        </is>
      </c>
      <c r="J642" t="inlineStr">
        <is>
          <t>17</t>
        </is>
      </c>
      <c r="K642" t="inlineStr">
        <is>
          <t>9</t>
        </is>
      </c>
      <c r="L642" t="inlineStr">
        <is>
          <t>5</t>
        </is>
      </c>
      <c r="M642" t="inlineStr">
        <is>
          <t>3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4355</t>
        </is>
      </c>
    </row>
    <row r="643">
      <c r="A643" t="inlineStr">
        <is>
          <t>2755</t>
        </is>
      </c>
      <c r="B643" t="inlineStr">
        <is>
          <t>1932</t>
        </is>
      </c>
      <c r="C643" t="inlineStr">
        <is>
          <t>1474</t>
        </is>
      </c>
      <c r="D643" t="inlineStr">
        <is>
          <t>206</t>
        </is>
      </c>
      <c r="E643" t="inlineStr">
        <is>
          <t>74</t>
        </is>
      </c>
      <c r="F643" t="inlineStr">
        <is>
          <t>39</t>
        </is>
      </c>
      <c r="G643" t="inlineStr">
        <is>
          <t>35</t>
        </is>
      </c>
      <c r="H643" t="inlineStr">
        <is>
          <t>17</t>
        </is>
      </c>
      <c r="I643" t="inlineStr">
        <is>
          <t>9</t>
        </is>
      </c>
      <c r="J643" t="inlineStr">
        <is>
          <t>29</t>
        </is>
      </c>
      <c r="K643" t="inlineStr">
        <is>
          <t>11</t>
        </is>
      </c>
      <c r="L643" t="inlineStr">
        <is>
          <t>13</t>
        </is>
      </c>
      <c r="M643" t="inlineStr">
        <is>
          <t>5</t>
        </is>
      </c>
      <c r="N643" t="inlineStr">
        <is>
          <t>2</t>
        </is>
      </c>
      <c r="O643" t="inlineStr">
        <is>
          <t>0</t>
        </is>
      </c>
      <c r="P643" t="inlineStr">
        <is>
          <t>9</t>
        </is>
      </c>
      <c r="Q643" t="inlineStr">
        <is>
          <t>3855</t>
        </is>
      </c>
    </row>
    <row r="644">
      <c r="A644" t="inlineStr">
        <is>
          <t>2756</t>
        </is>
      </c>
      <c r="B644" t="inlineStr">
        <is>
          <t>781</t>
        </is>
      </c>
      <c r="C644" t="inlineStr">
        <is>
          <t>630</t>
        </is>
      </c>
      <c r="D644" t="inlineStr">
        <is>
          <t>96</t>
        </is>
      </c>
      <c r="E644" t="inlineStr">
        <is>
          <t>27</t>
        </is>
      </c>
      <c r="F644" t="inlineStr">
        <is>
          <t>15</t>
        </is>
      </c>
      <c r="G644" t="inlineStr">
        <is>
          <t>11</t>
        </is>
      </c>
      <c r="H644" t="inlineStr">
        <is>
          <t>7</t>
        </is>
      </c>
      <c r="I644" t="inlineStr">
        <is>
          <t>10</t>
        </is>
      </c>
      <c r="J644" t="inlineStr">
        <is>
          <t>6</t>
        </is>
      </c>
      <c r="K644" t="inlineStr">
        <is>
          <t>11</t>
        </is>
      </c>
      <c r="L644" t="inlineStr">
        <is>
          <t>4</t>
        </is>
      </c>
      <c r="M644" t="inlineStr">
        <is>
          <t>3</t>
        </is>
      </c>
      <c r="N644" t="inlineStr">
        <is>
          <t>3</t>
        </is>
      </c>
      <c r="O644" t="inlineStr">
        <is>
          <t>1</t>
        </is>
      </c>
      <c r="P644" t="inlineStr">
        <is>
          <t>6</t>
        </is>
      </c>
      <c r="Q644" t="inlineStr">
        <is>
          <t>1611</t>
        </is>
      </c>
    </row>
    <row r="645">
      <c r="A645" t="inlineStr">
        <is>
          <t>2758</t>
        </is>
      </c>
      <c r="B645" t="inlineStr">
        <is>
          <t>6720</t>
        </is>
      </c>
      <c r="C645" t="inlineStr">
        <is>
          <t>570</t>
        </is>
      </c>
      <c r="D645" t="inlineStr">
        <is>
          <t>66</t>
        </is>
      </c>
      <c r="E645" t="inlineStr">
        <is>
          <t>19</t>
        </is>
      </c>
      <c r="F645" t="inlineStr">
        <is>
          <t>8</t>
        </is>
      </c>
      <c r="G645" t="inlineStr">
        <is>
          <t>7</t>
        </is>
      </c>
      <c r="H645" t="inlineStr">
        <is>
          <t>7</t>
        </is>
      </c>
      <c r="I645" t="inlineStr">
        <is>
          <t>6</t>
        </is>
      </c>
      <c r="J645" t="inlineStr">
        <is>
          <t>11</t>
        </is>
      </c>
      <c r="K645" t="inlineStr">
        <is>
          <t>6</t>
        </is>
      </c>
      <c r="L645" t="inlineStr">
        <is>
          <t>3</t>
        </is>
      </c>
      <c r="M645" t="inlineStr">
        <is>
          <t>2</t>
        </is>
      </c>
      <c r="N645" t="inlineStr">
        <is>
          <t>2</t>
        </is>
      </c>
      <c r="O645" t="inlineStr">
        <is>
          <t>3</t>
        </is>
      </c>
      <c r="P645" t="inlineStr">
        <is>
          <t>6</t>
        </is>
      </c>
      <c r="Q645" t="inlineStr">
        <is>
          <t>7436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2760</t>
        </is>
      </c>
      <c r="B647" t="inlineStr">
        <is>
          <t>100</t>
        </is>
      </c>
      <c r="C647" t="inlineStr">
        <is>
          <t>39</t>
        </is>
      </c>
      <c r="D647" t="inlineStr">
        <is>
          <t>9</t>
        </is>
      </c>
      <c r="E647" t="inlineStr">
        <is>
          <t>2</t>
        </is>
      </c>
      <c r="F647" t="inlineStr">
        <is>
          <t>0</t>
        </is>
      </c>
      <c r="G647" t="inlineStr">
        <is>
          <t>2</t>
        </is>
      </c>
      <c r="H647" t="inlineStr">
        <is>
          <t>2</t>
        </is>
      </c>
      <c r="I647" t="inlineStr">
        <is>
          <t>2</t>
        </is>
      </c>
      <c r="J647" t="inlineStr">
        <is>
          <t>3</t>
        </is>
      </c>
      <c r="K647" t="inlineStr">
        <is>
          <t>1</t>
        </is>
      </c>
      <c r="L647" t="inlineStr">
        <is>
          <t>3</t>
        </is>
      </c>
      <c r="M647" t="inlineStr">
        <is>
          <t>0</t>
        </is>
      </c>
      <c r="N647" t="inlineStr">
        <is>
          <t>1</t>
        </is>
      </c>
      <c r="O647" t="inlineStr">
        <is>
          <t>0</t>
        </is>
      </c>
      <c r="P647" t="inlineStr">
        <is>
          <t>5</t>
        </is>
      </c>
      <c r="Q647" t="inlineStr">
        <is>
          <t>169</t>
        </is>
      </c>
    </row>
    <row r="648">
      <c r="A648" t="inlineStr">
        <is>
          <t>2761</t>
        </is>
      </c>
      <c r="B648" t="inlineStr">
        <is>
          <t>204</t>
        </is>
      </c>
      <c r="C648" t="inlineStr">
        <is>
          <t>289</t>
        </is>
      </c>
      <c r="D648" t="inlineStr">
        <is>
          <t>56</t>
        </is>
      </c>
      <c r="E648" t="inlineStr">
        <is>
          <t>25</t>
        </is>
      </c>
      <c r="F648" t="inlineStr">
        <is>
          <t>22</t>
        </is>
      </c>
      <c r="G648" t="inlineStr">
        <is>
          <t>13</t>
        </is>
      </c>
      <c r="H648" t="inlineStr">
        <is>
          <t>8</t>
        </is>
      </c>
      <c r="I648" t="inlineStr">
        <is>
          <t>4</t>
        </is>
      </c>
      <c r="J648" t="inlineStr">
        <is>
          <t>21</t>
        </is>
      </c>
      <c r="K648" t="inlineStr">
        <is>
          <t>11</t>
        </is>
      </c>
      <c r="L648" t="inlineStr">
        <is>
          <t>6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6</t>
        </is>
      </c>
      <c r="Q648" t="inlineStr">
        <is>
          <t>668</t>
        </is>
      </c>
    </row>
    <row r="649">
      <c r="A649" t="inlineStr">
        <is>
          <t>2762</t>
        </is>
      </c>
      <c r="B649" t="inlineStr">
        <is>
          <t>3314</t>
        </is>
      </c>
      <c r="C649" t="inlineStr">
        <is>
          <t>2401</t>
        </is>
      </c>
      <c r="D649" t="inlineStr">
        <is>
          <t>204</t>
        </is>
      </c>
      <c r="E649" t="inlineStr">
        <is>
          <t>56</t>
        </is>
      </c>
      <c r="F649" t="inlineStr">
        <is>
          <t>35</t>
        </is>
      </c>
      <c r="G649" t="inlineStr">
        <is>
          <t>41</t>
        </is>
      </c>
      <c r="H649" t="inlineStr">
        <is>
          <t>23</t>
        </is>
      </c>
      <c r="I649" t="inlineStr">
        <is>
          <t>12</t>
        </is>
      </c>
      <c r="J649" t="inlineStr">
        <is>
          <t>22</t>
        </is>
      </c>
      <c r="K649" t="inlineStr">
        <is>
          <t>15</t>
        </is>
      </c>
      <c r="L649" t="inlineStr">
        <is>
          <t>9</t>
        </is>
      </c>
      <c r="M649" t="inlineStr">
        <is>
          <t>4</t>
        </is>
      </c>
      <c r="N649" t="inlineStr">
        <is>
          <t>2</t>
        </is>
      </c>
      <c r="O649" t="inlineStr">
        <is>
          <t>2</t>
        </is>
      </c>
      <c r="P649" t="inlineStr">
        <is>
          <t>13</t>
        </is>
      </c>
      <c r="Q649" t="inlineStr">
        <is>
          <t>6153</t>
        </is>
      </c>
    </row>
    <row r="650">
      <c r="A650" t="inlineStr">
        <is>
          <t>2801</t>
        </is>
      </c>
      <c r="B650" t="inlineStr">
        <is>
          <t>92879</t>
        </is>
      </c>
      <c r="C650" t="inlineStr">
        <is>
          <t>100298</t>
        </is>
      </c>
      <c r="D650" t="inlineStr">
        <is>
          <t>31382</t>
        </is>
      </c>
      <c r="E650" t="inlineStr">
        <is>
          <t>16509</t>
        </is>
      </c>
      <c r="F650" t="inlineStr">
        <is>
          <t>8596</t>
        </is>
      </c>
      <c r="G650" t="inlineStr">
        <is>
          <t>9357</t>
        </is>
      </c>
      <c r="H650" t="inlineStr">
        <is>
          <t>4870</t>
        </is>
      </c>
      <c r="I650" t="inlineStr">
        <is>
          <t>2802</t>
        </is>
      </c>
      <c r="J650" t="inlineStr">
        <is>
          <t>6402</t>
        </is>
      </c>
      <c r="K650" t="inlineStr">
        <is>
          <t>3571</t>
        </is>
      </c>
      <c r="L650" t="inlineStr">
        <is>
          <t>1572</t>
        </is>
      </c>
      <c r="M650" t="inlineStr">
        <is>
          <t>401</t>
        </is>
      </c>
      <c r="N650" t="inlineStr">
        <is>
          <t>190</t>
        </is>
      </c>
      <c r="O650" t="inlineStr">
        <is>
          <t>134</t>
        </is>
      </c>
      <c r="P650" t="inlineStr">
        <is>
          <t>567</t>
        </is>
      </c>
      <c r="Q650" t="inlineStr">
        <is>
          <t>279530</t>
        </is>
      </c>
    </row>
    <row r="651">
      <c r="A651" t="inlineStr">
        <is>
          <t>2807</t>
        </is>
      </c>
      <c r="B651" t="inlineStr">
        <is>
          <t>6550</t>
        </is>
      </c>
      <c r="C651" t="inlineStr">
        <is>
          <t>541</t>
        </is>
      </c>
      <c r="D651" t="inlineStr">
        <is>
          <t>60</t>
        </is>
      </c>
      <c r="E651" t="inlineStr">
        <is>
          <t>17</t>
        </is>
      </c>
      <c r="F651" t="inlineStr">
        <is>
          <t>5</t>
        </is>
      </c>
      <c r="G651" t="inlineStr">
        <is>
          <t>2</t>
        </is>
      </c>
      <c r="H651" t="inlineStr">
        <is>
          <t>2</t>
        </is>
      </c>
      <c r="I651" t="inlineStr">
        <is>
          <t>3</t>
        </is>
      </c>
      <c r="J651" t="inlineStr">
        <is>
          <t>1</t>
        </is>
      </c>
      <c r="K651" t="inlineStr">
        <is>
          <t>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7182</t>
        </is>
      </c>
    </row>
    <row r="652">
      <c r="A652" t="inlineStr">
        <is>
          <t>2811</t>
        </is>
      </c>
      <c r="B652" t="inlineStr">
        <is>
          <t>32150</t>
        </is>
      </c>
      <c r="C652" t="inlineStr">
        <is>
          <t>14402</t>
        </is>
      </c>
      <c r="D652" t="inlineStr">
        <is>
          <t>2731</t>
        </is>
      </c>
      <c r="E652" t="inlineStr">
        <is>
          <t>981</t>
        </is>
      </c>
      <c r="F652" t="inlineStr">
        <is>
          <t>390</t>
        </is>
      </c>
      <c r="G652" t="inlineStr">
        <is>
          <t>493</t>
        </is>
      </c>
      <c r="H652" t="inlineStr">
        <is>
          <t>209</t>
        </is>
      </c>
      <c r="I652" t="inlineStr">
        <is>
          <t>174</t>
        </is>
      </c>
      <c r="J652" t="inlineStr">
        <is>
          <t>374</t>
        </is>
      </c>
      <c r="K652" t="inlineStr">
        <is>
          <t>154</t>
        </is>
      </c>
      <c r="L652" t="inlineStr">
        <is>
          <t>99</t>
        </is>
      </c>
      <c r="M652" t="inlineStr">
        <is>
          <t>19</t>
        </is>
      </c>
      <c r="N652" t="inlineStr">
        <is>
          <t>13</t>
        </is>
      </c>
      <c r="O652" t="inlineStr">
        <is>
          <t>6</t>
        </is>
      </c>
      <c r="P652" t="inlineStr">
        <is>
          <t>28</t>
        </is>
      </c>
      <c r="Q652" t="inlineStr">
        <is>
          <t>52223</t>
        </is>
      </c>
    </row>
    <row r="653">
      <c r="A653" t="inlineStr">
        <is>
          <t>2812</t>
        </is>
      </c>
      <c r="B653" t="inlineStr">
        <is>
          <t>72144</t>
        </is>
      </c>
      <c r="C653" t="inlineStr">
        <is>
          <t>89151</t>
        </is>
      </c>
      <c r="D653" t="inlineStr">
        <is>
          <t>30913</t>
        </is>
      </c>
      <c r="E653" t="inlineStr">
        <is>
          <t>16383</t>
        </is>
      </c>
      <c r="F653" t="inlineStr">
        <is>
          <t>9114</t>
        </is>
      </c>
      <c r="G653" t="inlineStr">
        <is>
          <t>10016</t>
        </is>
      </c>
      <c r="H653" t="inlineStr">
        <is>
          <t>5342</t>
        </is>
      </c>
      <c r="I653" t="inlineStr">
        <is>
          <t>3104</t>
        </is>
      </c>
      <c r="J653" t="inlineStr">
        <is>
          <t>6454</t>
        </is>
      </c>
      <c r="K653" t="inlineStr">
        <is>
          <t>3312</t>
        </is>
      </c>
      <c r="L653" t="inlineStr">
        <is>
          <t>1330</t>
        </is>
      </c>
      <c r="M653" t="inlineStr">
        <is>
          <t>357</t>
        </is>
      </c>
      <c r="N653" t="inlineStr">
        <is>
          <t>135</t>
        </is>
      </c>
      <c r="O653" t="inlineStr">
        <is>
          <t>78</t>
        </is>
      </c>
      <c r="P653" t="inlineStr">
        <is>
          <t>269</t>
        </is>
      </c>
      <c r="Q653" t="inlineStr">
        <is>
          <t>248102</t>
        </is>
      </c>
    </row>
    <row r="654">
      <c r="A654" t="inlineStr">
        <is>
          <t>2816</t>
        </is>
      </c>
      <c r="B654" t="inlineStr">
        <is>
          <t>6751</t>
        </is>
      </c>
      <c r="C654" t="inlineStr">
        <is>
          <t>2592</t>
        </is>
      </c>
      <c r="D654" t="inlineStr">
        <is>
          <t>467</t>
        </is>
      </c>
      <c r="E654" t="inlineStr">
        <is>
          <t>172</t>
        </is>
      </c>
      <c r="F654" t="inlineStr">
        <is>
          <t>101</t>
        </is>
      </c>
      <c r="G654" t="inlineStr">
        <is>
          <t>91</t>
        </is>
      </c>
      <c r="H654" t="inlineStr">
        <is>
          <t>43</t>
        </is>
      </c>
      <c r="I654" t="inlineStr">
        <is>
          <t>41</t>
        </is>
      </c>
      <c r="J654" t="inlineStr">
        <is>
          <t>79</t>
        </is>
      </c>
      <c r="K654" t="inlineStr">
        <is>
          <t>43</t>
        </is>
      </c>
      <c r="L654" t="inlineStr">
        <is>
          <t>40</t>
        </is>
      </c>
      <c r="M654" t="inlineStr">
        <is>
          <t>11</t>
        </is>
      </c>
      <c r="N654" t="inlineStr">
        <is>
          <t>7</t>
        </is>
      </c>
      <c r="O654" t="inlineStr">
        <is>
          <t>2</t>
        </is>
      </c>
      <c r="P654" t="inlineStr">
        <is>
          <t>14</t>
        </is>
      </c>
      <c r="Q654" t="inlineStr">
        <is>
          <t>10454</t>
        </is>
      </c>
    </row>
    <row r="655">
      <c r="A655" t="inlineStr">
        <is>
          <t>2820</t>
        </is>
      </c>
      <c r="B655" t="inlineStr">
        <is>
          <t>36240</t>
        </is>
      </c>
      <c r="C655" t="inlineStr">
        <is>
          <t>22006</t>
        </is>
      </c>
      <c r="D655" t="inlineStr">
        <is>
          <t>6366</t>
        </is>
      </c>
      <c r="E655" t="inlineStr">
        <is>
          <t>2374</t>
        </is>
      </c>
      <c r="F655" t="inlineStr">
        <is>
          <t>1798</t>
        </is>
      </c>
      <c r="G655" t="inlineStr">
        <is>
          <t>1599</t>
        </is>
      </c>
      <c r="H655" t="inlineStr">
        <is>
          <t>725</t>
        </is>
      </c>
      <c r="I655" t="inlineStr">
        <is>
          <t>579</t>
        </is>
      </c>
      <c r="J655" t="inlineStr">
        <is>
          <t>981</t>
        </is>
      </c>
      <c r="K655" t="inlineStr">
        <is>
          <t>441</t>
        </is>
      </c>
      <c r="L655" t="inlineStr">
        <is>
          <t>191</t>
        </is>
      </c>
      <c r="M655" t="inlineStr">
        <is>
          <t>54</t>
        </is>
      </c>
      <c r="N655" t="inlineStr">
        <is>
          <t>22</t>
        </is>
      </c>
      <c r="O655" t="inlineStr">
        <is>
          <t>11</t>
        </is>
      </c>
      <c r="P655" t="inlineStr">
        <is>
          <t>67</t>
        </is>
      </c>
      <c r="Q655" t="inlineStr">
        <is>
          <t>73454</t>
        </is>
      </c>
    </row>
    <row r="656">
      <c r="A656" t="inlineStr">
        <is>
          <t>2825</t>
        </is>
      </c>
      <c r="B656" t="inlineStr">
        <is>
          <t>7127</t>
        </is>
      </c>
      <c r="C656" t="inlineStr">
        <is>
          <t>1812</t>
        </is>
      </c>
      <c r="D656" t="inlineStr">
        <is>
          <t>285</t>
        </is>
      </c>
      <c r="E656" t="inlineStr">
        <is>
          <t>118</t>
        </is>
      </c>
      <c r="F656" t="inlineStr">
        <is>
          <t>29</t>
        </is>
      </c>
      <c r="G656" t="inlineStr">
        <is>
          <t>44</t>
        </is>
      </c>
      <c r="H656" t="inlineStr">
        <is>
          <t>9</t>
        </is>
      </c>
      <c r="I656" t="inlineStr">
        <is>
          <t>3</t>
        </is>
      </c>
      <c r="J656" t="inlineStr">
        <is>
          <t>7</t>
        </is>
      </c>
      <c r="K656" t="inlineStr">
        <is>
          <t>3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9438</t>
        </is>
      </c>
    </row>
    <row r="657">
      <c r="A657" t="inlineStr">
        <is>
          <t>2827</t>
        </is>
      </c>
      <c r="B657" t="inlineStr">
        <is>
          <t>21160</t>
        </is>
      </c>
      <c r="C657" t="inlineStr">
        <is>
          <t>6564</t>
        </is>
      </c>
      <c r="D657" t="inlineStr">
        <is>
          <t>1124</t>
        </is>
      </c>
      <c r="E657" t="inlineStr">
        <is>
          <t>505</t>
        </is>
      </c>
      <c r="F657" t="inlineStr">
        <is>
          <t>177</t>
        </is>
      </c>
      <c r="G657" t="inlineStr">
        <is>
          <t>310</t>
        </is>
      </c>
      <c r="H657" t="inlineStr">
        <is>
          <t>96</t>
        </is>
      </c>
      <c r="I657" t="inlineStr">
        <is>
          <t>80</t>
        </is>
      </c>
      <c r="J657" t="inlineStr">
        <is>
          <t>136</t>
        </is>
      </c>
      <c r="K657" t="inlineStr">
        <is>
          <t>89</t>
        </is>
      </c>
      <c r="L657" t="inlineStr">
        <is>
          <t>38</t>
        </is>
      </c>
      <c r="M657" t="inlineStr">
        <is>
          <t>9</t>
        </is>
      </c>
      <c r="N657" t="inlineStr">
        <is>
          <t>3</t>
        </is>
      </c>
      <c r="O657" t="inlineStr">
        <is>
          <t>3</t>
        </is>
      </c>
      <c r="P657" t="inlineStr">
        <is>
          <t>16</t>
        </is>
      </c>
      <c r="Q657" t="inlineStr">
        <is>
          <t>30310</t>
        </is>
      </c>
    </row>
    <row r="658">
      <c r="A658" t="inlineStr">
        <is>
          <t>2831</t>
        </is>
      </c>
      <c r="B658" t="inlineStr">
        <is>
          <t>15156</t>
        </is>
      </c>
      <c r="C658" t="inlineStr">
        <is>
          <t>13496</t>
        </is>
      </c>
      <c r="D658" t="inlineStr">
        <is>
          <t>5744</t>
        </is>
      </c>
      <c r="E658" t="inlineStr">
        <is>
          <t>1534</t>
        </is>
      </c>
      <c r="F658" t="inlineStr">
        <is>
          <t>1671</t>
        </is>
      </c>
      <c r="G658" t="inlineStr">
        <is>
          <t>1304</t>
        </is>
      </c>
      <c r="H658" t="inlineStr">
        <is>
          <t>584</t>
        </is>
      </c>
      <c r="I658" t="inlineStr">
        <is>
          <t>648</t>
        </is>
      </c>
      <c r="J658" t="inlineStr">
        <is>
          <t>1066</t>
        </is>
      </c>
      <c r="K658" t="inlineStr">
        <is>
          <t>456</t>
        </is>
      </c>
      <c r="L658" t="inlineStr">
        <is>
          <t>230</t>
        </is>
      </c>
      <c r="M658" t="inlineStr">
        <is>
          <t>60</t>
        </is>
      </c>
      <c r="N658" t="inlineStr">
        <is>
          <t>26</t>
        </is>
      </c>
      <c r="O658" t="inlineStr">
        <is>
          <t>11</t>
        </is>
      </c>
      <c r="P658" t="inlineStr">
        <is>
          <t>70</t>
        </is>
      </c>
      <c r="Q658" t="inlineStr">
        <is>
          <t>42056</t>
        </is>
      </c>
    </row>
    <row r="659">
      <c r="A659" t="inlineStr">
        <is>
          <t>2832</t>
        </is>
      </c>
      <c r="B659" t="inlineStr">
        <is>
          <t>12602</t>
        </is>
      </c>
      <c r="C659" t="inlineStr">
        <is>
          <t>4591</t>
        </is>
      </c>
      <c r="D659" t="inlineStr">
        <is>
          <t>1034</t>
        </is>
      </c>
      <c r="E659" t="inlineStr">
        <is>
          <t>409</t>
        </is>
      </c>
      <c r="F659" t="inlineStr">
        <is>
          <t>198</t>
        </is>
      </c>
      <c r="G659" t="inlineStr">
        <is>
          <t>223</t>
        </is>
      </c>
      <c r="H659" t="inlineStr">
        <is>
          <t>127</t>
        </is>
      </c>
      <c r="I659" t="inlineStr">
        <is>
          <t>85</t>
        </is>
      </c>
      <c r="J659" t="inlineStr">
        <is>
          <t>157</t>
        </is>
      </c>
      <c r="K659" t="inlineStr">
        <is>
          <t>90</t>
        </is>
      </c>
      <c r="L659" t="inlineStr">
        <is>
          <t>42</t>
        </is>
      </c>
      <c r="M659" t="inlineStr">
        <is>
          <t>18</t>
        </is>
      </c>
      <c r="N659" t="inlineStr">
        <is>
          <t>8</t>
        </is>
      </c>
      <c r="O659" t="inlineStr">
        <is>
          <t>1</t>
        </is>
      </c>
      <c r="P659" t="inlineStr">
        <is>
          <t>26</t>
        </is>
      </c>
      <c r="Q659" t="inlineStr">
        <is>
          <t>19611</t>
        </is>
      </c>
    </row>
    <row r="660">
      <c r="A660" t="inlineStr">
        <is>
          <t>2834</t>
        </is>
      </c>
      <c r="B660" t="inlineStr">
        <is>
          <t>121531</t>
        </is>
      </c>
      <c r="C660" t="inlineStr">
        <is>
          <t>138493</t>
        </is>
      </c>
      <c r="D660" t="inlineStr">
        <is>
          <t>46363</t>
        </is>
      </c>
      <c r="E660" t="inlineStr">
        <is>
          <t>27152</t>
        </is>
      </c>
      <c r="F660" t="inlineStr">
        <is>
          <t>12650</t>
        </is>
      </c>
      <c r="G660" t="inlineStr">
        <is>
          <t>15966</t>
        </is>
      </c>
      <c r="H660" t="inlineStr">
        <is>
          <t>7794</t>
        </is>
      </c>
      <c r="I660" t="inlineStr">
        <is>
          <t>4807</t>
        </is>
      </c>
      <c r="J660" t="inlineStr">
        <is>
          <t>9858</t>
        </is>
      </c>
      <c r="K660" t="inlineStr">
        <is>
          <t>5300</t>
        </is>
      </c>
      <c r="L660" t="inlineStr">
        <is>
          <t>2096</t>
        </is>
      </c>
      <c r="M660" t="inlineStr">
        <is>
          <t>587</t>
        </is>
      </c>
      <c r="N660" t="inlineStr">
        <is>
          <t>256</t>
        </is>
      </c>
      <c r="O660" t="inlineStr">
        <is>
          <t>143</t>
        </is>
      </c>
      <c r="P660" t="inlineStr">
        <is>
          <t>430</t>
        </is>
      </c>
      <c r="Q660" t="inlineStr">
        <is>
          <t>393426</t>
        </is>
      </c>
    </row>
    <row r="661">
      <c r="A661" t="inlineStr">
        <is>
          <t>2836</t>
        </is>
      </c>
      <c r="B661" t="inlineStr">
        <is>
          <t>13593</t>
        </is>
      </c>
      <c r="C661" t="inlineStr">
        <is>
          <t>11648</t>
        </is>
      </c>
      <c r="D661" t="inlineStr">
        <is>
          <t>4752</t>
        </is>
      </c>
      <c r="E661" t="inlineStr">
        <is>
          <t>1734</t>
        </is>
      </c>
      <c r="F661" t="inlineStr">
        <is>
          <t>798</t>
        </is>
      </c>
      <c r="G661" t="inlineStr">
        <is>
          <t>856</t>
        </is>
      </c>
      <c r="H661" t="inlineStr">
        <is>
          <t>491</t>
        </is>
      </c>
      <c r="I661" t="inlineStr">
        <is>
          <t>305</t>
        </is>
      </c>
      <c r="J661" t="inlineStr">
        <is>
          <t>580</t>
        </is>
      </c>
      <c r="K661" t="inlineStr">
        <is>
          <t>302</t>
        </is>
      </c>
      <c r="L661" t="inlineStr">
        <is>
          <t>152</t>
        </is>
      </c>
      <c r="M661" t="inlineStr">
        <is>
          <t>54</t>
        </is>
      </c>
      <c r="N661" t="inlineStr">
        <is>
          <t>25</t>
        </is>
      </c>
      <c r="O661" t="inlineStr">
        <is>
          <t>12</t>
        </is>
      </c>
      <c r="P661" t="inlineStr">
        <is>
          <t>86</t>
        </is>
      </c>
      <c r="Q661" t="inlineStr">
        <is>
          <t>35388</t>
        </is>
      </c>
    </row>
    <row r="662">
      <c r="A662" t="inlineStr">
        <is>
          <t>2838</t>
        </is>
      </c>
      <c r="B662" t="inlineStr">
        <is>
          <t>16459</t>
        </is>
      </c>
      <c r="C662" t="inlineStr">
        <is>
          <t>19156</t>
        </is>
      </c>
      <c r="D662" t="inlineStr">
        <is>
          <t>5103</t>
        </is>
      </c>
      <c r="E662" t="inlineStr">
        <is>
          <t>2866</t>
        </is>
      </c>
      <c r="F662" t="inlineStr">
        <is>
          <t>1540</t>
        </is>
      </c>
      <c r="G662" t="inlineStr">
        <is>
          <t>2397</t>
        </is>
      </c>
      <c r="H662" t="inlineStr">
        <is>
          <t>763</t>
        </is>
      </c>
      <c r="I662" t="inlineStr">
        <is>
          <t>514</t>
        </is>
      </c>
      <c r="J662" t="inlineStr">
        <is>
          <t>915</t>
        </is>
      </c>
      <c r="K662" t="inlineStr">
        <is>
          <t>481</t>
        </is>
      </c>
      <c r="L662" t="inlineStr">
        <is>
          <t>221</t>
        </is>
      </c>
      <c r="M662" t="inlineStr">
        <is>
          <t>79</t>
        </is>
      </c>
      <c r="N662" t="inlineStr">
        <is>
          <t>29</t>
        </is>
      </c>
      <c r="O662" t="inlineStr">
        <is>
          <t>23</t>
        </is>
      </c>
      <c r="P662" t="inlineStr">
        <is>
          <t>136</t>
        </is>
      </c>
      <c r="Q662" t="inlineStr">
        <is>
          <t>50682</t>
        </is>
      </c>
    </row>
    <row r="663">
      <c r="A663" t="inlineStr">
        <is>
          <t>2841</t>
        </is>
      </c>
      <c r="B663" t="inlineStr">
        <is>
          <t>33927</t>
        </is>
      </c>
      <c r="C663" t="inlineStr">
        <is>
          <t>14416</t>
        </is>
      </c>
      <c r="D663" t="inlineStr">
        <is>
          <t>4424</t>
        </is>
      </c>
      <c r="E663" t="inlineStr">
        <is>
          <t>1860</t>
        </is>
      </c>
      <c r="F663" t="inlineStr">
        <is>
          <t>1396</t>
        </is>
      </c>
      <c r="G663" t="inlineStr">
        <is>
          <t>1258</t>
        </is>
      </c>
      <c r="H663" t="inlineStr">
        <is>
          <t>670</t>
        </is>
      </c>
      <c r="I663" t="inlineStr">
        <is>
          <t>494</t>
        </is>
      </c>
      <c r="J663" t="inlineStr">
        <is>
          <t>967</t>
        </is>
      </c>
      <c r="K663" t="inlineStr">
        <is>
          <t>507</t>
        </is>
      </c>
      <c r="L663" t="inlineStr">
        <is>
          <t>240</t>
        </is>
      </c>
      <c r="M663" t="inlineStr">
        <is>
          <t>70</t>
        </is>
      </c>
      <c r="N663" t="inlineStr">
        <is>
          <t>30</t>
        </is>
      </c>
      <c r="O663" t="inlineStr">
        <is>
          <t>17</t>
        </is>
      </c>
      <c r="P663" t="inlineStr">
        <is>
          <t>62</t>
        </is>
      </c>
      <c r="Q663" t="inlineStr">
        <is>
          <t>60338</t>
        </is>
      </c>
    </row>
    <row r="664">
      <c r="A664" t="inlineStr">
        <is>
          <t>2845</t>
        </is>
      </c>
      <c r="B664" t="inlineStr">
        <is>
          <t>26658</t>
        </is>
      </c>
      <c r="C664" t="inlineStr">
        <is>
          <t>36483</t>
        </is>
      </c>
      <c r="D664" t="inlineStr">
        <is>
          <t>12277</t>
        </is>
      </c>
      <c r="E664" t="inlineStr">
        <is>
          <t>6376</t>
        </is>
      </c>
      <c r="F664" t="inlineStr">
        <is>
          <t>3882</t>
        </is>
      </c>
      <c r="G664" t="inlineStr">
        <is>
          <t>4562</t>
        </is>
      </c>
      <c r="H664" t="inlineStr">
        <is>
          <t>2141</t>
        </is>
      </c>
      <c r="I664" t="inlineStr">
        <is>
          <t>1351</t>
        </is>
      </c>
      <c r="J664" t="inlineStr">
        <is>
          <t>2695</t>
        </is>
      </c>
      <c r="K664" t="inlineStr">
        <is>
          <t>1539</t>
        </is>
      </c>
      <c r="L664" t="inlineStr">
        <is>
          <t>739</t>
        </is>
      </c>
      <c r="M664" t="inlineStr">
        <is>
          <t>205</t>
        </is>
      </c>
      <c r="N664" t="inlineStr">
        <is>
          <t>90</t>
        </is>
      </c>
      <c r="O664" t="inlineStr">
        <is>
          <t>67</t>
        </is>
      </c>
      <c r="P664" t="inlineStr">
        <is>
          <t>235</t>
        </is>
      </c>
      <c r="Q664" t="inlineStr">
        <is>
          <t>99300</t>
        </is>
      </c>
    </row>
    <row r="665">
      <c r="A665" t="inlineStr">
        <is>
          <t>2849</t>
        </is>
      </c>
      <c r="B665" t="inlineStr">
        <is>
          <t>6275</t>
        </is>
      </c>
      <c r="C665" t="inlineStr">
        <is>
          <t>2523</t>
        </is>
      </c>
      <c r="D665" t="inlineStr">
        <is>
          <t>601</t>
        </is>
      </c>
      <c r="E665" t="inlineStr">
        <is>
          <t>123</t>
        </is>
      </c>
      <c r="F665" t="inlineStr">
        <is>
          <t>74</t>
        </is>
      </c>
      <c r="G665" t="inlineStr">
        <is>
          <t>81</t>
        </is>
      </c>
      <c r="H665" t="inlineStr">
        <is>
          <t>30</t>
        </is>
      </c>
      <c r="I665" t="inlineStr">
        <is>
          <t>23</t>
        </is>
      </c>
      <c r="J665" t="inlineStr">
        <is>
          <t>47</t>
        </is>
      </c>
      <c r="K665" t="inlineStr">
        <is>
          <t>20</t>
        </is>
      </c>
      <c r="L665" t="inlineStr">
        <is>
          <t>23</t>
        </is>
      </c>
      <c r="M665" t="inlineStr">
        <is>
          <t>6</t>
        </is>
      </c>
      <c r="N665" t="inlineStr">
        <is>
          <t>5</t>
        </is>
      </c>
      <c r="O665" t="inlineStr">
        <is>
          <t>3</t>
        </is>
      </c>
      <c r="P665" t="inlineStr">
        <is>
          <t>42</t>
        </is>
      </c>
      <c r="Q665" t="inlineStr">
        <is>
          <t>9876</t>
        </is>
      </c>
    </row>
    <row r="666">
      <c r="A666" t="inlineStr">
        <is>
          <t>2850</t>
        </is>
      </c>
      <c r="B666" t="inlineStr">
        <is>
          <t>6078</t>
        </is>
      </c>
      <c r="C666" t="inlineStr">
        <is>
          <t>8605</t>
        </is>
      </c>
      <c r="D666" t="inlineStr">
        <is>
          <t>1470</t>
        </is>
      </c>
      <c r="E666" t="inlineStr">
        <is>
          <t>477</t>
        </is>
      </c>
      <c r="F666" t="inlineStr">
        <is>
          <t>312</t>
        </is>
      </c>
      <c r="G666" t="inlineStr">
        <is>
          <t>304</t>
        </is>
      </c>
      <c r="H666" t="inlineStr">
        <is>
          <t>136</t>
        </is>
      </c>
      <c r="I666" t="inlineStr">
        <is>
          <t>100</t>
        </is>
      </c>
      <c r="J666" t="inlineStr">
        <is>
          <t>189</t>
        </is>
      </c>
      <c r="K666" t="inlineStr">
        <is>
          <t>100</t>
        </is>
      </c>
      <c r="L666" t="inlineStr">
        <is>
          <t>55</t>
        </is>
      </c>
      <c r="M666" t="inlineStr">
        <is>
          <t>23</t>
        </is>
      </c>
      <c r="N666" t="inlineStr">
        <is>
          <t>13</t>
        </is>
      </c>
      <c r="O666" t="inlineStr">
        <is>
          <t>13</t>
        </is>
      </c>
      <c r="P666" t="inlineStr">
        <is>
          <t>43</t>
        </is>
      </c>
      <c r="Q666" t="inlineStr">
        <is>
          <t>17918</t>
        </is>
      </c>
    </row>
    <row r="667">
      <c r="A667" t="inlineStr">
        <is>
          <t>2851</t>
        </is>
      </c>
      <c r="B667" t="inlineStr">
        <is>
          <t>5213</t>
        </is>
      </c>
      <c r="C667" t="inlineStr">
        <is>
          <t>14835</t>
        </is>
      </c>
      <c r="D667" t="inlineStr">
        <is>
          <t>3305</t>
        </is>
      </c>
      <c r="E667" t="inlineStr">
        <is>
          <t>1222</t>
        </is>
      </c>
      <c r="F667" t="inlineStr">
        <is>
          <t>749</t>
        </is>
      </c>
      <c r="G667" t="inlineStr">
        <is>
          <t>719</t>
        </is>
      </c>
      <c r="H667" t="inlineStr">
        <is>
          <t>375</t>
        </is>
      </c>
      <c r="I667" t="inlineStr">
        <is>
          <t>263</t>
        </is>
      </c>
      <c r="J667" t="inlineStr">
        <is>
          <t>459</t>
        </is>
      </c>
      <c r="K667" t="inlineStr">
        <is>
          <t>217</t>
        </is>
      </c>
      <c r="L667" t="inlineStr">
        <is>
          <t>117</t>
        </is>
      </c>
      <c r="M667" t="inlineStr">
        <is>
          <t>45</t>
        </is>
      </c>
      <c r="N667" t="inlineStr">
        <is>
          <t>11</t>
        </is>
      </c>
      <c r="O667" t="inlineStr">
        <is>
          <t>9</t>
        </is>
      </c>
      <c r="P667" t="inlineStr">
        <is>
          <t>57</t>
        </is>
      </c>
      <c r="Q667" t="inlineStr">
        <is>
          <t>27596</t>
        </is>
      </c>
    </row>
    <row r="668">
      <c r="A668" t="inlineStr">
        <is>
          <t>2852</t>
        </is>
      </c>
      <c r="B668" t="inlineStr">
        <is>
          <t>13130</t>
        </is>
      </c>
      <c r="C668" t="inlineStr">
        <is>
          <t>5661</t>
        </is>
      </c>
      <c r="D668" t="inlineStr">
        <is>
          <t>1111</t>
        </is>
      </c>
      <c r="E668" t="inlineStr">
        <is>
          <t>454</t>
        </is>
      </c>
      <c r="F668" t="inlineStr">
        <is>
          <t>310</t>
        </is>
      </c>
      <c r="G668" t="inlineStr">
        <is>
          <t>288</t>
        </is>
      </c>
      <c r="H668" t="inlineStr">
        <is>
          <t>148</t>
        </is>
      </c>
      <c r="I668" t="inlineStr">
        <is>
          <t>113</t>
        </is>
      </c>
      <c r="J668" t="inlineStr">
        <is>
          <t>197</t>
        </is>
      </c>
      <c r="K668" t="inlineStr">
        <is>
          <t>122</t>
        </is>
      </c>
      <c r="L668" t="inlineStr">
        <is>
          <t>62</t>
        </is>
      </c>
      <c r="M668" t="inlineStr">
        <is>
          <t>19</t>
        </is>
      </c>
      <c r="N668" t="inlineStr">
        <is>
          <t>22</t>
        </is>
      </c>
      <c r="O668" t="inlineStr">
        <is>
          <t>16</t>
        </is>
      </c>
      <c r="P668" t="inlineStr">
        <is>
          <t>51</t>
        </is>
      </c>
      <c r="Q668" t="inlineStr">
        <is>
          <t>21704</t>
        </is>
      </c>
    </row>
    <row r="669">
      <c r="A669" t="inlineStr">
        <is>
          <t>2855</t>
        </is>
      </c>
      <c r="B669" t="inlineStr">
        <is>
          <t>25123</t>
        </is>
      </c>
      <c r="C669" t="inlineStr">
        <is>
          <t>21383</t>
        </is>
      </c>
      <c r="D669" t="inlineStr">
        <is>
          <t>4789</t>
        </is>
      </c>
      <c r="E669" t="inlineStr">
        <is>
          <t>2024</t>
        </is>
      </c>
      <c r="F669" t="inlineStr">
        <is>
          <t>1024</t>
        </is>
      </c>
      <c r="G669" t="inlineStr">
        <is>
          <t>1079</t>
        </is>
      </c>
      <c r="H669" t="inlineStr">
        <is>
          <t>546</t>
        </is>
      </c>
      <c r="I669" t="inlineStr">
        <is>
          <t>383</t>
        </is>
      </c>
      <c r="J669" t="inlineStr">
        <is>
          <t>787</t>
        </is>
      </c>
      <c r="K669" t="inlineStr">
        <is>
          <t>405</t>
        </is>
      </c>
      <c r="L669" t="inlineStr">
        <is>
          <t>220</t>
        </is>
      </c>
      <c r="M669" t="inlineStr">
        <is>
          <t>77</t>
        </is>
      </c>
      <c r="N669" t="inlineStr">
        <is>
          <t>31</t>
        </is>
      </c>
      <c r="O669" t="inlineStr">
        <is>
          <t>23</t>
        </is>
      </c>
      <c r="P669" t="inlineStr">
        <is>
          <t>104</t>
        </is>
      </c>
      <c r="Q669" t="inlineStr">
        <is>
          <t>57998</t>
        </is>
      </c>
    </row>
    <row r="670">
      <c r="A670" t="inlineStr">
        <is>
          <t>2880</t>
        </is>
      </c>
      <c r="B670" t="inlineStr">
        <is>
          <t>225842</t>
        </is>
      </c>
      <c r="C670" t="inlineStr">
        <is>
          <t>158072</t>
        </is>
      </c>
      <c r="D670" t="inlineStr">
        <is>
          <t>34352</t>
        </is>
      </c>
      <c r="E670" t="inlineStr">
        <is>
          <t>17841</t>
        </is>
      </c>
      <c r="F670" t="inlineStr">
        <is>
          <t>7829</t>
        </is>
      </c>
      <c r="G670" t="inlineStr">
        <is>
          <t>9114</t>
        </is>
      </c>
      <c r="H670" t="inlineStr">
        <is>
          <t>4768</t>
        </is>
      </c>
      <c r="I670" t="inlineStr">
        <is>
          <t>2689</t>
        </is>
      </c>
      <c r="J670" t="inlineStr">
        <is>
          <t>5646</t>
        </is>
      </c>
      <c r="K670" t="inlineStr">
        <is>
          <t>2962</t>
        </is>
      </c>
      <c r="L670" t="inlineStr">
        <is>
          <t>1124</t>
        </is>
      </c>
      <c r="M670" t="inlineStr">
        <is>
          <t>317</t>
        </is>
      </c>
      <c r="N670" t="inlineStr">
        <is>
          <t>150</t>
        </is>
      </c>
      <c r="O670" t="inlineStr">
        <is>
          <t>96</t>
        </is>
      </c>
      <c r="P670" t="inlineStr">
        <is>
          <t>559</t>
        </is>
      </c>
      <c r="Q670" t="inlineStr">
        <is>
          <t>471361</t>
        </is>
      </c>
    </row>
    <row r="671">
      <c r="A671" t="inlineStr">
        <is>
          <t>2881</t>
        </is>
      </c>
      <c r="B671" t="inlineStr">
        <is>
          <t>145214</t>
        </is>
      </c>
      <c r="C671" t="inlineStr">
        <is>
          <t>162098</t>
        </is>
      </c>
      <c r="D671" t="inlineStr">
        <is>
          <t>32788</t>
        </is>
      </c>
      <c r="E671" t="inlineStr">
        <is>
          <t>13317</t>
        </is>
      </c>
      <c r="F671" t="inlineStr">
        <is>
          <t>6271</t>
        </is>
      </c>
      <c r="G671" t="inlineStr">
        <is>
          <t>6475</t>
        </is>
      </c>
      <c r="H671" t="inlineStr">
        <is>
          <t>2957</t>
        </is>
      </c>
      <c r="I671" t="inlineStr">
        <is>
          <t>1798</t>
        </is>
      </c>
      <c r="J671" t="inlineStr">
        <is>
          <t>3292</t>
        </is>
      </c>
      <c r="K671" t="inlineStr">
        <is>
          <t>1597</t>
        </is>
      </c>
      <c r="L671" t="inlineStr">
        <is>
          <t>698</t>
        </is>
      </c>
      <c r="M671" t="inlineStr">
        <is>
          <t>268</t>
        </is>
      </c>
      <c r="N671" t="inlineStr">
        <is>
          <t>143</t>
        </is>
      </c>
      <c r="O671" t="inlineStr">
        <is>
          <t>89</t>
        </is>
      </c>
      <c r="P671" t="inlineStr">
        <is>
          <t>522</t>
        </is>
      </c>
      <c r="Q671" t="inlineStr">
        <is>
          <t>377527</t>
        </is>
      </c>
    </row>
    <row r="672">
      <c r="A672" t="inlineStr">
        <is>
          <t>2882</t>
        </is>
      </c>
      <c r="B672" t="inlineStr">
        <is>
          <t>137548</t>
        </is>
      </c>
      <c r="C672" t="inlineStr">
        <is>
          <t>184752</t>
        </is>
      </c>
      <c r="D672" t="inlineStr">
        <is>
          <t>36388</t>
        </is>
      </c>
      <c r="E672" t="inlineStr">
        <is>
          <t>14319</t>
        </is>
      </c>
      <c r="F672" t="inlineStr">
        <is>
          <t>6645</t>
        </is>
      </c>
      <c r="G672" t="inlineStr">
        <is>
          <t>6967</t>
        </is>
      </c>
      <c r="H672" t="inlineStr">
        <is>
          <t>3348</t>
        </is>
      </c>
      <c r="I672" t="inlineStr">
        <is>
          <t>1974</t>
        </is>
      </c>
      <c r="J672" t="inlineStr">
        <is>
          <t>3660</t>
        </is>
      </c>
      <c r="K672" t="inlineStr">
        <is>
          <t>1715</t>
        </is>
      </c>
      <c r="L672" t="inlineStr">
        <is>
          <t>822</t>
        </is>
      </c>
      <c r="M672" t="inlineStr">
        <is>
          <t>316</t>
        </is>
      </c>
      <c r="N672" t="inlineStr">
        <is>
          <t>173</t>
        </is>
      </c>
      <c r="O672" t="inlineStr">
        <is>
          <t>88</t>
        </is>
      </c>
      <c r="P672" t="inlineStr">
        <is>
          <t>678</t>
        </is>
      </c>
      <c r="Q672" t="inlineStr">
        <is>
          <t>399393</t>
        </is>
      </c>
    </row>
    <row r="673">
      <c r="A673" t="inlineStr">
        <is>
          <t>2883</t>
        </is>
      </c>
      <c r="B673" t="inlineStr">
        <is>
          <t>244387</t>
        </is>
      </c>
      <c r="C673" t="inlineStr">
        <is>
          <t>277546</t>
        </is>
      </c>
      <c r="D673" t="inlineStr">
        <is>
          <t>77116</t>
        </is>
      </c>
      <c r="E673" t="inlineStr">
        <is>
          <t>42304</t>
        </is>
      </c>
      <c r="F673" t="inlineStr">
        <is>
          <t>17579</t>
        </is>
      </c>
      <c r="G673" t="inlineStr">
        <is>
          <t>22384</t>
        </is>
      </c>
      <c r="H673" t="inlineStr">
        <is>
          <t>11131</t>
        </is>
      </c>
      <c r="I673" t="inlineStr">
        <is>
          <t>6157</t>
        </is>
      </c>
      <c r="J673" t="inlineStr">
        <is>
          <t>11898</t>
        </is>
      </c>
      <c r="K673" t="inlineStr">
        <is>
          <t>5428</t>
        </is>
      </c>
      <c r="L673" t="inlineStr">
        <is>
          <t>2309</t>
        </is>
      </c>
      <c r="M673" t="inlineStr">
        <is>
          <t>591</t>
        </is>
      </c>
      <c r="N673" t="inlineStr">
        <is>
          <t>272</t>
        </is>
      </c>
      <c r="O673" t="inlineStr">
        <is>
          <t>185</t>
        </is>
      </c>
      <c r="P673" t="inlineStr">
        <is>
          <t>849</t>
        </is>
      </c>
      <c r="Q673" t="inlineStr">
        <is>
          <t>720136</t>
        </is>
      </c>
    </row>
    <row r="674">
      <c r="A674" t="inlineStr">
        <is>
          <t>2884</t>
        </is>
      </c>
      <c r="B674" t="inlineStr">
        <is>
          <t>181430</t>
        </is>
      </c>
      <c r="C674" t="inlineStr">
        <is>
          <t>277090</t>
        </is>
      </c>
      <c r="D674" t="inlineStr">
        <is>
          <t>69556</t>
        </is>
      </c>
      <c r="E674" t="inlineStr">
        <is>
          <t>32254</t>
        </is>
      </c>
      <c r="F674" t="inlineStr">
        <is>
          <t>14533</t>
        </is>
      </c>
      <c r="G674" t="inlineStr">
        <is>
          <t>16068</t>
        </is>
      </c>
      <c r="H674" t="inlineStr">
        <is>
          <t>7892</t>
        </is>
      </c>
      <c r="I674" t="inlineStr">
        <is>
          <t>4871</t>
        </is>
      </c>
      <c r="J674" t="inlineStr">
        <is>
          <t>9826</t>
        </is>
      </c>
      <c r="K674" t="inlineStr">
        <is>
          <t>4560</t>
        </is>
      </c>
      <c r="L674" t="inlineStr">
        <is>
          <t>2038</t>
        </is>
      </c>
      <c r="M674" t="inlineStr">
        <is>
          <t>661</t>
        </is>
      </c>
      <c r="N674" t="inlineStr">
        <is>
          <t>336</t>
        </is>
      </c>
      <c r="O674" t="inlineStr">
        <is>
          <t>200</t>
        </is>
      </c>
      <c r="P674" t="inlineStr">
        <is>
          <t>956</t>
        </is>
      </c>
      <c r="Q674" t="inlineStr">
        <is>
          <t>622271</t>
        </is>
      </c>
    </row>
    <row r="675">
      <c r="A675" t="inlineStr">
        <is>
          <t>2885</t>
        </is>
      </c>
      <c r="B675" t="inlineStr">
        <is>
          <t>190554</t>
        </is>
      </c>
      <c r="C675" t="inlineStr">
        <is>
          <t>169824</t>
        </is>
      </c>
      <c r="D675" t="inlineStr">
        <is>
          <t>41743</t>
        </is>
      </c>
      <c r="E675" t="inlineStr">
        <is>
          <t>19377</t>
        </is>
      </c>
      <c r="F675" t="inlineStr">
        <is>
          <t>7605</t>
        </is>
      </c>
      <c r="G675" t="inlineStr">
        <is>
          <t>8608</t>
        </is>
      </c>
      <c r="H675" t="inlineStr">
        <is>
          <t>3957</t>
        </is>
      </c>
      <c r="I675" t="inlineStr">
        <is>
          <t>2132</t>
        </is>
      </c>
      <c r="J675" t="inlineStr">
        <is>
          <t>4319</t>
        </is>
      </c>
      <c r="K675" t="inlineStr">
        <is>
          <t>1977</t>
        </is>
      </c>
      <c r="L675" t="inlineStr">
        <is>
          <t>845</t>
        </is>
      </c>
      <c r="M675" t="inlineStr">
        <is>
          <t>308</t>
        </is>
      </c>
      <c r="N675" t="inlineStr">
        <is>
          <t>158</t>
        </is>
      </c>
      <c r="O675" t="inlineStr">
        <is>
          <t>109</t>
        </is>
      </c>
      <c r="P675" t="inlineStr">
        <is>
          <t>694</t>
        </is>
      </c>
      <c r="Q675" t="inlineStr">
        <is>
          <t>452210</t>
        </is>
      </c>
    </row>
    <row r="676">
      <c r="A676" t="inlineStr">
        <is>
          <t>2886</t>
        </is>
      </c>
      <c r="B676" t="inlineStr">
        <is>
          <t>137188</t>
        </is>
      </c>
      <c r="C676" t="inlineStr">
        <is>
          <t>212031</t>
        </is>
      </c>
      <c r="D676" t="inlineStr">
        <is>
          <t>52199</t>
        </is>
      </c>
      <c r="E676" t="inlineStr">
        <is>
          <t>22389</t>
        </is>
      </c>
      <c r="F676" t="inlineStr">
        <is>
          <t>8551</t>
        </is>
      </c>
      <c r="G676" t="inlineStr">
        <is>
          <t>9460</t>
        </is>
      </c>
      <c r="H676" t="inlineStr">
        <is>
          <t>4221</t>
        </is>
      </c>
      <c r="I676" t="inlineStr">
        <is>
          <t>2388</t>
        </is>
      </c>
      <c r="J676" t="inlineStr">
        <is>
          <t>4418</t>
        </is>
      </c>
      <c r="K676" t="inlineStr">
        <is>
          <t>1865</t>
        </is>
      </c>
      <c r="L676" t="inlineStr">
        <is>
          <t>645</t>
        </is>
      </c>
      <c r="M676" t="inlineStr">
        <is>
          <t>192</t>
        </is>
      </c>
      <c r="N676" t="inlineStr">
        <is>
          <t>108</t>
        </is>
      </c>
      <c r="O676" t="inlineStr">
        <is>
          <t>68</t>
        </is>
      </c>
      <c r="P676" t="inlineStr">
        <is>
          <t>462</t>
        </is>
      </c>
      <c r="Q676" t="inlineStr">
        <is>
          <t>456185</t>
        </is>
      </c>
    </row>
    <row r="677">
      <c r="A677" t="inlineStr">
        <is>
          <t>2887</t>
        </is>
      </c>
      <c r="B677" t="inlineStr">
        <is>
          <t>249515</t>
        </is>
      </c>
      <c r="C677" t="inlineStr">
        <is>
          <t>251412</t>
        </is>
      </c>
      <c r="D677" t="inlineStr">
        <is>
          <t>78910</t>
        </is>
      </c>
      <c r="E677" t="inlineStr">
        <is>
          <t>41249</t>
        </is>
      </c>
      <c r="F677" t="inlineStr">
        <is>
          <t>19561</t>
        </is>
      </c>
      <c r="G677" t="inlineStr">
        <is>
          <t>23670</t>
        </is>
      </c>
      <c r="H677" t="inlineStr">
        <is>
          <t>12466</t>
        </is>
      </c>
      <c r="I677" t="inlineStr">
        <is>
          <t>7147</t>
        </is>
      </c>
      <c r="J677" t="inlineStr">
        <is>
          <t>14258</t>
        </is>
      </c>
      <c r="K677" t="inlineStr">
        <is>
          <t>7333</t>
        </is>
      </c>
      <c r="L677" t="inlineStr">
        <is>
          <t>3167</t>
        </is>
      </c>
      <c r="M677" t="inlineStr">
        <is>
          <t>949</t>
        </is>
      </c>
      <c r="N677" t="inlineStr">
        <is>
          <t>461</t>
        </is>
      </c>
      <c r="O677" t="inlineStr">
        <is>
          <t>266</t>
        </is>
      </c>
      <c r="P677" t="inlineStr">
        <is>
          <t>1276</t>
        </is>
      </c>
      <c r="Q677" t="inlineStr">
        <is>
          <t>711640</t>
        </is>
      </c>
    </row>
    <row r="678">
      <c r="A678" t="inlineStr">
        <is>
          <t>2889</t>
        </is>
      </c>
      <c r="B678" t="inlineStr">
        <is>
          <t>114272</t>
        </is>
      </c>
      <c r="C678" t="inlineStr">
        <is>
          <t>66084</t>
        </is>
      </c>
      <c r="D678" t="inlineStr">
        <is>
          <t>17079</t>
        </is>
      </c>
      <c r="E678" t="inlineStr">
        <is>
          <t>8570</t>
        </is>
      </c>
      <c r="F678" t="inlineStr">
        <is>
          <t>3939</t>
        </is>
      </c>
      <c r="G678" t="inlineStr">
        <is>
          <t>4369</t>
        </is>
      </c>
      <c r="H678" t="inlineStr">
        <is>
          <t>2019</t>
        </is>
      </c>
      <c r="I678" t="inlineStr">
        <is>
          <t>1161</t>
        </is>
      </c>
      <c r="J678" t="inlineStr">
        <is>
          <t>2009</t>
        </is>
      </c>
      <c r="K678" t="inlineStr">
        <is>
          <t>843</t>
        </is>
      </c>
      <c r="L678" t="inlineStr">
        <is>
          <t>276</t>
        </is>
      </c>
      <c r="M678" t="inlineStr">
        <is>
          <t>83</t>
        </is>
      </c>
      <c r="N678" t="inlineStr">
        <is>
          <t>47</t>
        </is>
      </c>
      <c r="O678" t="inlineStr">
        <is>
          <t>26</t>
        </is>
      </c>
      <c r="P678" t="inlineStr">
        <is>
          <t>198</t>
        </is>
      </c>
      <c r="Q678" t="inlineStr">
        <is>
          <t>220975</t>
        </is>
      </c>
    </row>
    <row r="679">
      <c r="A679" t="inlineStr">
        <is>
          <t>2890</t>
        </is>
      </c>
      <c r="B679" t="inlineStr">
        <is>
          <t>181311</t>
        </is>
      </c>
      <c r="C679" t="inlineStr">
        <is>
          <t>166137</t>
        </is>
      </c>
      <c r="D679" t="inlineStr">
        <is>
          <t>42866</t>
        </is>
      </c>
      <c r="E679" t="inlineStr">
        <is>
          <t>21334</t>
        </is>
      </c>
      <c r="F679" t="inlineStr">
        <is>
          <t>9322</t>
        </is>
      </c>
      <c r="G679" t="inlineStr">
        <is>
          <t>10709</t>
        </is>
      </c>
      <c r="H679" t="inlineStr">
        <is>
          <t>5516</t>
        </is>
      </c>
      <c r="I679" t="inlineStr">
        <is>
          <t>2878</t>
        </is>
      </c>
      <c r="J679" t="inlineStr">
        <is>
          <t>5864</t>
        </is>
      </c>
      <c r="K679" t="inlineStr">
        <is>
          <t>2840</t>
        </is>
      </c>
      <c r="L679" t="inlineStr">
        <is>
          <t>1240</t>
        </is>
      </c>
      <c r="M679" t="inlineStr">
        <is>
          <t>387</t>
        </is>
      </c>
      <c r="N679" t="inlineStr">
        <is>
          <t>231</t>
        </is>
      </c>
      <c r="O679" t="inlineStr">
        <is>
          <t>132</t>
        </is>
      </c>
      <c r="P679" t="inlineStr">
        <is>
          <t>844</t>
        </is>
      </c>
      <c r="Q679" t="inlineStr">
        <is>
          <t>451611</t>
        </is>
      </c>
    </row>
    <row r="680">
      <c r="A680" t="inlineStr">
        <is>
          <t>2891</t>
        </is>
      </c>
      <c r="B680" t="inlineStr">
        <is>
          <t>201606</t>
        </is>
      </c>
      <c r="C680" t="inlineStr">
        <is>
          <t>247998</t>
        </is>
      </c>
      <c r="D680" t="inlineStr">
        <is>
          <t>56215</t>
        </is>
      </c>
      <c r="E680" t="inlineStr">
        <is>
          <t>22165</t>
        </is>
      </c>
      <c r="F680" t="inlineStr">
        <is>
          <t>13160</t>
        </is>
      </c>
      <c r="G680" t="inlineStr">
        <is>
          <t>12462</t>
        </is>
      </c>
      <c r="H680" t="inlineStr">
        <is>
          <t>6136</t>
        </is>
      </c>
      <c r="I680" t="inlineStr">
        <is>
          <t>3958</t>
        </is>
      </c>
      <c r="J680" t="inlineStr">
        <is>
          <t>7177</t>
        </is>
      </c>
      <c r="K680" t="inlineStr">
        <is>
          <t>3260</t>
        </is>
      </c>
      <c r="L680" t="inlineStr">
        <is>
          <t>1399</t>
        </is>
      </c>
      <c r="M680" t="inlineStr">
        <is>
          <t>500</t>
        </is>
      </c>
      <c r="N680" t="inlineStr">
        <is>
          <t>268</t>
        </is>
      </c>
      <c r="O680" t="inlineStr">
        <is>
          <t>151</t>
        </is>
      </c>
      <c r="P680" t="inlineStr">
        <is>
          <t>964</t>
        </is>
      </c>
      <c r="Q680" t="inlineStr">
        <is>
          <t>577419</t>
        </is>
      </c>
    </row>
    <row r="681">
      <c r="A681" t="inlineStr">
        <is>
          <t>2892</t>
        </is>
      </c>
      <c r="B681" t="inlineStr">
        <is>
          <t>116705</t>
        </is>
      </c>
      <c r="C681" t="inlineStr">
        <is>
          <t>178032</t>
        </is>
      </c>
      <c r="D681" t="inlineStr">
        <is>
          <t>54889</t>
        </is>
      </c>
      <c r="E681" t="inlineStr">
        <is>
          <t>28684</t>
        </is>
      </c>
      <c r="F681" t="inlineStr">
        <is>
          <t>13224</t>
        </is>
      </c>
      <c r="G681" t="inlineStr">
        <is>
          <t>14733</t>
        </is>
      </c>
      <c r="H681" t="inlineStr">
        <is>
          <t>7291</t>
        </is>
      </c>
      <c r="I681" t="inlineStr">
        <is>
          <t>4513</t>
        </is>
      </c>
      <c r="J681" t="inlineStr">
        <is>
          <t>9261</t>
        </is>
      </c>
      <c r="K681" t="inlineStr">
        <is>
          <t>4906</t>
        </is>
      </c>
      <c r="L681" t="inlineStr">
        <is>
          <t>1776</t>
        </is>
      </c>
      <c r="M681" t="inlineStr">
        <is>
          <t>545</t>
        </is>
      </c>
      <c r="N681" t="inlineStr">
        <is>
          <t>244</t>
        </is>
      </c>
      <c r="O681" t="inlineStr">
        <is>
          <t>147</t>
        </is>
      </c>
      <c r="P681" t="inlineStr">
        <is>
          <t>754</t>
        </is>
      </c>
      <c r="Q681" t="inlineStr">
        <is>
          <t>435704</t>
        </is>
      </c>
    </row>
    <row r="682">
      <c r="A682" t="inlineStr">
        <is>
          <t>2897</t>
        </is>
      </c>
      <c r="B682" t="inlineStr">
        <is>
          <t>3616</t>
        </is>
      </c>
      <c r="C682" t="inlineStr">
        <is>
          <t>12352</t>
        </is>
      </c>
      <c r="D682" t="inlineStr">
        <is>
          <t>4162</t>
        </is>
      </c>
      <c r="E682" t="inlineStr">
        <is>
          <t>2221</t>
        </is>
      </c>
      <c r="F682" t="inlineStr">
        <is>
          <t>1106</t>
        </is>
      </c>
      <c r="G682" t="inlineStr">
        <is>
          <t>1037</t>
        </is>
      </c>
      <c r="H682" t="inlineStr">
        <is>
          <t>582</t>
        </is>
      </c>
      <c r="I682" t="inlineStr">
        <is>
          <t>404</t>
        </is>
      </c>
      <c r="J682" t="inlineStr">
        <is>
          <t>816</t>
        </is>
      </c>
      <c r="K682" t="inlineStr">
        <is>
          <t>424</t>
        </is>
      </c>
      <c r="L682" t="inlineStr">
        <is>
          <t>262</t>
        </is>
      </c>
      <c r="M682" t="inlineStr">
        <is>
          <t>108</t>
        </is>
      </c>
      <c r="N682" t="inlineStr">
        <is>
          <t>55</t>
        </is>
      </c>
      <c r="O682" t="inlineStr">
        <is>
          <t>26</t>
        </is>
      </c>
      <c r="P682" t="inlineStr">
        <is>
          <t>165</t>
        </is>
      </c>
      <c r="Q682" t="inlineStr">
        <is>
          <t>27336</t>
        </is>
      </c>
    </row>
    <row r="683">
      <c r="A683" t="inlineStr">
        <is>
          <t>2901</t>
        </is>
      </c>
      <c r="B683" t="inlineStr">
        <is>
          <t>11409</t>
        </is>
      </c>
      <c r="C683" t="inlineStr">
        <is>
          <t>1884</t>
        </is>
      </c>
      <c r="D683" t="inlineStr">
        <is>
          <t>146</t>
        </is>
      </c>
      <c r="E683" t="inlineStr">
        <is>
          <t>33</t>
        </is>
      </c>
      <c r="F683" t="inlineStr">
        <is>
          <t>25</t>
        </is>
      </c>
      <c r="G683" t="inlineStr">
        <is>
          <t>24</t>
        </is>
      </c>
      <c r="H683" t="inlineStr">
        <is>
          <t>15</t>
        </is>
      </c>
      <c r="I683" t="inlineStr">
        <is>
          <t>8</t>
        </is>
      </c>
      <c r="J683" t="inlineStr">
        <is>
          <t>23</t>
        </is>
      </c>
      <c r="K683" t="inlineStr">
        <is>
          <t>18</t>
        </is>
      </c>
      <c r="L683" t="inlineStr">
        <is>
          <t>10</t>
        </is>
      </c>
      <c r="M683" t="inlineStr">
        <is>
          <t>8</t>
        </is>
      </c>
      <c r="N683" t="inlineStr">
        <is>
          <t>1</t>
        </is>
      </c>
      <c r="O683" t="inlineStr">
        <is>
          <t>1</t>
        </is>
      </c>
      <c r="P683" t="inlineStr">
        <is>
          <t>10</t>
        </is>
      </c>
      <c r="Q683" t="inlineStr">
        <is>
          <t>13615</t>
        </is>
      </c>
    </row>
    <row r="684">
      <c r="A684" t="inlineStr">
        <is>
          <t>2902</t>
        </is>
      </c>
      <c r="B684" t="inlineStr">
        <is>
          <t>4860</t>
        </is>
      </c>
      <c r="C684" t="inlineStr">
        <is>
          <t>4038</t>
        </is>
      </c>
      <c r="D684" t="inlineStr">
        <is>
          <t>1092</t>
        </is>
      </c>
      <c r="E684" t="inlineStr">
        <is>
          <t>420</t>
        </is>
      </c>
      <c r="F684" t="inlineStr">
        <is>
          <t>277</t>
        </is>
      </c>
      <c r="G684" t="inlineStr">
        <is>
          <t>257</t>
        </is>
      </c>
      <c r="H684" t="inlineStr">
        <is>
          <t>123</t>
        </is>
      </c>
      <c r="I684" t="inlineStr">
        <is>
          <t>78</t>
        </is>
      </c>
      <c r="J684" t="inlineStr">
        <is>
          <t>180</t>
        </is>
      </c>
      <c r="K684" t="inlineStr">
        <is>
          <t>85</t>
        </is>
      </c>
      <c r="L684" t="inlineStr">
        <is>
          <t>26</t>
        </is>
      </c>
      <c r="M684" t="inlineStr">
        <is>
          <t>7</t>
        </is>
      </c>
      <c r="N684" t="inlineStr">
        <is>
          <t>9</t>
        </is>
      </c>
      <c r="O684" t="inlineStr">
        <is>
          <t>7</t>
        </is>
      </c>
      <c r="P684" t="inlineStr">
        <is>
          <t>18</t>
        </is>
      </c>
      <c r="Q684" t="inlineStr">
        <is>
          <t>11477</t>
        </is>
      </c>
    </row>
    <row r="685">
      <c r="A685" t="inlineStr">
        <is>
          <t>2903</t>
        </is>
      </c>
      <c r="B685" t="inlineStr">
        <is>
          <t>25942</t>
        </is>
      </c>
      <c r="C685" t="inlineStr">
        <is>
          <t>22680</t>
        </is>
      </c>
      <c r="D685" t="inlineStr">
        <is>
          <t>4764</t>
        </is>
      </c>
      <c r="E685" t="inlineStr">
        <is>
          <t>1712</t>
        </is>
      </c>
      <c r="F685" t="inlineStr">
        <is>
          <t>895</t>
        </is>
      </c>
      <c r="G685" t="inlineStr">
        <is>
          <t>829</t>
        </is>
      </c>
      <c r="H685" t="inlineStr">
        <is>
          <t>416</t>
        </is>
      </c>
      <c r="I685" t="inlineStr">
        <is>
          <t>276</t>
        </is>
      </c>
      <c r="J685" t="inlineStr">
        <is>
          <t>501</t>
        </is>
      </c>
      <c r="K685" t="inlineStr">
        <is>
          <t>241</t>
        </is>
      </c>
      <c r="L685" t="inlineStr">
        <is>
          <t>134</t>
        </is>
      </c>
      <c r="M685" t="inlineStr">
        <is>
          <t>47</t>
        </is>
      </c>
      <c r="N685" t="inlineStr">
        <is>
          <t>19</t>
        </is>
      </c>
      <c r="O685" t="inlineStr">
        <is>
          <t>9</t>
        </is>
      </c>
      <c r="P685" t="inlineStr">
        <is>
          <t>84</t>
        </is>
      </c>
      <c r="Q685" t="inlineStr">
        <is>
          <t>58549</t>
        </is>
      </c>
    </row>
    <row r="686">
      <c r="A686" t="inlineStr">
        <is>
          <t>2904</t>
        </is>
      </c>
      <c r="B686" t="inlineStr">
        <is>
          <t>11969</t>
        </is>
      </c>
      <c r="C686" t="inlineStr">
        <is>
          <t>3457</t>
        </is>
      </c>
      <c r="D686" t="inlineStr">
        <is>
          <t>690</t>
        </is>
      </c>
      <c r="E686" t="inlineStr">
        <is>
          <t>263</t>
        </is>
      </c>
      <c r="F686" t="inlineStr">
        <is>
          <t>142</t>
        </is>
      </c>
      <c r="G686" t="inlineStr">
        <is>
          <t>110</t>
        </is>
      </c>
      <c r="H686" t="inlineStr">
        <is>
          <t>51</t>
        </is>
      </c>
      <c r="I686" t="inlineStr">
        <is>
          <t>38</t>
        </is>
      </c>
      <c r="J686" t="inlineStr">
        <is>
          <t>62</t>
        </is>
      </c>
      <c r="K686" t="inlineStr">
        <is>
          <t>24</t>
        </is>
      </c>
      <c r="L686" t="inlineStr">
        <is>
          <t>9</t>
        </is>
      </c>
      <c r="M686" t="inlineStr">
        <is>
          <t>2</t>
        </is>
      </c>
      <c r="N686" t="inlineStr">
        <is>
          <t>3</t>
        </is>
      </c>
      <c r="O686" t="inlineStr">
        <is>
          <t>0</t>
        </is>
      </c>
      <c r="P686" t="inlineStr">
        <is>
          <t>4</t>
        </is>
      </c>
      <c r="Q686" t="inlineStr">
        <is>
          <t>16824</t>
        </is>
      </c>
    </row>
    <row r="687">
      <c r="A687" t="inlineStr">
        <is>
          <t>2905</t>
        </is>
      </c>
      <c r="B687" t="inlineStr">
        <is>
          <t>12115</t>
        </is>
      </c>
      <c r="C687" t="inlineStr">
        <is>
          <t>9416</t>
        </is>
      </c>
      <c r="D687" t="inlineStr">
        <is>
          <t>2292</t>
        </is>
      </c>
      <c r="E687" t="inlineStr">
        <is>
          <t>897</t>
        </is>
      </c>
      <c r="F687" t="inlineStr">
        <is>
          <t>547</t>
        </is>
      </c>
      <c r="G687" t="inlineStr">
        <is>
          <t>506</t>
        </is>
      </c>
      <c r="H687" t="inlineStr">
        <is>
          <t>256</t>
        </is>
      </c>
      <c r="I687" t="inlineStr">
        <is>
          <t>163</t>
        </is>
      </c>
      <c r="J687" t="inlineStr">
        <is>
          <t>373</t>
        </is>
      </c>
      <c r="K687" t="inlineStr">
        <is>
          <t>194</t>
        </is>
      </c>
      <c r="L687" t="inlineStr">
        <is>
          <t>106</t>
        </is>
      </c>
      <c r="M687" t="inlineStr">
        <is>
          <t>33</t>
        </is>
      </c>
      <c r="N687" t="inlineStr">
        <is>
          <t>20</t>
        </is>
      </c>
      <c r="O687" t="inlineStr">
        <is>
          <t>6</t>
        </is>
      </c>
      <c r="P687" t="inlineStr">
        <is>
          <t>69</t>
        </is>
      </c>
      <c r="Q687" t="inlineStr">
        <is>
          <t>26993</t>
        </is>
      </c>
    </row>
    <row r="688">
      <c r="A688" t="inlineStr">
        <is>
          <t>2906</t>
        </is>
      </c>
      <c r="B688" t="inlineStr">
        <is>
          <t>9042</t>
        </is>
      </c>
      <c r="C688" t="inlineStr">
        <is>
          <t>6236</t>
        </is>
      </c>
      <c r="D688" t="inlineStr">
        <is>
          <t>1110</t>
        </is>
      </c>
      <c r="E688" t="inlineStr">
        <is>
          <t>342</t>
        </is>
      </c>
      <c r="F688" t="inlineStr">
        <is>
          <t>222</t>
        </is>
      </c>
      <c r="G688" t="inlineStr">
        <is>
          <t>206</t>
        </is>
      </c>
      <c r="H688" t="inlineStr">
        <is>
          <t>103</t>
        </is>
      </c>
      <c r="I688" t="inlineStr">
        <is>
          <t>76</t>
        </is>
      </c>
      <c r="J688" t="inlineStr">
        <is>
          <t>132</t>
        </is>
      </c>
      <c r="K688" t="inlineStr">
        <is>
          <t>60</t>
        </is>
      </c>
      <c r="L688" t="inlineStr">
        <is>
          <t>35</t>
        </is>
      </c>
      <c r="M688" t="inlineStr">
        <is>
          <t>14</t>
        </is>
      </c>
      <c r="N688" t="inlineStr">
        <is>
          <t>4</t>
        </is>
      </c>
      <c r="O688" t="inlineStr">
        <is>
          <t>3</t>
        </is>
      </c>
      <c r="P688" t="inlineStr">
        <is>
          <t>14</t>
        </is>
      </c>
      <c r="Q688" t="inlineStr">
        <is>
          <t>17599</t>
        </is>
      </c>
    </row>
    <row r="689">
      <c r="A689" t="inlineStr">
        <is>
          <t>2908</t>
        </is>
      </c>
      <c r="B689" t="inlineStr">
        <is>
          <t>6145</t>
        </is>
      </c>
      <c r="C689" t="inlineStr">
        <is>
          <t>3317</t>
        </is>
      </c>
      <c r="D689" t="inlineStr">
        <is>
          <t>598</t>
        </is>
      </c>
      <c r="E689" t="inlineStr">
        <is>
          <t>252</t>
        </is>
      </c>
      <c r="F689" t="inlineStr">
        <is>
          <t>113</t>
        </is>
      </c>
      <c r="G689" t="inlineStr">
        <is>
          <t>104</t>
        </is>
      </c>
      <c r="H689" t="inlineStr">
        <is>
          <t>60</t>
        </is>
      </c>
      <c r="I689" t="inlineStr">
        <is>
          <t>40</t>
        </is>
      </c>
      <c r="J689" t="inlineStr">
        <is>
          <t>56</t>
        </is>
      </c>
      <c r="K689" t="inlineStr">
        <is>
          <t>27</t>
        </is>
      </c>
      <c r="L689" t="inlineStr">
        <is>
          <t>26</t>
        </is>
      </c>
      <c r="M689" t="inlineStr">
        <is>
          <t>11</t>
        </is>
      </c>
      <c r="N689" t="inlineStr">
        <is>
          <t>2</t>
        </is>
      </c>
      <c r="O689" t="inlineStr">
        <is>
          <t>5</t>
        </is>
      </c>
      <c r="P689" t="inlineStr">
        <is>
          <t>37</t>
        </is>
      </c>
      <c r="Q689" t="inlineStr">
        <is>
          <t>10793</t>
        </is>
      </c>
    </row>
    <row r="690">
      <c r="A690" t="inlineStr">
        <is>
          <t>2910</t>
        </is>
      </c>
      <c r="B690" t="inlineStr">
        <is>
          <t>984</t>
        </is>
      </c>
      <c r="C690" t="inlineStr">
        <is>
          <t>253</t>
        </is>
      </c>
      <c r="D690" t="inlineStr">
        <is>
          <t>32</t>
        </is>
      </c>
      <c r="E690" t="inlineStr">
        <is>
          <t>13</t>
        </is>
      </c>
      <c r="F690" t="inlineStr">
        <is>
          <t>7</t>
        </is>
      </c>
      <c r="G690" t="inlineStr">
        <is>
          <t>8</t>
        </is>
      </c>
      <c r="H690" t="inlineStr">
        <is>
          <t>5</t>
        </is>
      </c>
      <c r="I690" t="inlineStr">
        <is>
          <t>3</t>
        </is>
      </c>
      <c r="J690" t="inlineStr">
        <is>
          <t>6</t>
        </is>
      </c>
      <c r="K690" t="inlineStr">
        <is>
          <t>6</t>
        </is>
      </c>
      <c r="L690" t="inlineStr">
        <is>
          <t>11</t>
        </is>
      </c>
      <c r="M690" t="inlineStr">
        <is>
          <t>3</t>
        </is>
      </c>
      <c r="N690" t="inlineStr">
        <is>
          <t>2</t>
        </is>
      </c>
      <c r="O690" t="inlineStr">
        <is>
          <t>4</t>
        </is>
      </c>
      <c r="P690" t="inlineStr">
        <is>
          <t>31</t>
        </is>
      </c>
      <c r="Q690" t="inlineStr">
        <is>
          <t>1368</t>
        </is>
      </c>
    </row>
    <row r="691">
      <c r="A691" t="inlineStr">
        <is>
          <t>2911</t>
        </is>
      </c>
      <c r="B691" t="inlineStr">
        <is>
          <t>30741</t>
        </is>
      </c>
      <c r="C691" t="inlineStr">
        <is>
          <t>6651</t>
        </is>
      </c>
      <c r="D691" t="inlineStr">
        <is>
          <t>1276</t>
        </is>
      </c>
      <c r="E691" t="inlineStr">
        <is>
          <t>426</t>
        </is>
      </c>
      <c r="F691" t="inlineStr">
        <is>
          <t>173</t>
        </is>
      </c>
      <c r="G691" t="inlineStr">
        <is>
          <t>156</t>
        </is>
      </c>
      <c r="H691" t="inlineStr">
        <is>
          <t>64</t>
        </is>
      </c>
      <c r="I691" t="inlineStr">
        <is>
          <t>58</t>
        </is>
      </c>
      <c r="J691" t="inlineStr">
        <is>
          <t>62</t>
        </is>
      </c>
      <c r="K691" t="inlineStr">
        <is>
          <t>35</t>
        </is>
      </c>
      <c r="L691" t="inlineStr">
        <is>
          <t>16</t>
        </is>
      </c>
      <c r="M691" t="inlineStr">
        <is>
          <t>8</t>
        </is>
      </c>
      <c r="N691" t="inlineStr">
        <is>
          <t>1</t>
        </is>
      </c>
      <c r="O691" t="inlineStr">
        <is>
          <t>1</t>
        </is>
      </c>
      <c r="P691" t="inlineStr">
        <is>
          <t>10</t>
        </is>
      </c>
      <c r="Q691" t="inlineStr">
        <is>
          <t>39678</t>
        </is>
      </c>
    </row>
    <row r="692">
      <c r="A692" t="inlineStr">
        <is>
          <t>2912</t>
        </is>
      </c>
      <c r="B692" t="inlineStr">
        <is>
          <t>41061</t>
        </is>
      </c>
      <c r="C692" t="inlineStr">
        <is>
          <t>28164</t>
        </is>
      </c>
      <c r="D692" t="inlineStr">
        <is>
          <t>2544</t>
        </is>
      </c>
      <c r="E692" t="inlineStr">
        <is>
          <t>700</t>
        </is>
      </c>
      <c r="F692" t="inlineStr">
        <is>
          <t>378</t>
        </is>
      </c>
      <c r="G692" t="inlineStr">
        <is>
          <t>315</t>
        </is>
      </c>
      <c r="H692" t="inlineStr">
        <is>
          <t>162</t>
        </is>
      </c>
      <c r="I692" t="inlineStr">
        <is>
          <t>97</t>
        </is>
      </c>
      <c r="J692" t="inlineStr">
        <is>
          <t>191</t>
        </is>
      </c>
      <c r="K692" t="inlineStr">
        <is>
          <t>107</t>
        </is>
      </c>
      <c r="L692" t="inlineStr">
        <is>
          <t>85</t>
        </is>
      </c>
      <c r="M692" t="inlineStr">
        <is>
          <t>36</t>
        </is>
      </c>
      <c r="N692" t="inlineStr">
        <is>
          <t>26</t>
        </is>
      </c>
      <c r="O692" t="inlineStr">
        <is>
          <t>12</t>
        </is>
      </c>
      <c r="P692" t="inlineStr">
        <is>
          <t>70</t>
        </is>
      </c>
      <c r="Q692" t="inlineStr">
        <is>
          <t>73948</t>
        </is>
      </c>
    </row>
    <row r="693">
      <c r="A693" t="inlineStr">
        <is>
          <t>2913</t>
        </is>
      </c>
      <c r="B693" t="inlineStr">
        <is>
          <t>73935</t>
        </is>
      </c>
      <c r="C693" t="inlineStr">
        <is>
          <t>28486</t>
        </is>
      </c>
      <c r="D693" t="inlineStr">
        <is>
          <t>5177</t>
        </is>
      </c>
      <c r="E693" t="inlineStr">
        <is>
          <t>1549</t>
        </is>
      </c>
      <c r="F693" t="inlineStr">
        <is>
          <t>1135</t>
        </is>
      </c>
      <c r="G693" t="inlineStr">
        <is>
          <t>923</t>
        </is>
      </c>
      <c r="H693" t="inlineStr">
        <is>
          <t>479</t>
        </is>
      </c>
      <c r="I693" t="inlineStr">
        <is>
          <t>318</t>
        </is>
      </c>
      <c r="J693" t="inlineStr">
        <is>
          <t>584</t>
        </is>
      </c>
      <c r="K693" t="inlineStr">
        <is>
          <t>305</t>
        </is>
      </c>
      <c r="L693" t="inlineStr">
        <is>
          <t>141</t>
        </is>
      </c>
      <c r="M693" t="inlineStr">
        <is>
          <t>47</t>
        </is>
      </c>
      <c r="N693" t="inlineStr">
        <is>
          <t>26</t>
        </is>
      </c>
      <c r="O693" t="inlineStr">
        <is>
          <t>19</t>
        </is>
      </c>
      <c r="P693" t="inlineStr">
        <is>
          <t>52</t>
        </is>
      </c>
      <c r="Q693" t="inlineStr">
        <is>
          <t>113176</t>
        </is>
      </c>
    </row>
    <row r="694">
      <c r="A694" t="inlineStr">
        <is>
          <t>2915</t>
        </is>
      </c>
      <c r="B694" t="inlineStr">
        <is>
          <t>22889</t>
        </is>
      </c>
      <c r="C694" t="inlineStr">
        <is>
          <t>25102</t>
        </is>
      </c>
      <c r="D694" t="inlineStr">
        <is>
          <t>4502</t>
        </is>
      </c>
      <c r="E694" t="inlineStr">
        <is>
          <t>1598</t>
        </is>
      </c>
      <c r="F694" t="inlineStr">
        <is>
          <t>976</t>
        </is>
      </c>
      <c r="G694" t="inlineStr">
        <is>
          <t>945</t>
        </is>
      </c>
      <c r="H694" t="inlineStr">
        <is>
          <t>473</t>
        </is>
      </c>
      <c r="I694" t="inlineStr">
        <is>
          <t>329</t>
        </is>
      </c>
      <c r="J694" t="inlineStr">
        <is>
          <t>693</t>
        </is>
      </c>
      <c r="K694" t="inlineStr">
        <is>
          <t>360</t>
        </is>
      </c>
      <c r="L694" t="inlineStr">
        <is>
          <t>170</t>
        </is>
      </c>
      <c r="M694" t="inlineStr">
        <is>
          <t>53</t>
        </is>
      </c>
      <c r="N694" t="inlineStr">
        <is>
          <t>28</t>
        </is>
      </c>
      <c r="O694" t="inlineStr">
        <is>
          <t>20</t>
        </is>
      </c>
      <c r="P694" t="inlineStr">
        <is>
          <t>85</t>
        </is>
      </c>
      <c r="Q694" t="inlineStr">
        <is>
          <t>58223</t>
        </is>
      </c>
    </row>
    <row r="695">
      <c r="A695" t="inlineStr">
        <is>
          <t>2916</t>
        </is>
      </c>
      <c r="B695" t="inlineStr">
        <is>
          <t>1210</t>
        </is>
      </c>
      <c r="C695" t="inlineStr">
        <is>
          <t>2525</t>
        </is>
      </c>
      <c r="D695" t="inlineStr">
        <is>
          <t>433</t>
        </is>
      </c>
      <c r="E695" t="inlineStr">
        <is>
          <t>156</t>
        </is>
      </c>
      <c r="F695" t="inlineStr">
        <is>
          <t>68</t>
        </is>
      </c>
      <c r="G695" t="inlineStr">
        <is>
          <t>89</t>
        </is>
      </c>
      <c r="H695" t="inlineStr">
        <is>
          <t>30</t>
        </is>
      </c>
      <c r="I695" t="inlineStr">
        <is>
          <t>23</t>
        </is>
      </c>
      <c r="J695" t="inlineStr">
        <is>
          <t>44</t>
        </is>
      </c>
      <c r="K695" t="inlineStr">
        <is>
          <t>29</t>
        </is>
      </c>
      <c r="L695" t="inlineStr">
        <is>
          <t>10</t>
        </is>
      </c>
      <c r="M695" t="inlineStr">
        <is>
          <t>2</t>
        </is>
      </c>
      <c r="N695" t="inlineStr">
        <is>
          <t>1</t>
        </is>
      </c>
      <c r="O695" t="inlineStr">
        <is>
          <t>4</t>
        </is>
      </c>
      <c r="P695" t="inlineStr">
        <is>
          <t>11</t>
        </is>
      </c>
      <c r="Q695" t="inlineStr">
        <is>
          <t>4635</t>
        </is>
      </c>
    </row>
    <row r="696">
      <c r="A696" t="inlineStr">
        <is>
          <t>2920</t>
        </is>
      </c>
      <c r="B696" t="inlineStr">
        <is>
          <t>246</t>
        </is>
      </c>
      <c r="C696" t="inlineStr">
        <is>
          <t>340</t>
        </is>
      </c>
      <c r="D696" t="inlineStr">
        <is>
          <t>168</t>
        </is>
      </c>
      <c r="E696" t="inlineStr">
        <is>
          <t>96</t>
        </is>
      </c>
      <c r="F696" t="inlineStr">
        <is>
          <t>43</t>
        </is>
      </c>
      <c r="G696" t="inlineStr">
        <is>
          <t>38</t>
        </is>
      </c>
      <c r="H696" t="inlineStr">
        <is>
          <t>10</t>
        </is>
      </c>
      <c r="I696" t="inlineStr">
        <is>
          <t>10</t>
        </is>
      </c>
      <c r="J696" t="inlineStr">
        <is>
          <t>16</t>
        </is>
      </c>
      <c r="K696" t="inlineStr">
        <is>
          <t>5</t>
        </is>
      </c>
      <c r="L696" t="inlineStr">
        <is>
          <t>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974</t>
        </is>
      </c>
    </row>
    <row r="697">
      <c r="A697" t="inlineStr">
        <is>
          <t>2923</t>
        </is>
      </c>
      <c r="B697" t="inlineStr">
        <is>
          <t>3720</t>
        </is>
      </c>
      <c r="C697" t="inlineStr">
        <is>
          <t>1197</t>
        </is>
      </c>
      <c r="D697" t="inlineStr">
        <is>
          <t>101</t>
        </is>
      </c>
      <c r="E697" t="inlineStr">
        <is>
          <t>25</t>
        </is>
      </c>
      <c r="F697" t="inlineStr">
        <is>
          <t>22</t>
        </is>
      </c>
      <c r="G697" t="inlineStr">
        <is>
          <t>13</t>
        </is>
      </c>
      <c r="H697" t="inlineStr">
        <is>
          <t>6</t>
        </is>
      </c>
      <c r="I697" t="inlineStr">
        <is>
          <t>5</t>
        </is>
      </c>
      <c r="J697" t="inlineStr">
        <is>
          <t>17</t>
        </is>
      </c>
      <c r="K697" t="inlineStr">
        <is>
          <t>5</t>
        </is>
      </c>
      <c r="L697" t="inlineStr">
        <is>
          <t>2</t>
        </is>
      </c>
      <c r="M697" t="inlineStr">
        <is>
          <t>2</t>
        </is>
      </c>
      <c r="N697" t="inlineStr">
        <is>
          <t>3</t>
        </is>
      </c>
      <c r="O697" t="inlineStr">
        <is>
          <t>0</t>
        </is>
      </c>
      <c r="P697" t="inlineStr">
        <is>
          <t>11</t>
        </is>
      </c>
      <c r="Q697" t="inlineStr">
        <is>
          <t>5129</t>
        </is>
      </c>
    </row>
    <row r="698">
      <c r="A698" t="inlineStr">
        <is>
          <t>2924</t>
        </is>
      </c>
      <c r="B698" t="inlineStr">
        <is>
          <t>200</t>
        </is>
      </c>
      <c r="C698" t="inlineStr">
        <is>
          <t>149</t>
        </is>
      </c>
      <c r="D698" t="inlineStr">
        <is>
          <t>27</t>
        </is>
      </c>
      <c r="E698" t="inlineStr">
        <is>
          <t>22</t>
        </is>
      </c>
      <c r="F698" t="inlineStr">
        <is>
          <t>8</t>
        </is>
      </c>
      <c r="G698" t="inlineStr">
        <is>
          <t>8</t>
        </is>
      </c>
      <c r="H698" t="inlineStr">
        <is>
          <t>6</t>
        </is>
      </c>
      <c r="I698" t="inlineStr">
        <is>
          <t>4</t>
        </is>
      </c>
      <c r="J698" t="inlineStr">
        <is>
          <t>14</t>
        </is>
      </c>
      <c r="K698" t="inlineStr">
        <is>
          <t>8</t>
        </is>
      </c>
      <c r="L698" t="inlineStr">
        <is>
          <t>7</t>
        </is>
      </c>
      <c r="M698" t="inlineStr">
        <is>
          <t>2</t>
        </is>
      </c>
      <c r="N698" t="inlineStr">
        <is>
          <t>0</t>
        </is>
      </c>
      <c r="O698" t="inlineStr">
        <is>
          <t>2</t>
        </is>
      </c>
      <c r="P698" t="inlineStr">
        <is>
          <t>5</t>
        </is>
      </c>
      <c r="Q698" t="inlineStr">
        <is>
          <t>462</t>
        </is>
      </c>
    </row>
    <row r="699">
      <c r="A699" t="inlineStr">
        <is>
          <t>2926</t>
        </is>
      </c>
      <c r="B699" t="inlineStr">
        <is>
          <t>823</t>
        </is>
      </c>
      <c r="C699" t="inlineStr">
        <is>
          <t>999</t>
        </is>
      </c>
      <c r="D699" t="inlineStr">
        <is>
          <t>114</t>
        </is>
      </c>
      <c r="E699" t="inlineStr">
        <is>
          <t>53</t>
        </is>
      </c>
      <c r="F699" t="inlineStr">
        <is>
          <t>29</t>
        </is>
      </c>
      <c r="G699" t="inlineStr">
        <is>
          <t>31</t>
        </is>
      </c>
      <c r="H699" t="inlineStr">
        <is>
          <t>10</t>
        </is>
      </c>
      <c r="I699" t="inlineStr">
        <is>
          <t>11</t>
        </is>
      </c>
      <c r="J699" t="inlineStr">
        <is>
          <t>20</t>
        </is>
      </c>
      <c r="K699" t="inlineStr">
        <is>
          <t>17</t>
        </is>
      </c>
      <c r="L699" t="inlineStr">
        <is>
          <t>10</t>
        </is>
      </c>
      <c r="M699" t="inlineStr">
        <is>
          <t>4</t>
        </is>
      </c>
      <c r="N699" t="inlineStr">
        <is>
          <t>2</t>
        </is>
      </c>
      <c r="O699" t="inlineStr">
        <is>
          <t>1</t>
        </is>
      </c>
      <c r="P699" t="inlineStr">
        <is>
          <t>7</t>
        </is>
      </c>
      <c r="Q699" t="inlineStr">
        <is>
          <t>2131</t>
        </is>
      </c>
    </row>
    <row r="700">
      <c r="A700" t="inlineStr">
        <is>
          <t>2929</t>
        </is>
      </c>
      <c r="B700" t="inlineStr">
        <is>
          <t>43188</t>
        </is>
      </c>
      <c r="C700" t="inlineStr">
        <is>
          <t>4598</t>
        </is>
      </c>
      <c r="D700" t="inlineStr">
        <is>
          <t>1139</t>
        </is>
      </c>
      <c r="E700" t="inlineStr">
        <is>
          <t>422</t>
        </is>
      </c>
      <c r="F700" t="inlineStr">
        <is>
          <t>267</t>
        </is>
      </c>
      <c r="G700" t="inlineStr">
        <is>
          <t>289</t>
        </is>
      </c>
      <c r="H700" t="inlineStr">
        <is>
          <t>124</t>
        </is>
      </c>
      <c r="I700" t="inlineStr">
        <is>
          <t>85</t>
        </is>
      </c>
      <c r="J700" t="inlineStr">
        <is>
          <t>149</t>
        </is>
      </c>
      <c r="K700" t="inlineStr">
        <is>
          <t>86</t>
        </is>
      </c>
      <c r="L700" t="inlineStr">
        <is>
          <t>22</t>
        </is>
      </c>
      <c r="M700" t="inlineStr">
        <is>
          <t>6</t>
        </is>
      </c>
      <c r="N700" t="inlineStr">
        <is>
          <t>5</t>
        </is>
      </c>
      <c r="O700" t="inlineStr">
        <is>
          <t>2</t>
        </is>
      </c>
      <c r="P700" t="inlineStr">
        <is>
          <t>6</t>
        </is>
      </c>
      <c r="Q700" t="inlineStr">
        <is>
          <t>50388</t>
        </is>
      </c>
    </row>
    <row r="701">
      <c r="A701" t="inlineStr">
        <is>
          <t>2936</t>
        </is>
      </c>
      <c r="B701" t="inlineStr">
        <is>
          <t>56</t>
        </is>
      </c>
      <c r="C701" t="inlineStr">
        <is>
          <t>86</t>
        </is>
      </c>
      <c r="D701" t="inlineStr">
        <is>
          <t>5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5</t>
        </is>
      </c>
      <c r="Q701" t="inlineStr">
        <is>
          <t>154</t>
        </is>
      </c>
    </row>
    <row r="702">
      <c r="A702" t="inlineStr">
        <is>
          <t>2937</t>
        </is>
      </c>
      <c r="B702" t="inlineStr">
        <is>
          <t>475</t>
        </is>
      </c>
      <c r="C702" t="inlineStr">
        <is>
          <t>328</t>
        </is>
      </c>
      <c r="D702" t="inlineStr">
        <is>
          <t>50</t>
        </is>
      </c>
      <c r="E702" t="inlineStr">
        <is>
          <t>21</t>
        </is>
      </c>
      <c r="F702" t="inlineStr">
        <is>
          <t>6</t>
        </is>
      </c>
      <c r="G702" t="inlineStr">
        <is>
          <t>5</t>
        </is>
      </c>
      <c r="H702" t="inlineStr">
        <is>
          <t>5</t>
        </is>
      </c>
      <c r="I702" t="inlineStr">
        <is>
          <t>2</t>
        </is>
      </c>
      <c r="J702" t="inlineStr">
        <is>
          <t>12</t>
        </is>
      </c>
      <c r="K702" t="inlineStr">
        <is>
          <t>7</t>
        </is>
      </c>
      <c r="L702" t="inlineStr">
        <is>
          <t>12</t>
        </is>
      </c>
      <c r="M702" t="inlineStr">
        <is>
          <t>3</t>
        </is>
      </c>
      <c r="N702" t="inlineStr">
        <is>
          <t>2</t>
        </is>
      </c>
      <c r="O702" t="inlineStr">
        <is>
          <t>3</t>
        </is>
      </c>
      <c r="P702" t="inlineStr">
        <is>
          <t>12</t>
        </is>
      </c>
      <c r="Q702" t="inlineStr">
        <is>
          <t>943</t>
        </is>
      </c>
    </row>
    <row r="703">
      <c r="A703" t="inlineStr">
        <is>
          <t>2938</t>
        </is>
      </c>
      <c r="B703" t="inlineStr">
        <is>
          <t>282</t>
        </is>
      </c>
      <c r="C703" t="inlineStr">
        <is>
          <t>1050</t>
        </is>
      </c>
      <c r="D703" t="inlineStr">
        <is>
          <t>108</t>
        </is>
      </c>
      <c r="E703" t="inlineStr">
        <is>
          <t>31</t>
        </is>
      </c>
      <c r="F703" t="inlineStr">
        <is>
          <t>35</t>
        </is>
      </c>
      <c r="G703" t="inlineStr">
        <is>
          <t>26</t>
        </is>
      </c>
      <c r="H703" t="inlineStr">
        <is>
          <t>13</t>
        </is>
      </c>
      <c r="I703" t="inlineStr">
        <is>
          <t>13</t>
        </is>
      </c>
      <c r="J703" t="inlineStr">
        <is>
          <t>11</t>
        </is>
      </c>
      <c r="K703" t="inlineStr">
        <is>
          <t>6</t>
        </is>
      </c>
      <c r="L703" t="inlineStr">
        <is>
          <t>0</t>
        </is>
      </c>
      <c r="M703" t="inlineStr">
        <is>
          <t>1</t>
        </is>
      </c>
      <c r="N703" t="inlineStr">
        <is>
          <t>0</t>
        </is>
      </c>
      <c r="O703" t="inlineStr">
        <is>
          <t>0</t>
        </is>
      </c>
      <c r="P703" t="inlineStr">
        <is>
          <t>6</t>
        </is>
      </c>
      <c r="Q703" t="inlineStr">
        <is>
          <t>1582</t>
        </is>
      </c>
    </row>
    <row r="704">
      <c r="A704" t="inlineStr">
        <is>
          <t>2939</t>
        </is>
      </c>
      <c r="B704" t="inlineStr">
        <is>
          <t>6259</t>
        </is>
      </c>
      <c r="C704" t="inlineStr">
        <is>
          <t>511</t>
        </is>
      </c>
      <c r="D704" t="inlineStr">
        <is>
          <t>92</t>
        </is>
      </c>
      <c r="E704" t="inlineStr">
        <is>
          <t>39</t>
        </is>
      </c>
      <c r="F704" t="inlineStr">
        <is>
          <t>20</t>
        </is>
      </c>
      <c r="G704" t="inlineStr">
        <is>
          <t>22</t>
        </is>
      </c>
      <c r="H704" t="inlineStr">
        <is>
          <t>17</t>
        </is>
      </c>
      <c r="I704" t="inlineStr">
        <is>
          <t>9</t>
        </is>
      </c>
      <c r="J704" t="inlineStr">
        <is>
          <t>25</t>
        </is>
      </c>
      <c r="K704" t="inlineStr">
        <is>
          <t>13</t>
        </is>
      </c>
      <c r="L704" t="inlineStr">
        <is>
          <t>11</t>
        </is>
      </c>
      <c r="M704" t="inlineStr">
        <is>
          <t>6</t>
        </is>
      </c>
      <c r="N704" t="inlineStr">
        <is>
          <t>6</t>
        </is>
      </c>
      <c r="O704" t="inlineStr">
        <is>
          <t>3</t>
        </is>
      </c>
      <c r="P704" t="inlineStr">
        <is>
          <t>13</t>
        </is>
      </c>
      <c r="Q704" t="inlineStr">
        <is>
          <t>7046</t>
        </is>
      </c>
    </row>
    <row r="705">
      <c r="A705" t="inlineStr">
        <is>
          <t>2940</t>
        </is>
      </c>
      <c r="B705" t="inlineStr">
        <is>
          <t>69</t>
        </is>
      </c>
      <c r="C705" t="inlineStr">
        <is>
          <t>52</t>
        </is>
      </c>
      <c r="D705" t="inlineStr">
        <is>
          <t>23</t>
        </is>
      </c>
      <c r="E705" t="inlineStr">
        <is>
          <t>6</t>
        </is>
      </c>
      <c r="F705" t="inlineStr">
        <is>
          <t>5</t>
        </is>
      </c>
      <c r="G705" t="inlineStr">
        <is>
          <t>6</t>
        </is>
      </c>
      <c r="H705" t="inlineStr">
        <is>
          <t>5</t>
        </is>
      </c>
      <c r="I705" t="inlineStr">
        <is>
          <t>2</t>
        </is>
      </c>
      <c r="J705" t="inlineStr">
        <is>
          <t>10</t>
        </is>
      </c>
      <c r="K705" t="inlineStr">
        <is>
          <t>18</t>
        </is>
      </c>
      <c r="L705" t="inlineStr">
        <is>
          <t>22</t>
        </is>
      </c>
      <c r="M705" t="inlineStr">
        <is>
          <t>6</t>
        </is>
      </c>
      <c r="N705" t="inlineStr">
        <is>
          <t>6</t>
        </is>
      </c>
      <c r="O705" t="inlineStr">
        <is>
          <t>4</t>
        </is>
      </c>
      <c r="P705" t="inlineStr">
        <is>
          <t>3</t>
        </is>
      </c>
      <c r="Q705" t="inlineStr">
        <is>
          <t>237</t>
        </is>
      </c>
    </row>
    <row r="706">
      <c r="A706" t="inlineStr">
        <is>
          <t>2941</t>
        </is>
      </c>
      <c r="B706" t="inlineStr">
        <is>
          <t>2726</t>
        </is>
      </c>
      <c r="C706" t="inlineStr">
        <is>
          <t>228</t>
        </is>
      </c>
      <c r="D706" t="inlineStr">
        <is>
          <t>37</t>
        </is>
      </c>
      <c r="E706" t="inlineStr">
        <is>
          <t>8</t>
        </is>
      </c>
      <c r="F706" t="inlineStr">
        <is>
          <t>5</t>
        </is>
      </c>
      <c r="G706" t="inlineStr">
        <is>
          <t>17</t>
        </is>
      </c>
      <c r="H706" t="inlineStr">
        <is>
          <t>6</t>
        </is>
      </c>
      <c r="I706" t="inlineStr">
        <is>
          <t>8</t>
        </is>
      </c>
      <c r="J706" t="inlineStr">
        <is>
          <t>8</t>
        </is>
      </c>
      <c r="K706" t="inlineStr">
        <is>
          <t>7</t>
        </is>
      </c>
      <c r="L706" t="inlineStr">
        <is>
          <t>6</t>
        </is>
      </c>
      <c r="M706" t="inlineStr">
        <is>
          <t>6</t>
        </is>
      </c>
      <c r="N706" t="inlineStr">
        <is>
          <t>6</t>
        </is>
      </c>
      <c r="O706" t="inlineStr">
        <is>
          <t>0</t>
        </is>
      </c>
      <c r="P706" t="inlineStr">
        <is>
          <t>2</t>
        </is>
      </c>
      <c r="Q706" t="inlineStr">
        <is>
          <t>3070</t>
        </is>
      </c>
    </row>
    <row r="707">
      <c r="A707" t="inlineStr">
        <is>
          <t>2942</t>
        </is>
      </c>
      <c r="B707" t="inlineStr">
        <is>
          <t>936</t>
        </is>
      </c>
      <c r="C707" t="inlineStr">
        <is>
          <t>536</t>
        </is>
      </c>
      <c r="D707" t="inlineStr">
        <is>
          <t>81</t>
        </is>
      </c>
      <c r="E707" t="inlineStr">
        <is>
          <t>24</t>
        </is>
      </c>
      <c r="F707" t="inlineStr">
        <is>
          <t>8</t>
        </is>
      </c>
      <c r="G707" t="inlineStr">
        <is>
          <t>20</t>
        </is>
      </c>
      <c r="H707" t="inlineStr">
        <is>
          <t>6</t>
        </is>
      </c>
      <c r="I707" t="inlineStr">
        <is>
          <t>4</t>
        </is>
      </c>
      <c r="J707" t="inlineStr">
        <is>
          <t>11</t>
        </is>
      </c>
      <c r="K707" t="inlineStr">
        <is>
          <t>8</t>
        </is>
      </c>
      <c r="L707" t="inlineStr">
        <is>
          <t>2</t>
        </is>
      </c>
      <c r="M707" t="inlineStr">
        <is>
          <t>2</t>
        </is>
      </c>
      <c r="N707" t="inlineStr">
        <is>
          <t>1</t>
        </is>
      </c>
      <c r="O707" t="inlineStr">
        <is>
          <t>0</t>
        </is>
      </c>
      <c r="P707" t="inlineStr">
        <is>
          <t>7</t>
        </is>
      </c>
      <c r="Q707" t="inlineStr">
        <is>
          <t>1646</t>
        </is>
      </c>
    </row>
    <row r="708">
      <c r="A708" t="inlineStr">
        <is>
          <t>2945</t>
        </is>
      </c>
      <c r="B708" t="inlineStr">
        <is>
          <t>921</t>
        </is>
      </c>
      <c r="C708" t="inlineStr">
        <is>
          <t>1795</t>
        </is>
      </c>
      <c r="D708" t="inlineStr">
        <is>
          <t>212</t>
        </is>
      </c>
      <c r="E708" t="inlineStr">
        <is>
          <t>46</t>
        </is>
      </c>
      <c r="F708" t="inlineStr">
        <is>
          <t>36</t>
        </is>
      </c>
      <c r="G708" t="inlineStr">
        <is>
          <t>28</t>
        </is>
      </c>
      <c r="H708" t="inlineStr">
        <is>
          <t>9</t>
        </is>
      </c>
      <c r="I708" t="inlineStr">
        <is>
          <t>14</t>
        </is>
      </c>
      <c r="J708" t="inlineStr">
        <is>
          <t>20</t>
        </is>
      </c>
      <c r="K708" t="inlineStr">
        <is>
          <t>9</t>
        </is>
      </c>
      <c r="L708" t="inlineStr">
        <is>
          <t>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6</t>
        </is>
      </c>
      <c r="Q708" t="inlineStr">
        <is>
          <t>3098</t>
        </is>
      </c>
    </row>
    <row r="709">
      <c r="A709" t="inlineStr">
        <is>
          <t>2947</t>
        </is>
      </c>
      <c r="B709" t="inlineStr">
        <is>
          <t>11074</t>
        </is>
      </c>
      <c r="C709" t="inlineStr">
        <is>
          <t>437</t>
        </is>
      </c>
      <c r="D709" t="inlineStr">
        <is>
          <t>40</t>
        </is>
      </c>
      <c r="E709" t="inlineStr">
        <is>
          <t>33</t>
        </is>
      </c>
      <c r="F709" t="inlineStr">
        <is>
          <t>10</t>
        </is>
      </c>
      <c r="G709" t="inlineStr">
        <is>
          <t>22</t>
        </is>
      </c>
      <c r="H709" t="inlineStr">
        <is>
          <t>13</t>
        </is>
      </c>
      <c r="I709" t="inlineStr">
        <is>
          <t>7</t>
        </is>
      </c>
      <c r="J709" t="inlineStr">
        <is>
          <t>14</t>
        </is>
      </c>
      <c r="K709" t="inlineStr">
        <is>
          <t>10</t>
        </is>
      </c>
      <c r="L709" t="inlineStr">
        <is>
          <t>12</t>
        </is>
      </c>
      <c r="M709" t="inlineStr">
        <is>
          <t>1</t>
        </is>
      </c>
      <c r="N709" t="inlineStr">
        <is>
          <t>2</t>
        </is>
      </c>
      <c r="O709" t="inlineStr">
        <is>
          <t>0</t>
        </is>
      </c>
      <c r="P709" t="inlineStr">
        <is>
          <t>6</t>
        </is>
      </c>
      <c r="Q709" t="inlineStr">
        <is>
          <t>11681</t>
        </is>
      </c>
    </row>
    <row r="710">
      <c r="A710" t="inlineStr">
        <is>
          <t>2948</t>
        </is>
      </c>
      <c r="B710" t="inlineStr">
        <is>
          <t>315</t>
        </is>
      </c>
      <c r="C710" t="inlineStr">
        <is>
          <t>550</t>
        </is>
      </c>
      <c r="D710" t="inlineStr">
        <is>
          <t>81</t>
        </is>
      </c>
      <c r="E710" t="inlineStr">
        <is>
          <t>43</t>
        </is>
      </c>
      <c r="F710" t="inlineStr">
        <is>
          <t>19</t>
        </is>
      </c>
      <c r="G710" t="inlineStr">
        <is>
          <t>16</t>
        </is>
      </c>
      <c r="H710" t="inlineStr">
        <is>
          <t>8</t>
        </is>
      </c>
      <c r="I710" t="inlineStr">
        <is>
          <t>6</t>
        </is>
      </c>
      <c r="J710" t="inlineStr">
        <is>
          <t>15</t>
        </is>
      </c>
      <c r="K710" t="inlineStr">
        <is>
          <t>5</t>
        </is>
      </c>
      <c r="L710" t="inlineStr">
        <is>
          <t>4</t>
        </is>
      </c>
      <c r="M710" t="inlineStr">
        <is>
          <t>3</t>
        </is>
      </c>
      <c r="N710" t="inlineStr">
        <is>
          <t>2</t>
        </is>
      </c>
      <c r="O710" t="inlineStr">
        <is>
          <t>1</t>
        </is>
      </c>
      <c r="P710" t="inlineStr">
        <is>
          <t>9</t>
        </is>
      </c>
      <c r="Q710" t="inlineStr">
        <is>
          <t>1077</t>
        </is>
      </c>
    </row>
    <row r="711">
      <c r="A711" t="inlineStr">
        <is>
          <t>2949</t>
        </is>
      </c>
      <c r="B711" t="inlineStr">
        <is>
          <t>2253</t>
        </is>
      </c>
      <c r="C711" t="inlineStr">
        <is>
          <t>405</t>
        </is>
      </c>
      <c r="D711" t="inlineStr">
        <is>
          <t>70</t>
        </is>
      </c>
      <c r="E711" t="inlineStr">
        <is>
          <t>19</t>
        </is>
      </c>
      <c r="F711" t="inlineStr">
        <is>
          <t>10</t>
        </is>
      </c>
      <c r="G711" t="inlineStr">
        <is>
          <t>6</t>
        </is>
      </c>
      <c r="H711" t="inlineStr">
        <is>
          <t>5</t>
        </is>
      </c>
      <c r="I711" t="inlineStr">
        <is>
          <t>1</t>
        </is>
      </c>
      <c r="J711" t="inlineStr">
        <is>
          <t>6</t>
        </is>
      </c>
      <c r="K711" t="inlineStr">
        <is>
          <t>10</t>
        </is>
      </c>
      <c r="L711" t="inlineStr">
        <is>
          <t>6</t>
        </is>
      </c>
      <c r="M711" t="inlineStr">
        <is>
          <t>3</t>
        </is>
      </c>
      <c r="N711" t="inlineStr">
        <is>
          <t>0</t>
        </is>
      </c>
      <c r="O711" t="inlineStr">
        <is>
          <t>5</t>
        </is>
      </c>
      <c r="P711" t="inlineStr">
        <is>
          <t>8</t>
        </is>
      </c>
      <c r="Q711" t="inlineStr">
        <is>
          <t>2807</t>
        </is>
      </c>
    </row>
    <row r="712">
      <c r="A712" t="inlineStr">
        <is>
          <t>3001</t>
        </is>
      </c>
      <c r="B712" t="inlineStr">
        <is>
          <t>1702</t>
        </is>
      </c>
      <c r="C712" t="inlineStr">
        <is>
          <t>2725</t>
        </is>
      </c>
      <c r="D712" t="inlineStr">
        <is>
          <t>973</t>
        </is>
      </c>
      <c r="E712" t="inlineStr">
        <is>
          <t>350</t>
        </is>
      </c>
      <c r="F712" t="inlineStr">
        <is>
          <t>280</t>
        </is>
      </c>
      <c r="G712" t="inlineStr">
        <is>
          <t>232</t>
        </is>
      </c>
      <c r="H712" t="inlineStr">
        <is>
          <t>106</t>
        </is>
      </c>
      <c r="I712" t="inlineStr">
        <is>
          <t>91</t>
        </is>
      </c>
      <c r="J712" t="inlineStr">
        <is>
          <t>123</t>
        </is>
      </c>
      <c r="K712" t="inlineStr">
        <is>
          <t>57</t>
        </is>
      </c>
      <c r="L712" t="inlineStr">
        <is>
          <t>20</t>
        </is>
      </c>
      <c r="M712" t="inlineStr">
        <is>
          <t>7</t>
        </is>
      </c>
      <c r="N712" t="inlineStr">
        <is>
          <t>2</t>
        </is>
      </c>
      <c r="O712" t="inlineStr">
        <is>
          <t>2</t>
        </is>
      </c>
      <c r="P712" t="inlineStr">
        <is>
          <t>5</t>
        </is>
      </c>
      <c r="Q712" t="inlineStr">
        <is>
          <t>6675</t>
        </is>
      </c>
    </row>
    <row r="713">
      <c r="A713" t="inlineStr">
        <is>
          <t>3002</t>
        </is>
      </c>
      <c r="B713" t="inlineStr">
        <is>
          <t>3461</t>
        </is>
      </c>
      <c r="C713" t="inlineStr">
        <is>
          <t>4367</t>
        </is>
      </c>
      <c r="D713" t="inlineStr">
        <is>
          <t>624</t>
        </is>
      </c>
      <c r="E713" t="inlineStr">
        <is>
          <t>179</t>
        </is>
      </c>
      <c r="F713" t="inlineStr">
        <is>
          <t>113</t>
        </is>
      </c>
      <c r="G713" t="inlineStr">
        <is>
          <t>89</t>
        </is>
      </c>
      <c r="H713" t="inlineStr">
        <is>
          <t>44</t>
        </is>
      </c>
      <c r="I713" t="inlineStr">
        <is>
          <t>34</t>
        </is>
      </c>
      <c r="J713" t="inlineStr">
        <is>
          <t>52</t>
        </is>
      </c>
      <c r="K713" t="inlineStr">
        <is>
          <t>31</t>
        </is>
      </c>
      <c r="L713" t="inlineStr">
        <is>
          <t>11</t>
        </is>
      </c>
      <c r="M713" t="inlineStr">
        <is>
          <t>5</t>
        </is>
      </c>
      <c r="N713" t="inlineStr">
        <is>
          <t>2</t>
        </is>
      </c>
      <c r="O713" t="inlineStr">
        <is>
          <t>3</t>
        </is>
      </c>
      <c r="P713" t="inlineStr">
        <is>
          <t>11</t>
        </is>
      </c>
      <c r="Q713" t="inlineStr">
        <is>
          <t>9026</t>
        </is>
      </c>
    </row>
    <row r="714">
      <c r="A714" t="inlineStr">
        <is>
          <t>3003</t>
        </is>
      </c>
      <c r="B714" t="inlineStr">
        <is>
          <t>3284</t>
        </is>
      </c>
      <c r="C714" t="inlineStr">
        <is>
          <t>10669</t>
        </is>
      </c>
      <c r="D714" t="inlineStr">
        <is>
          <t>1017</t>
        </is>
      </c>
      <c r="E714" t="inlineStr">
        <is>
          <t>294</t>
        </is>
      </c>
      <c r="F714" t="inlineStr">
        <is>
          <t>179</t>
        </is>
      </c>
      <c r="G714" t="inlineStr">
        <is>
          <t>142</t>
        </is>
      </c>
      <c r="H714" t="inlineStr">
        <is>
          <t>68</t>
        </is>
      </c>
      <c r="I714" t="inlineStr">
        <is>
          <t>48</t>
        </is>
      </c>
      <c r="J714" t="inlineStr">
        <is>
          <t>98</t>
        </is>
      </c>
      <c r="K714" t="inlineStr">
        <is>
          <t>41</t>
        </is>
      </c>
      <c r="L714" t="inlineStr">
        <is>
          <t>20</t>
        </is>
      </c>
      <c r="M714" t="inlineStr">
        <is>
          <t>5</t>
        </is>
      </c>
      <c r="N714" t="inlineStr">
        <is>
          <t>7</t>
        </is>
      </c>
      <c r="O714" t="inlineStr">
        <is>
          <t>5</t>
        </is>
      </c>
      <c r="P714" t="inlineStr">
        <is>
          <t>26</t>
        </is>
      </c>
      <c r="Q714" t="inlineStr">
        <is>
          <t>15903</t>
        </is>
      </c>
    </row>
    <row r="715">
      <c r="A715" t="inlineStr">
        <is>
          <t>3004</t>
        </is>
      </c>
      <c r="B715" t="inlineStr">
        <is>
          <t>14125</t>
        </is>
      </c>
      <c r="C715" t="inlineStr">
        <is>
          <t>3481</t>
        </is>
      </c>
      <c r="D715" t="inlineStr">
        <is>
          <t>355</t>
        </is>
      </c>
      <c r="E715" t="inlineStr">
        <is>
          <t>112</t>
        </is>
      </c>
      <c r="F715" t="inlineStr">
        <is>
          <t>61</t>
        </is>
      </c>
      <c r="G715" t="inlineStr">
        <is>
          <t>59</t>
        </is>
      </c>
      <c r="H715" t="inlineStr">
        <is>
          <t>32</t>
        </is>
      </c>
      <c r="I715" t="inlineStr">
        <is>
          <t>16</t>
        </is>
      </c>
      <c r="J715" t="inlineStr">
        <is>
          <t>52</t>
        </is>
      </c>
      <c r="K715" t="inlineStr">
        <is>
          <t>27</t>
        </is>
      </c>
      <c r="L715" t="inlineStr">
        <is>
          <t>13</t>
        </is>
      </c>
      <c r="M715" t="inlineStr">
        <is>
          <t>5</t>
        </is>
      </c>
      <c r="N715" t="inlineStr">
        <is>
          <t>4</t>
        </is>
      </c>
      <c r="O715" t="inlineStr">
        <is>
          <t>3</t>
        </is>
      </c>
      <c r="P715" t="inlineStr">
        <is>
          <t>4</t>
        </is>
      </c>
      <c r="Q715" t="inlineStr">
        <is>
          <t>18349</t>
        </is>
      </c>
    </row>
    <row r="716">
      <c r="A716" t="inlineStr">
        <is>
          <t>3005</t>
        </is>
      </c>
      <c r="B716" t="inlineStr">
        <is>
          <t>21263</t>
        </is>
      </c>
      <c r="C716" t="inlineStr">
        <is>
          <t>22622</t>
        </is>
      </c>
      <c r="D716" t="inlineStr">
        <is>
          <t>2522</t>
        </is>
      </c>
      <c r="E716" t="inlineStr">
        <is>
          <t>681</t>
        </is>
      </c>
      <c r="F716" t="inlineStr">
        <is>
          <t>469</t>
        </is>
      </c>
      <c r="G716" t="inlineStr">
        <is>
          <t>404</t>
        </is>
      </c>
      <c r="H716" t="inlineStr">
        <is>
          <t>194</t>
        </is>
      </c>
      <c r="I716" t="inlineStr">
        <is>
          <t>131</t>
        </is>
      </c>
      <c r="J716" t="inlineStr">
        <is>
          <t>234</t>
        </is>
      </c>
      <c r="K716" t="inlineStr">
        <is>
          <t>137</t>
        </is>
      </c>
      <c r="L716" t="inlineStr">
        <is>
          <t>79</t>
        </is>
      </c>
      <c r="M716" t="inlineStr">
        <is>
          <t>31</t>
        </is>
      </c>
      <c r="N716" t="inlineStr">
        <is>
          <t>15</t>
        </is>
      </c>
      <c r="O716" t="inlineStr">
        <is>
          <t>7</t>
        </is>
      </c>
      <c r="P716" t="inlineStr">
        <is>
          <t>71</t>
        </is>
      </c>
      <c r="Q716" t="inlineStr">
        <is>
          <t>48860</t>
        </is>
      </c>
    </row>
    <row r="717">
      <c r="A717" t="inlineStr">
        <is>
          <t>3006</t>
        </is>
      </c>
      <c r="B717" t="inlineStr">
        <is>
          <t>38258</t>
        </is>
      </c>
      <c r="C717" t="inlineStr">
        <is>
          <t>25469</t>
        </is>
      </c>
      <c r="D717" t="inlineStr">
        <is>
          <t>1899</t>
        </is>
      </c>
      <c r="E717" t="inlineStr">
        <is>
          <t>531</t>
        </is>
      </c>
      <c r="F717" t="inlineStr">
        <is>
          <t>309</t>
        </is>
      </c>
      <c r="G717" t="inlineStr">
        <is>
          <t>268</t>
        </is>
      </c>
      <c r="H717" t="inlineStr">
        <is>
          <t>126</t>
        </is>
      </c>
      <c r="I717" t="inlineStr">
        <is>
          <t>75</t>
        </is>
      </c>
      <c r="J717" t="inlineStr">
        <is>
          <t>156</t>
        </is>
      </c>
      <c r="K717" t="inlineStr">
        <is>
          <t>103</t>
        </is>
      </c>
      <c r="L717" t="inlineStr">
        <is>
          <t>49</t>
        </is>
      </c>
      <c r="M717" t="inlineStr">
        <is>
          <t>22</t>
        </is>
      </c>
      <c r="N717" t="inlineStr">
        <is>
          <t>17</t>
        </is>
      </c>
      <c r="O717" t="inlineStr">
        <is>
          <t>7</t>
        </is>
      </c>
      <c r="P717" t="inlineStr">
        <is>
          <t>44</t>
        </is>
      </c>
      <c r="Q717" t="inlineStr">
        <is>
          <t>67333</t>
        </is>
      </c>
    </row>
    <row r="718">
      <c r="A718" t="inlineStr">
        <is>
          <t>3008</t>
        </is>
      </c>
      <c r="B718" t="inlineStr">
        <is>
          <t>115116</t>
        </is>
      </c>
      <c r="C718" t="inlineStr">
        <is>
          <t>5216</t>
        </is>
      </c>
      <c r="D718" t="inlineStr">
        <is>
          <t>444</t>
        </is>
      </c>
      <c r="E718" t="inlineStr">
        <is>
          <t>186</t>
        </is>
      </c>
      <c r="F718" t="inlineStr">
        <is>
          <t>100</t>
        </is>
      </c>
      <c r="G718" t="inlineStr">
        <is>
          <t>110</t>
        </is>
      </c>
      <c r="H718" t="inlineStr">
        <is>
          <t>65</t>
        </is>
      </c>
      <c r="I718" t="inlineStr">
        <is>
          <t>54</t>
        </is>
      </c>
      <c r="J718" t="inlineStr">
        <is>
          <t>97</t>
        </is>
      </c>
      <c r="K718" t="inlineStr">
        <is>
          <t>84</t>
        </is>
      </c>
      <c r="L718" t="inlineStr">
        <is>
          <t>40</t>
        </is>
      </c>
      <c r="M718" t="inlineStr">
        <is>
          <t>28</t>
        </is>
      </c>
      <c r="N718" t="inlineStr">
        <is>
          <t>10</t>
        </is>
      </c>
      <c r="O718" t="inlineStr">
        <is>
          <t>2</t>
        </is>
      </c>
      <c r="P718" t="inlineStr">
        <is>
          <t>12</t>
        </is>
      </c>
      <c r="Q718" t="inlineStr">
        <is>
          <t>121564</t>
        </is>
      </c>
    </row>
    <row r="719">
      <c r="A719" t="inlineStr">
        <is>
          <t>3010</t>
        </is>
      </c>
      <c r="B719" t="inlineStr">
        <is>
          <t>35661</t>
        </is>
      </c>
      <c r="C719" t="inlineStr">
        <is>
          <t>11263</t>
        </is>
      </c>
      <c r="D719" t="inlineStr">
        <is>
          <t>1477</t>
        </is>
      </c>
      <c r="E719" t="inlineStr">
        <is>
          <t>564</t>
        </is>
      </c>
      <c r="F719" t="inlineStr">
        <is>
          <t>241</t>
        </is>
      </c>
      <c r="G719" t="inlineStr">
        <is>
          <t>267</t>
        </is>
      </c>
      <c r="H719" t="inlineStr">
        <is>
          <t>138</t>
        </is>
      </c>
      <c r="I719" t="inlineStr">
        <is>
          <t>78</t>
        </is>
      </c>
      <c r="J719" t="inlineStr">
        <is>
          <t>149</t>
        </is>
      </c>
      <c r="K719" t="inlineStr">
        <is>
          <t>78</t>
        </is>
      </c>
      <c r="L719" t="inlineStr">
        <is>
          <t>56</t>
        </is>
      </c>
      <c r="M719" t="inlineStr">
        <is>
          <t>18</t>
        </is>
      </c>
      <c r="N719" t="inlineStr">
        <is>
          <t>18</t>
        </is>
      </c>
      <c r="O719" t="inlineStr">
        <is>
          <t>8</t>
        </is>
      </c>
      <c r="P719" t="inlineStr">
        <is>
          <t>33</t>
        </is>
      </c>
      <c r="Q719" t="inlineStr">
        <is>
          <t>50049</t>
        </is>
      </c>
    </row>
    <row r="720">
      <c r="A720" t="inlineStr">
        <is>
          <t>3011</t>
        </is>
      </c>
      <c r="B720" t="inlineStr">
        <is>
          <t>40026</t>
        </is>
      </c>
      <c r="C720" t="inlineStr">
        <is>
          <t>6050</t>
        </is>
      </c>
      <c r="D720" t="inlineStr">
        <is>
          <t>1192</t>
        </is>
      </c>
      <c r="E720" t="inlineStr">
        <is>
          <t>410</t>
        </is>
      </c>
      <c r="F720" t="inlineStr">
        <is>
          <t>326</t>
        </is>
      </c>
      <c r="G720" t="inlineStr">
        <is>
          <t>301</t>
        </is>
      </c>
      <c r="H720" t="inlineStr">
        <is>
          <t>150</t>
        </is>
      </c>
      <c r="I720" t="inlineStr">
        <is>
          <t>107</t>
        </is>
      </c>
      <c r="J720" t="inlineStr">
        <is>
          <t>158</t>
        </is>
      </c>
      <c r="K720" t="inlineStr">
        <is>
          <t>64</t>
        </is>
      </c>
      <c r="L720" t="inlineStr">
        <is>
          <t>33</t>
        </is>
      </c>
      <c r="M720" t="inlineStr">
        <is>
          <t>11</t>
        </is>
      </c>
      <c r="N720" t="inlineStr">
        <is>
          <t>6</t>
        </is>
      </c>
      <c r="O720" t="inlineStr">
        <is>
          <t>2</t>
        </is>
      </c>
      <c r="P720" t="inlineStr">
        <is>
          <t>8</t>
        </is>
      </c>
      <c r="Q720" t="inlineStr">
        <is>
          <t>48844</t>
        </is>
      </c>
    </row>
    <row r="721">
      <c r="A721" t="inlineStr">
        <is>
          <t>3013</t>
        </is>
      </c>
      <c r="B721" t="inlineStr">
        <is>
          <t>18523</t>
        </is>
      </c>
      <c r="C721" t="inlineStr">
        <is>
          <t>26087</t>
        </is>
      </c>
      <c r="D721" t="inlineStr">
        <is>
          <t>2184</t>
        </is>
      </c>
      <c r="E721" t="inlineStr">
        <is>
          <t>617</t>
        </is>
      </c>
      <c r="F721" t="inlineStr">
        <is>
          <t>301</t>
        </is>
      </c>
      <c r="G721" t="inlineStr">
        <is>
          <t>279</t>
        </is>
      </c>
      <c r="H721" t="inlineStr">
        <is>
          <t>107</t>
        </is>
      </c>
      <c r="I721" t="inlineStr">
        <is>
          <t>73</t>
        </is>
      </c>
      <c r="J721" t="inlineStr">
        <is>
          <t>105</t>
        </is>
      </c>
      <c r="K721" t="inlineStr">
        <is>
          <t>36</t>
        </is>
      </c>
      <c r="L721" t="inlineStr">
        <is>
          <t>26</t>
        </is>
      </c>
      <c r="M721" t="inlineStr">
        <is>
          <t>11</t>
        </is>
      </c>
      <c r="N721" t="inlineStr">
        <is>
          <t>3</t>
        </is>
      </c>
      <c r="O721" t="inlineStr">
        <is>
          <t>3</t>
        </is>
      </c>
      <c r="P721" t="inlineStr">
        <is>
          <t>11</t>
        </is>
      </c>
      <c r="Q721" t="inlineStr">
        <is>
          <t>48366</t>
        </is>
      </c>
    </row>
    <row r="722">
      <c r="A722" t="inlineStr">
        <is>
          <t>3014</t>
        </is>
      </c>
      <c r="B722" t="inlineStr">
        <is>
          <t>30521</t>
        </is>
      </c>
      <c r="C722" t="inlineStr">
        <is>
          <t>20291</t>
        </is>
      </c>
      <c r="D722" t="inlineStr">
        <is>
          <t>1815</t>
        </is>
      </c>
      <c r="E722" t="inlineStr">
        <is>
          <t>480</t>
        </is>
      </c>
      <c r="F722" t="inlineStr">
        <is>
          <t>315</t>
        </is>
      </c>
      <c r="G722" t="inlineStr">
        <is>
          <t>260</t>
        </is>
      </c>
      <c r="H722" t="inlineStr">
        <is>
          <t>132</t>
        </is>
      </c>
      <c r="I722" t="inlineStr">
        <is>
          <t>79</t>
        </is>
      </c>
      <c r="J722" t="inlineStr">
        <is>
          <t>139</t>
        </is>
      </c>
      <c r="K722" t="inlineStr">
        <is>
          <t>76</t>
        </is>
      </c>
      <c r="L722" t="inlineStr">
        <is>
          <t>45</t>
        </is>
      </c>
      <c r="M722" t="inlineStr">
        <is>
          <t>16</t>
        </is>
      </c>
      <c r="N722" t="inlineStr">
        <is>
          <t>8</t>
        </is>
      </c>
      <c r="O722" t="inlineStr">
        <is>
          <t>6</t>
        </is>
      </c>
      <c r="P722" t="inlineStr">
        <is>
          <t>12</t>
        </is>
      </c>
      <c r="Q722" t="inlineStr">
        <is>
          <t>54195</t>
        </is>
      </c>
    </row>
    <row r="723">
      <c r="A723" t="inlineStr">
        <is>
          <t>3015</t>
        </is>
      </c>
      <c r="B723" t="inlineStr">
        <is>
          <t>4320</t>
        </is>
      </c>
      <c r="C723" t="inlineStr">
        <is>
          <t>10603</t>
        </is>
      </c>
      <c r="D723" t="inlineStr">
        <is>
          <t>1126</t>
        </is>
      </c>
      <c r="E723" t="inlineStr">
        <is>
          <t>299</t>
        </is>
      </c>
      <c r="F723" t="inlineStr">
        <is>
          <t>186</t>
        </is>
      </c>
      <c r="G723" t="inlineStr">
        <is>
          <t>168</t>
        </is>
      </c>
      <c r="H723" t="inlineStr">
        <is>
          <t>67</t>
        </is>
      </c>
      <c r="I723" t="inlineStr">
        <is>
          <t>47</t>
        </is>
      </c>
      <c r="J723" t="inlineStr">
        <is>
          <t>105</t>
        </is>
      </c>
      <c r="K723" t="inlineStr">
        <is>
          <t>42</t>
        </is>
      </c>
      <c r="L723" t="inlineStr">
        <is>
          <t>27</t>
        </is>
      </c>
      <c r="M723" t="inlineStr">
        <is>
          <t>13</t>
        </is>
      </c>
      <c r="N723" t="inlineStr">
        <is>
          <t>7</t>
        </is>
      </c>
      <c r="O723" t="inlineStr">
        <is>
          <t>7</t>
        </is>
      </c>
      <c r="P723" t="inlineStr">
        <is>
          <t>28</t>
        </is>
      </c>
      <c r="Q723" t="inlineStr">
        <is>
          <t>17045</t>
        </is>
      </c>
    </row>
    <row r="724">
      <c r="A724" t="inlineStr">
        <is>
          <t>3016</t>
        </is>
      </c>
      <c r="B724" t="inlineStr">
        <is>
          <t>17225</t>
        </is>
      </c>
      <c r="C724" t="inlineStr">
        <is>
          <t>21985</t>
        </is>
      </c>
      <c r="D724" t="inlineStr">
        <is>
          <t>1577</t>
        </is>
      </c>
      <c r="E724" t="inlineStr">
        <is>
          <t>407</t>
        </is>
      </c>
      <c r="F724" t="inlineStr">
        <is>
          <t>214</t>
        </is>
      </c>
      <c r="G724" t="inlineStr">
        <is>
          <t>161</t>
        </is>
      </c>
      <c r="H724" t="inlineStr">
        <is>
          <t>89</t>
        </is>
      </c>
      <c r="I724" t="inlineStr">
        <is>
          <t>52</t>
        </is>
      </c>
      <c r="J724" t="inlineStr">
        <is>
          <t>81</t>
        </is>
      </c>
      <c r="K724" t="inlineStr">
        <is>
          <t>38</t>
        </is>
      </c>
      <c r="L724" t="inlineStr">
        <is>
          <t>23</t>
        </is>
      </c>
      <c r="M724" t="inlineStr">
        <is>
          <t>9</t>
        </is>
      </c>
      <c r="N724" t="inlineStr">
        <is>
          <t>2</t>
        </is>
      </c>
      <c r="O724" t="inlineStr">
        <is>
          <t>5</t>
        </is>
      </c>
      <c r="P724" t="inlineStr">
        <is>
          <t>18</t>
        </is>
      </c>
      <c r="Q724" t="inlineStr">
        <is>
          <t>41886</t>
        </is>
      </c>
    </row>
    <row r="725">
      <c r="A725" t="inlineStr">
        <is>
          <t>3017</t>
        </is>
      </c>
      <c r="B725" t="inlineStr">
        <is>
          <t>87942</t>
        </is>
      </c>
      <c r="C725" t="inlineStr">
        <is>
          <t>10636</t>
        </is>
      </c>
      <c r="D725" t="inlineStr">
        <is>
          <t>884</t>
        </is>
      </c>
      <c r="E725" t="inlineStr">
        <is>
          <t>376</t>
        </is>
      </c>
      <c r="F725" t="inlineStr">
        <is>
          <t>187</t>
        </is>
      </c>
      <c r="G725" t="inlineStr">
        <is>
          <t>254</t>
        </is>
      </c>
      <c r="H725" t="inlineStr">
        <is>
          <t>142</t>
        </is>
      </c>
      <c r="I725" t="inlineStr">
        <is>
          <t>88</t>
        </is>
      </c>
      <c r="J725" t="inlineStr">
        <is>
          <t>248</t>
        </is>
      </c>
      <c r="K725" t="inlineStr">
        <is>
          <t>163</t>
        </is>
      </c>
      <c r="L725" t="inlineStr">
        <is>
          <t>114</t>
        </is>
      </c>
      <c r="M725" t="inlineStr">
        <is>
          <t>52</t>
        </is>
      </c>
      <c r="N725" t="inlineStr">
        <is>
          <t>17</t>
        </is>
      </c>
      <c r="O725" t="inlineStr">
        <is>
          <t>14</t>
        </is>
      </c>
      <c r="P725" t="inlineStr">
        <is>
          <t>58</t>
        </is>
      </c>
      <c r="Q725" t="inlineStr">
        <is>
          <t>101175</t>
        </is>
      </c>
    </row>
    <row r="726">
      <c r="A726" t="inlineStr">
        <is>
          <t>3018</t>
        </is>
      </c>
      <c r="B726" t="inlineStr">
        <is>
          <t>32032</t>
        </is>
      </c>
      <c r="C726" t="inlineStr">
        <is>
          <t>3572</t>
        </is>
      </c>
      <c r="D726" t="inlineStr">
        <is>
          <t>591</t>
        </is>
      </c>
      <c r="E726" t="inlineStr">
        <is>
          <t>172</t>
        </is>
      </c>
      <c r="F726" t="inlineStr">
        <is>
          <t>74</t>
        </is>
      </c>
      <c r="G726" t="inlineStr">
        <is>
          <t>67</t>
        </is>
      </c>
      <c r="H726" t="inlineStr">
        <is>
          <t>26</t>
        </is>
      </c>
      <c r="I726" t="inlineStr">
        <is>
          <t>29</t>
        </is>
      </c>
      <c r="J726" t="inlineStr">
        <is>
          <t>31</t>
        </is>
      </c>
      <c r="K726" t="inlineStr">
        <is>
          <t>17</t>
        </is>
      </c>
      <c r="L726" t="inlineStr">
        <is>
          <t>6</t>
        </is>
      </c>
      <c r="M726" t="inlineStr">
        <is>
          <t>2</t>
        </is>
      </c>
      <c r="N726" t="inlineStr">
        <is>
          <t>1</t>
        </is>
      </c>
      <c r="O726" t="inlineStr">
        <is>
          <t>0</t>
        </is>
      </c>
      <c r="P726" t="inlineStr">
        <is>
          <t>3</t>
        </is>
      </c>
      <c r="Q726" t="inlineStr">
        <is>
          <t>36623</t>
        </is>
      </c>
    </row>
    <row r="727">
      <c r="A727" t="inlineStr">
        <is>
          <t>3019</t>
        </is>
      </c>
      <c r="B727" t="inlineStr">
        <is>
          <t>49563</t>
        </is>
      </c>
      <c r="C727" t="inlineStr">
        <is>
          <t>41381</t>
        </is>
      </c>
      <c r="D727" t="inlineStr">
        <is>
          <t>3053</t>
        </is>
      </c>
      <c r="E727" t="inlineStr">
        <is>
          <t>800</t>
        </is>
      </c>
      <c r="F727" t="inlineStr">
        <is>
          <t>464</t>
        </is>
      </c>
      <c r="G727" t="inlineStr">
        <is>
          <t>346</t>
        </is>
      </c>
      <c r="H727" t="inlineStr">
        <is>
          <t>155</t>
        </is>
      </c>
      <c r="I727" t="inlineStr">
        <is>
          <t>97</t>
        </is>
      </c>
      <c r="J727" t="inlineStr">
        <is>
          <t>138</t>
        </is>
      </c>
      <c r="K727" t="inlineStr">
        <is>
          <t>68</t>
        </is>
      </c>
      <c r="L727" t="inlineStr">
        <is>
          <t>38</t>
        </is>
      </c>
      <c r="M727" t="inlineStr">
        <is>
          <t>8</t>
        </is>
      </c>
      <c r="N727" t="inlineStr">
        <is>
          <t>16</t>
        </is>
      </c>
      <c r="O727" t="inlineStr">
        <is>
          <t>4</t>
        </is>
      </c>
      <c r="P727" t="inlineStr">
        <is>
          <t>19</t>
        </is>
      </c>
      <c r="Q727" t="inlineStr">
        <is>
          <t>96150</t>
        </is>
      </c>
    </row>
    <row r="728">
      <c r="A728" t="inlineStr">
        <is>
          <t>3020</t>
        </is>
      </c>
      <c r="B728" t="inlineStr">
        <is>
          <t>1435</t>
        </is>
      </c>
      <c r="C728" t="inlineStr">
        <is>
          <t>186</t>
        </is>
      </c>
      <c r="D728" t="inlineStr">
        <is>
          <t>8</t>
        </is>
      </c>
      <c r="E728" t="inlineStr">
        <is>
          <t>3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1634</t>
        </is>
      </c>
    </row>
    <row r="729">
      <c r="A729" t="inlineStr">
        <is>
          <t>3021</t>
        </is>
      </c>
      <c r="B729" t="inlineStr">
        <is>
          <t>3206</t>
        </is>
      </c>
      <c r="C729" t="inlineStr">
        <is>
          <t>4493</t>
        </is>
      </c>
      <c r="D729" t="inlineStr">
        <is>
          <t>457</t>
        </is>
      </c>
      <c r="E729" t="inlineStr">
        <is>
          <t>123</t>
        </is>
      </c>
      <c r="F729" t="inlineStr">
        <is>
          <t>78</t>
        </is>
      </c>
      <c r="G729" t="inlineStr">
        <is>
          <t>65</t>
        </is>
      </c>
      <c r="H729" t="inlineStr">
        <is>
          <t>29</t>
        </is>
      </c>
      <c r="I729" t="inlineStr">
        <is>
          <t>21</t>
        </is>
      </c>
      <c r="J729" t="inlineStr">
        <is>
          <t>46</t>
        </is>
      </c>
      <c r="K729" t="inlineStr">
        <is>
          <t>16</t>
        </is>
      </c>
      <c r="L729" t="inlineStr">
        <is>
          <t>9</t>
        </is>
      </c>
      <c r="M729" t="inlineStr">
        <is>
          <t>1</t>
        </is>
      </c>
      <c r="N729" t="inlineStr">
        <is>
          <t>1</t>
        </is>
      </c>
      <c r="O729" t="inlineStr">
        <is>
          <t>4</t>
        </is>
      </c>
      <c r="P729" t="inlineStr">
        <is>
          <t>13</t>
        </is>
      </c>
      <c r="Q729" t="inlineStr">
        <is>
          <t>8562</t>
        </is>
      </c>
    </row>
    <row r="730">
      <c r="A730" t="inlineStr">
        <is>
          <t>3022</t>
        </is>
      </c>
      <c r="B730" t="inlineStr">
        <is>
          <t>6862</t>
        </is>
      </c>
      <c r="C730" t="inlineStr">
        <is>
          <t>8608</t>
        </is>
      </c>
      <c r="D730" t="inlineStr">
        <is>
          <t>963</t>
        </is>
      </c>
      <c r="E730" t="inlineStr">
        <is>
          <t>293</t>
        </is>
      </c>
      <c r="F730" t="inlineStr">
        <is>
          <t>169</t>
        </is>
      </c>
      <c r="G730" t="inlineStr">
        <is>
          <t>158</t>
        </is>
      </c>
      <c r="H730" t="inlineStr">
        <is>
          <t>70</t>
        </is>
      </c>
      <c r="I730" t="inlineStr">
        <is>
          <t>55</t>
        </is>
      </c>
      <c r="J730" t="inlineStr">
        <is>
          <t>96</t>
        </is>
      </c>
      <c r="K730" t="inlineStr">
        <is>
          <t>43</t>
        </is>
      </c>
      <c r="L730" t="inlineStr">
        <is>
          <t>25</t>
        </is>
      </c>
      <c r="M730" t="inlineStr">
        <is>
          <t>11</t>
        </is>
      </c>
      <c r="N730" t="inlineStr">
        <is>
          <t>2</t>
        </is>
      </c>
      <c r="O730" t="inlineStr">
        <is>
          <t>4</t>
        </is>
      </c>
      <c r="P730" t="inlineStr">
        <is>
          <t>25</t>
        </is>
      </c>
      <c r="Q730" t="inlineStr">
        <is>
          <t>17384</t>
        </is>
      </c>
    </row>
    <row r="731">
      <c r="A731" t="inlineStr">
        <is>
          <t>3023</t>
        </is>
      </c>
      <c r="B731" t="inlineStr">
        <is>
          <t>42795</t>
        </is>
      </c>
      <c r="C731" t="inlineStr">
        <is>
          <t>6990</t>
        </is>
      </c>
      <c r="D731" t="inlineStr">
        <is>
          <t>668</t>
        </is>
      </c>
      <c r="E731" t="inlineStr">
        <is>
          <t>272</t>
        </is>
      </c>
      <c r="F731" t="inlineStr">
        <is>
          <t>135</t>
        </is>
      </c>
      <c r="G731" t="inlineStr">
        <is>
          <t>124</t>
        </is>
      </c>
      <c r="H731" t="inlineStr">
        <is>
          <t>54</t>
        </is>
      </c>
      <c r="I731" t="inlineStr">
        <is>
          <t>47</t>
        </is>
      </c>
      <c r="J731" t="inlineStr">
        <is>
          <t>114</t>
        </is>
      </c>
      <c r="K731" t="inlineStr">
        <is>
          <t>90</t>
        </is>
      </c>
      <c r="L731" t="inlineStr">
        <is>
          <t>73</t>
        </is>
      </c>
      <c r="M731" t="inlineStr">
        <is>
          <t>24</t>
        </is>
      </c>
      <c r="N731" t="inlineStr">
        <is>
          <t>20</t>
        </is>
      </c>
      <c r="O731" t="inlineStr">
        <is>
          <t>7</t>
        </is>
      </c>
      <c r="P731" t="inlineStr">
        <is>
          <t>49</t>
        </is>
      </c>
      <c r="Q731" t="inlineStr">
        <is>
          <t>51462</t>
        </is>
      </c>
    </row>
    <row r="732">
      <c r="A732" t="inlineStr">
        <is>
          <t>3024</t>
        </is>
      </c>
      <c r="B732" t="inlineStr">
        <is>
          <t>43177</t>
        </is>
      </c>
      <c r="C732" t="inlineStr">
        <is>
          <t>9566</t>
        </is>
      </c>
      <c r="D732" t="inlineStr">
        <is>
          <t>1991</t>
        </is>
      </c>
      <c r="E732" t="inlineStr">
        <is>
          <t>675</t>
        </is>
      </c>
      <c r="F732" t="inlineStr">
        <is>
          <t>429</t>
        </is>
      </c>
      <c r="G732" t="inlineStr">
        <is>
          <t>383</t>
        </is>
      </c>
      <c r="H732" t="inlineStr">
        <is>
          <t>180</t>
        </is>
      </c>
      <c r="I732" t="inlineStr">
        <is>
          <t>117</t>
        </is>
      </c>
      <c r="J732" t="inlineStr">
        <is>
          <t>258</t>
        </is>
      </c>
      <c r="K732" t="inlineStr">
        <is>
          <t>141</t>
        </is>
      </c>
      <c r="L732" t="inlineStr">
        <is>
          <t>62</t>
        </is>
      </c>
      <c r="M732" t="inlineStr">
        <is>
          <t>23</t>
        </is>
      </c>
      <c r="N732" t="inlineStr">
        <is>
          <t>16</t>
        </is>
      </c>
      <c r="O732" t="inlineStr">
        <is>
          <t>16</t>
        </is>
      </c>
      <c r="P732" t="inlineStr">
        <is>
          <t>36</t>
        </is>
      </c>
      <c r="Q732" t="inlineStr">
        <is>
          <t>57070</t>
        </is>
      </c>
    </row>
    <row r="733">
      <c r="A733" t="inlineStr">
        <is>
          <t>3025</t>
        </is>
      </c>
      <c r="B733" t="inlineStr">
        <is>
          <t>33985</t>
        </is>
      </c>
      <c r="C733" t="inlineStr">
        <is>
          <t>6056</t>
        </is>
      </c>
      <c r="D733" t="inlineStr">
        <is>
          <t>741</t>
        </is>
      </c>
      <c r="E733" t="inlineStr">
        <is>
          <t>235</t>
        </is>
      </c>
      <c r="F733" t="inlineStr">
        <is>
          <t>144</t>
        </is>
      </c>
      <c r="G733" t="inlineStr">
        <is>
          <t>116</t>
        </is>
      </c>
      <c r="H733" t="inlineStr">
        <is>
          <t>78</t>
        </is>
      </c>
      <c r="I733" t="inlineStr">
        <is>
          <t>41</t>
        </is>
      </c>
      <c r="J733" t="inlineStr">
        <is>
          <t>67</t>
        </is>
      </c>
      <c r="K733" t="inlineStr">
        <is>
          <t>30</t>
        </is>
      </c>
      <c r="L733" t="inlineStr">
        <is>
          <t>11</t>
        </is>
      </c>
      <c r="M733" t="inlineStr">
        <is>
          <t>2</t>
        </is>
      </c>
      <c r="N733" t="inlineStr">
        <is>
          <t>5</t>
        </is>
      </c>
      <c r="O733" t="inlineStr">
        <is>
          <t>2</t>
        </is>
      </c>
      <c r="P733" t="inlineStr">
        <is>
          <t>2</t>
        </is>
      </c>
      <c r="Q733" t="inlineStr">
        <is>
          <t>41515</t>
        </is>
      </c>
    </row>
    <row r="734">
      <c r="A734" t="inlineStr">
        <is>
          <t>3026</t>
        </is>
      </c>
      <c r="B734" t="inlineStr">
        <is>
          <t>53830</t>
        </is>
      </c>
      <c r="C734" t="inlineStr">
        <is>
          <t>14625</t>
        </is>
      </c>
      <c r="D734" t="inlineStr">
        <is>
          <t>1007</t>
        </is>
      </c>
      <c r="E734" t="inlineStr">
        <is>
          <t>297</t>
        </is>
      </c>
      <c r="F734" t="inlineStr">
        <is>
          <t>119</t>
        </is>
      </c>
      <c r="G734" t="inlineStr">
        <is>
          <t>115</t>
        </is>
      </c>
      <c r="H734" t="inlineStr">
        <is>
          <t>50</t>
        </is>
      </c>
      <c r="I734" t="inlineStr">
        <is>
          <t>35</t>
        </is>
      </c>
      <c r="J734" t="inlineStr">
        <is>
          <t>82</t>
        </is>
      </c>
      <c r="K734" t="inlineStr">
        <is>
          <t>54</t>
        </is>
      </c>
      <c r="L734" t="inlineStr">
        <is>
          <t>32</t>
        </is>
      </c>
      <c r="M734" t="inlineStr">
        <is>
          <t>29</t>
        </is>
      </c>
      <c r="N734" t="inlineStr">
        <is>
          <t>10</t>
        </is>
      </c>
      <c r="O734" t="inlineStr">
        <is>
          <t>10</t>
        </is>
      </c>
      <c r="P734" t="inlineStr">
        <is>
          <t>28</t>
        </is>
      </c>
      <c r="Q734" t="inlineStr">
        <is>
          <t>70323</t>
        </is>
      </c>
    </row>
    <row r="735">
      <c r="A735" t="inlineStr">
        <is>
          <t>3027</t>
        </is>
      </c>
      <c r="B735" t="inlineStr">
        <is>
          <t>35753</t>
        </is>
      </c>
      <c r="C735" t="inlineStr">
        <is>
          <t>9312</t>
        </is>
      </c>
      <c r="D735" t="inlineStr">
        <is>
          <t>1360</t>
        </is>
      </c>
      <c r="E735" t="inlineStr">
        <is>
          <t>412</t>
        </is>
      </c>
      <c r="F735" t="inlineStr">
        <is>
          <t>268</t>
        </is>
      </c>
      <c r="G735" t="inlineStr">
        <is>
          <t>194</t>
        </is>
      </c>
      <c r="H735" t="inlineStr">
        <is>
          <t>101</t>
        </is>
      </c>
      <c r="I735" t="inlineStr">
        <is>
          <t>65</t>
        </is>
      </c>
      <c r="J735" t="inlineStr">
        <is>
          <t>124</t>
        </is>
      </c>
      <c r="K735" t="inlineStr">
        <is>
          <t>46</t>
        </is>
      </c>
      <c r="L735" t="inlineStr">
        <is>
          <t>24</t>
        </is>
      </c>
      <c r="M735" t="inlineStr">
        <is>
          <t>11</t>
        </is>
      </c>
      <c r="N735" t="inlineStr">
        <is>
          <t>9</t>
        </is>
      </c>
      <c r="O735" t="inlineStr">
        <is>
          <t>0</t>
        </is>
      </c>
      <c r="P735" t="inlineStr">
        <is>
          <t>10</t>
        </is>
      </c>
      <c r="Q735" t="inlineStr">
        <is>
          <t>47689</t>
        </is>
      </c>
    </row>
    <row r="736">
      <c r="A736" t="inlineStr">
        <is>
          <t>3028</t>
        </is>
      </c>
      <c r="B736" t="inlineStr">
        <is>
          <t>30921</t>
        </is>
      </c>
      <c r="C736" t="inlineStr">
        <is>
          <t>19037</t>
        </is>
      </c>
      <c r="D736" t="inlineStr">
        <is>
          <t>2756</t>
        </is>
      </c>
      <c r="E736" t="inlineStr">
        <is>
          <t>791</t>
        </is>
      </c>
      <c r="F736" t="inlineStr">
        <is>
          <t>489</t>
        </is>
      </c>
      <c r="G736" t="inlineStr">
        <is>
          <t>382</t>
        </is>
      </c>
      <c r="H736" t="inlineStr">
        <is>
          <t>198</t>
        </is>
      </c>
      <c r="I736" t="inlineStr">
        <is>
          <t>121</t>
        </is>
      </c>
      <c r="J736" t="inlineStr">
        <is>
          <t>184</t>
        </is>
      </c>
      <c r="K736" t="inlineStr">
        <is>
          <t>67</t>
        </is>
      </c>
      <c r="L736" t="inlineStr">
        <is>
          <t>32</t>
        </is>
      </c>
      <c r="M736" t="inlineStr">
        <is>
          <t>15</t>
        </is>
      </c>
      <c r="N736" t="inlineStr">
        <is>
          <t>4</t>
        </is>
      </c>
      <c r="O736" t="inlineStr">
        <is>
          <t>1</t>
        </is>
      </c>
      <c r="P736" t="inlineStr">
        <is>
          <t>28</t>
        </is>
      </c>
      <c r="Q736" t="inlineStr">
        <is>
          <t>55026</t>
        </is>
      </c>
    </row>
    <row r="737">
      <c r="A737" t="inlineStr">
        <is>
          <t>3029</t>
        </is>
      </c>
      <c r="B737" t="inlineStr">
        <is>
          <t>42427</t>
        </is>
      </c>
      <c r="C737" t="inlineStr">
        <is>
          <t>19624</t>
        </is>
      </c>
      <c r="D737" t="inlineStr">
        <is>
          <t>1699</t>
        </is>
      </c>
      <c r="E737" t="inlineStr">
        <is>
          <t>491</t>
        </is>
      </c>
      <c r="F737" t="inlineStr">
        <is>
          <t>252</t>
        </is>
      </c>
      <c r="G737" t="inlineStr">
        <is>
          <t>206</t>
        </is>
      </c>
      <c r="H737" t="inlineStr">
        <is>
          <t>102</t>
        </is>
      </c>
      <c r="I737" t="inlineStr">
        <is>
          <t>60</t>
        </is>
      </c>
      <c r="J737" t="inlineStr">
        <is>
          <t>106</t>
        </is>
      </c>
      <c r="K737" t="inlineStr">
        <is>
          <t>67</t>
        </is>
      </c>
      <c r="L737" t="inlineStr">
        <is>
          <t>27</t>
        </is>
      </c>
      <c r="M737" t="inlineStr">
        <is>
          <t>12</t>
        </is>
      </c>
      <c r="N737" t="inlineStr">
        <is>
          <t>2</t>
        </is>
      </c>
      <c r="O737" t="inlineStr">
        <is>
          <t>4</t>
        </is>
      </c>
      <c r="P737" t="inlineStr">
        <is>
          <t>17</t>
        </is>
      </c>
      <c r="Q737" t="inlineStr">
        <is>
          <t>65096</t>
        </is>
      </c>
    </row>
    <row r="738">
      <c r="A738" t="inlineStr">
        <is>
          <t>3030</t>
        </is>
      </c>
      <c r="B738" t="inlineStr">
        <is>
          <t>17154</t>
        </is>
      </c>
      <c r="C738" t="inlineStr">
        <is>
          <t>15819</t>
        </is>
      </c>
      <c r="D738" t="inlineStr">
        <is>
          <t>1563</t>
        </is>
      </c>
      <c r="E738" t="inlineStr">
        <is>
          <t>431</t>
        </is>
      </c>
      <c r="F738" t="inlineStr">
        <is>
          <t>284</t>
        </is>
      </c>
      <c r="G738" t="inlineStr">
        <is>
          <t>237</t>
        </is>
      </c>
      <c r="H738" t="inlineStr">
        <is>
          <t>111</t>
        </is>
      </c>
      <c r="I738" t="inlineStr">
        <is>
          <t>66</t>
        </is>
      </c>
      <c r="J738" t="inlineStr">
        <is>
          <t>130</t>
        </is>
      </c>
      <c r="K738" t="inlineStr">
        <is>
          <t>75</t>
        </is>
      </c>
      <c r="L738" t="inlineStr">
        <is>
          <t>45</t>
        </is>
      </c>
      <c r="M738" t="inlineStr">
        <is>
          <t>16</t>
        </is>
      </c>
      <c r="N738" t="inlineStr">
        <is>
          <t>5</t>
        </is>
      </c>
      <c r="O738" t="inlineStr">
        <is>
          <t>5</t>
        </is>
      </c>
      <c r="P738" t="inlineStr">
        <is>
          <t>20</t>
        </is>
      </c>
      <c r="Q738" t="inlineStr">
        <is>
          <t>35961</t>
        </is>
      </c>
    </row>
    <row r="739">
      <c r="A739" t="inlineStr">
        <is>
          <t>3031</t>
        </is>
      </c>
      <c r="B739" t="inlineStr">
        <is>
          <t>3872</t>
        </is>
      </c>
      <c r="C739" t="inlineStr">
        <is>
          <t>10600</t>
        </is>
      </c>
      <c r="D739" t="inlineStr">
        <is>
          <t>1440</t>
        </is>
      </c>
      <c r="E739" t="inlineStr">
        <is>
          <t>365</t>
        </is>
      </c>
      <c r="F739" t="inlineStr">
        <is>
          <t>261</t>
        </is>
      </c>
      <c r="G739" t="inlineStr">
        <is>
          <t>196</t>
        </is>
      </c>
      <c r="H739" t="inlineStr">
        <is>
          <t>83</t>
        </is>
      </c>
      <c r="I739" t="inlineStr">
        <is>
          <t>52</t>
        </is>
      </c>
      <c r="J739" t="inlineStr">
        <is>
          <t>85</t>
        </is>
      </c>
      <c r="K739" t="inlineStr">
        <is>
          <t>33</t>
        </is>
      </c>
      <c r="L739" t="inlineStr">
        <is>
          <t>10</t>
        </is>
      </c>
      <c r="M739" t="inlineStr">
        <is>
          <t>6</t>
        </is>
      </c>
      <c r="N739" t="inlineStr">
        <is>
          <t>2</t>
        </is>
      </c>
      <c r="O739" t="inlineStr">
        <is>
          <t>1</t>
        </is>
      </c>
      <c r="P739" t="inlineStr">
        <is>
          <t>13</t>
        </is>
      </c>
      <c r="Q739" t="inlineStr">
        <is>
          <t>17019</t>
        </is>
      </c>
    </row>
    <row r="740">
      <c r="A740" t="inlineStr">
        <is>
          <t>3032</t>
        </is>
      </c>
      <c r="B740" t="inlineStr">
        <is>
          <t>24981</t>
        </is>
      </c>
      <c r="C740" t="inlineStr">
        <is>
          <t>6496</t>
        </is>
      </c>
      <c r="D740" t="inlineStr">
        <is>
          <t>795</t>
        </is>
      </c>
      <c r="E740" t="inlineStr">
        <is>
          <t>265</t>
        </is>
      </c>
      <c r="F740" t="inlineStr">
        <is>
          <t>140</t>
        </is>
      </c>
      <c r="G740" t="inlineStr">
        <is>
          <t>160</t>
        </is>
      </c>
      <c r="H740" t="inlineStr">
        <is>
          <t>82</t>
        </is>
      </c>
      <c r="I740" t="inlineStr">
        <is>
          <t>56</t>
        </is>
      </c>
      <c r="J740" t="inlineStr">
        <is>
          <t>86</t>
        </is>
      </c>
      <c r="K740" t="inlineStr">
        <is>
          <t>47</t>
        </is>
      </c>
      <c r="L740" t="inlineStr">
        <is>
          <t>24</t>
        </is>
      </c>
      <c r="M740" t="inlineStr">
        <is>
          <t>12</t>
        </is>
      </c>
      <c r="N740" t="inlineStr">
        <is>
          <t>2</t>
        </is>
      </c>
      <c r="O740" t="inlineStr">
        <is>
          <t>2</t>
        </is>
      </c>
      <c r="P740" t="inlineStr">
        <is>
          <t>11</t>
        </is>
      </c>
      <c r="Q740" t="inlineStr">
        <is>
          <t>33159</t>
        </is>
      </c>
    </row>
    <row r="741">
      <c r="A741" t="inlineStr">
        <is>
          <t>3033</t>
        </is>
      </c>
      <c r="B741" t="inlineStr">
        <is>
          <t>49634</t>
        </is>
      </c>
      <c r="C741" t="inlineStr">
        <is>
          <t>35749</t>
        </is>
      </c>
      <c r="D741" t="inlineStr">
        <is>
          <t>6111</t>
        </is>
      </c>
      <c r="E741" t="inlineStr">
        <is>
          <t>1751</t>
        </is>
      </c>
      <c r="F741" t="inlineStr">
        <is>
          <t>1089</t>
        </is>
      </c>
      <c r="G741" t="inlineStr">
        <is>
          <t>972</t>
        </is>
      </c>
      <c r="H741" t="inlineStr">
        <is>
          <t>432</t>
        </is>
      </c>
      <c r="I741" t="inlineStr">
        <is>
          <t>282</t>
        </is>
      </c>
      <c r="J741" t="inlineStr">
        <is>
          <t>507</t>
        </is>
      </c>
      <c r="K741" t="inlineStr">
        <is>
          <t>215</t>
        </is>
      </c>
      <c r="L741" t="inlineStr">
        <is>
          <t>103</t>
        </is>
      </c>
      <c r="M741" t="inlineStr">
        <is>
          <t>31</t>
        </is>
      </c>
      <c r="N741" t="inlineStr">
        <is>
          <t>15</t>
        </is>
      </c>
      <c r="O741" t="inlineStr">
        <is>
          <t>10</t>
        </is>
      </c>
      <c r="P741" t="inlineStr">
        <is>
          <t>51</t>
        </is>
      </c>
      <c r="Q741" t="inlineStr">
        <is>
          <t>96952</t>
        </is>
      </c>
    </row>
    <row r="742">
      <c r="A742" t="inlineStr">
        <is>
          <t>3034</t>
        </is>
      </c>
      <c r="B742" t="inlineStr">
        <is>
          <t>62973</t>
        </is>
      </c>
      <c r="C742" t="inlineStr">
        <is>
          <t>23701</t>
        </is>
      </c>
      <c r="D742" t="inlineStr">
        <is>
          <t>1743</t>
        </is>
      </c>
      <c r="E742" t="inlineStr">
        <is>
          <t>522</t>
        </is>
      </c>
      <c r="F742" t="inlineStr">
        <is>
          <t>257</t>
        </is>
      </c>
      <c r="G742" t="inlineStr">
        <is>
          <t>265</t>
        </is>
      </c>
      <c r="H742" t="inlineStr">
        <is>
          <t>139</t>
        </is>
      </c>
      <c r="I742" t="inlineStr">
        <is>
          <t>105</t>
        </is>
      </c>
      <c r="J742" t="inlineStr">
        <is>
          <t>253</t>
        </is>
      </c>
      <c r="K742" t="inlineStr">
        <is>
          <t>185</t>
        </is>
      </c>
      <c r="L742" t="inlineStr">
        <is>
          <t>140</t>
        </is>
      </c>
      <c r="M742" t="inlineStr">
        <is>
          <t>65</t>
        </is>
      </c>
      <c r="N742" t="inlineStr">
        <is>
          <t>32</t>
        </is>
      </c>
      <c r="O742" t="inlineStr">
        <is>
          <t>17</t>
        </is>
      </c>
      <c r="P742" t="inlineStr">
        <is>
          <t>106</t>
        </is>
      </c>
      <c r="Q742" t="inlineStr">
        <is>
          <t>90503</t>
        </is>
      </c>
    </row>
    <row r="743">
      <c r="A743" t="inlineStr">
        <is>
          <t>3035</t>
        </is>
      </c>
      <c r="B743" t="inlineStr">
        <is>
          <t>66087</t>
        </is>
      </c>
      <c r="C743" t="inlineStr">
        <is>
          <t>41895</t>
        </is>
      </c>
      <c r="D743" t="inlineStr">
        <is>
          <t>3711</t>
        </is>
      </c>
      <c r="E743" t="inlineStr">
        <is>
          <t>945</t>
        </is>
      </c>
      <c r="F743" t="inlineStr">
        <is>
          <t>465</t>
        </is>
      </c>
      <c r="G743" t="inlineStr">
        <is>
          <t>379</t>
        </is>
      </c>
      <c r="H743" t="inlineStr">
        <is>
          <t>166</t>
        </is>
      </c>
      <c r="I743" t="inlineStr">
        <is>
          <t>99</t>
        </is>
      </c>
      <c r="J743" t="inlineStr">
        <is>
          <t>178</t>
        </is>
      </c>
      <c r="K743" t="inlineStr">
        <is>
          <t>68</t>
        </is>
      </c>
      <c r="L743" t="inlineStr">
        <is>
          <t>41</t>
        </is>
      </c>
      <c r="M743" t="inlineStr">
        <is>
          <t>9</t>
        </is>
      </c>
      <c r="N743" t="inlineStr">
        <is>
          <t>5</t>
        </is>
      </c>
      <c r="O743" t="inlineStr">
        <is>
          <t>8</t>
        </is>
      </c>
      <c r="P743" t="inlineStr">
        <is>
          <t>13</t>
        </is>
      </c>
      <c r="Q743" t="inlineStr">
        <is>
          <t>114069</t>
        </is>
      </c>
    </row>
    <row r="744">
      <c r="A744" t="inlineStr">
        <is>
          <t>3036</t>
        </is>
      </c>
      <c r="B744" t="inlineStr">
        <is>
          <t>50648</t>
        </is>
      </c>
      <c r="C744" t="inlineStr">
        <is>
          <t>29471</t>
        </is>
      </c>
      <c r="D744" t="inlineStr">
        <is>
          <t>3329</t>
        </is>
      </c>
      <c r="E744" t="inlineStr">
        <is>
          <t>1014</t>
        </is>
      </c>
      <c r="F744" t="inlineStr">
        <is>
          <t>560</t>
        </is>
      </c>
      <c r="G744" t="inlineStr">
        <is>
          <t>567</t>
        </is>
      </c>
      <c r="H744" t="inlineStr">
        <is>
          <t>271</t>
        </is>
      </c>
      <c r="I744" t="inlineStr">
        <is>
          <t>159</t>
        </is>
      </c>
      <c r="J744" t="inlineStr">
        <is>
          <t>329</t>
        </is>
      </c>
      <c r="K744" t="inlineStr">
        <is>
          <t>190</t>
        </is>
      </c>
      <c r="L744" t="inlineStr">
        <is>
          <t>132</t>
        </is>
      </c>
      <c r="M744" t="inlineStr">
        <is>
          <t>45</t>
        </is>
      </c>
      <c r="N744" t="inlineStr">
        <is>
          <t>31</t>
        </is>
      </c>
      <c r="O744" t="inlineStr">
        <is>
          <t>23</t>
        </is>
      </c>
      <c r="P744" t="inlineStr">
        <is>
          <t>137</t>
        </is>
      </c>
      <c r="Q744" t="inlineStr">
        <is>
          <t>86906</t>
        </is>
      </c>
    </row>
    <row r="745">
      <c r="A745" t="inlineStr">
        <is>
          <t>3037</t>
        </is>
      </c>
      <c r="B745" t="inlineStr">
        <is>
          <t>241899</t>
        </is>
      </c>
      <c r="C745" t="inlineStr">
        <is>
          <t>57698</t>
        </is>
      </c>
      <c r="D745" t="inlineStr">
        <is>
          <t>4302</t>
        </is>
      </c>
      <c r="E745" t="inlineStr">
        <is>
          <t>1380</t>
        </is>
      </c>
      <c r="F745" t="inlineStr">
        <is>
          <t>635</t>
        </is>
      </c>
      <c r="G745" t="inlineStr">
        <is>
          <t>625</t>
        </is>
      </c>
      <c r="H745" t="inlineStr">
        <is>
          <t>338</t>
        </is>
      </c>
      <c r="I745" t="inlineStr">
        <is>
          <t>204</t>
        </is>
      </c>
      <c r="J745" t="inlineStr">
        <is>
          <t>529</t>
        </is>
      </c>
      <c r="K745" t="inlineStr">
        <is>
          <t>318</t>
        </is>
      </c>
      <c r="L745" t="inlineStr">
        <is>
          <t>247</t>
        </is>
      </c>
      <c r="M745" t="inlineStr">
        <is>
          <t>104</t>
        </is>
      </c>
      <c r="N745" t="inlineStr">
        <is>
          <t>47</t>
        </is>
      </c>
      <c r="O745" t="inlineStr">
        <is>
          <t>48</t>
        </is>
      </c>
      <c r="P745" t="inlineStr">
        <is>
          <t>201</t>
        </is>
      </c>
      <c r="Q745" t="inlineStr">
        <is>
          <t>308575</t>
        </is>
      </c>
    </row>
    <row r="746">
      <c r="A746" t="inlineStr">
        <is>
          <t>3038</t>
        </is>
      </c>
      <c r="B746" t="inlineStr">
        <is>
          <t>35774</t>
        </is>
      </c>
      <c r="C746" t="inlineStr">
        <is>
          <t>10621</t>
        </is>
      </c>
      <c r="D746" t="inlineStr">
        <is>
          <t>1840</t>
        </is>
      </c>
      <c r="E746" t="inlineStr">
        <is>
          <t>552</t>
        </is>
      </c>
      <c r="F746" t="inlineStr">
        <is>
          <t>339</t>
        </is>
      </c>
      <c r="G746" t="inlineStr">
        <is>
          <t>252</t>
        </is>
      </c>
      <c r="H746" t="inlineStr">
        <is>
          <t>110</t>
        </is>
      </c>
      <c r="I746" t="inlineStr">
        <is>
          <t>80</t>
        </is>
      </c>
      <c r="J746" t="inlineStr">
        <is>
          <t>130</t>
        </is>
      </c>
      <c r="K746" t="inlineStr">
        <is>
          <t>61</t>
        </is>
      </c>
      <c r="L746" t="inlineStr">
        <is>
          <t>30</t>
        </is>
      </c>
      <c r="M746" t="inlineStr">
        <is>
          <t>6</t>
        </is>
      </c>
      <c r="N746" t="inlineStr">
        <is>
          <t>5</t>
        </is>
      </c>
      <c r="O746" t="inlineStr">
        <is>
          <t>7</t>
        </is>
      </c>
      <c r="P746" t="inlineStr">
        <is>
          <t>12</t>
        </is>
      </c>
      <c r="Q746" t="inlineStr">
        <is>
          <t>49819</t>
        </is>
      </c>
    </row>
    <row r="747">
      <c r="A747" t="inlineStr">
        <is>
          <t>3039</t>
        </is>
      </c>
      <c r="B747" t="inlineStr">
        <is>
          <t>2836</t>
        </is>
      </c>
      <c r="C747" t="inlineStr">
        <is>
          <t>1213</t>
        </is>
      </c>
      <c r="D747" t="inlineStr">
        <is>
          <t>467</t>
        </is>
      </c>
      <c r="E747" t="inlineStr">
        <is>
          <t>291</t>
        </is>
      </c>
      <c r="F747" t="inlineStr">
        <is>
          <t>120</t>
        </is>
      </c>
      <c r="G747" t="inlineStr">
        <is>
          <t>165</t>
        </is>
      </c>
      <c r="H747" t="inlineStr">
        <is>
          <t>77</t>
        </is>
      </c>
      <c r="I747" t="inlineStr">
        <is>
          <t>48</t>
        </is>
      </c>
      <c r="J747" t="inlineStr">
        <is>
          <t>100</t>
        </is>
      </c>
      <c r="K747" t="inlineStr">
        <is>
          <t>63</t>
        </is>
      </c>
      <c r="L747" t="inlineStr">
        <is>
          <t>25</t>
        </is>
      </c>
      <c r="M747" t="inlineStr">
        <is>
          <t>9</t>
        </is>
      </c>
      <c r="N747" t="inlineStr">
        <is>
          <t>3</t>
        </is>
      </c>
      <c r="O747" t="inlineStr">
        <is>
          <t>4</t>
        </is>
      </c>
      <c r="P747" t="inlineStr">
        <is>
          <t>7</t>
        </is>
      </c>
      <c r="Q747" t="inlineStr">
        <is>
          <t>5428</t>
        </is>
      </c>
    </row>
    <row r="748">
      <c r="A748" t="inlineStr">
        <is>
          <t>3040</t>
        </is>
      </c>
      <c r="B748" t="inlineStr">
        <is>
          <t>19617</t>
        </is>
      </c>
      <c r="C748" t="inlineStr">
        <is>
          <t>2874</t>
        </is>
      </c>
      <c r="D748" t="inlineStr">
        <is>
          <t>325</t>
        </is>
      </c>
      <c r="E748" t="inlineStr">
        <is>
          <t>94</t>
        </is>
      </c>
      <c r="F748" t="inlineStr">
        <is>
          <t>55</t>
        </is>
      </c>
      <c r="G748" t="inlineStr">
        <is>
          <t>60</t>
        </is>
      </c>
      <c r="H748" t="inlineStr">
        <is>
          <t>28</t>
        </is>
      </c>
      <c r="I748" t="inlineStr">
        <is>
          <t>19</t>
        </is>
      </c>
      <c r="J748" t="inlineStr">
        <is>
          <t>27</t>
        </is>
      </c>
      <c r="K748" t="inlineStr">
        <is>
          <t>11</t>
        </is>
      </c>
      <c r="L748" t="inlineStr">
        <is>
          <t>12</t>
        </is>
      </c>
      <c r="M748" t="inlineStr">
        <is>
          <t>5</t>
        </is>
      </c>
      <c r="N748" t="inlineStr">
        <is>
          <t>0</t>
        </is>
      </c>
      <c r="O748" t="inlineStr">
        <is>
          <t>0</t>
        </is>
      </c>
      <c r="P748" t="inlineStr">
        <is>
          <t>10</t>
        </is>
      </c>
      <c r="Q748" t="inlineStr">
        <is>
          <t>23137</t>
        </is>
      </c>
    </row>
    <row r="749">
      <c r="A749" t="inlineStr">
        <is>
          <t>3041</t>
        </is>
      </c>
      <c r="B749" t="inlineStr">
        <is>
          <t>50845</t>
        </is>
      </c>
      <c r="C749" t="inlineStr">
        <is>
          <t>15165</t>
        </is>
      </c>
      <c r="D749" t="inlineStr">
        <is>
          <t>2232</t>
        </is>
      </c>
      <c r="E749" t="inlineStr">
        <is>
          <t>604</t>
        </is>
      </c>
      <c r="F749" t="inlineStr">
        <is>
          <t>364</t>
        </is>
      </c>
      <c r="G749" t="inlineStr">
        <is>
          <t>278</t>
        </is>
      </c>
      <c r="H749" t="inlineStr">
        <is>
          <t>128</t>
        </is>
      </c>
      <c r="I749" t="inlineStr">
        <is>
          <t>61</t>
        </is>
      </c>
      <c r="J749" t="inlineStr">
        <is>
          <t>142</t>
        </is>
      </c>
      <c r="K749" t="inlineStr">
        <is>
          <t>55</t>
        </is>
      </c>
      <c r="L749" t="inlineStr">
        <is>
          <t>18</t>
        </is>
      </c>
      <c r="M749" t="inlineStr">
        <is>
          <t>6</t>
        </is>
      </c>
      <c r="N749" t="inlineStr">
        <is>
          <t>1</t>
        </is>
      </c>
      <c r="O749" t="inlineStr">
        <is>
          <t>2</t>
        </is>
      </c>
      <c r="P749" t="inlineStr">
        <is>
          <t>5</t>
        </is>
      </c>
      <c r="Q749" t="inlineStr">
        <is>
          <t>69906</t>
        </is>
      </c>
    </row>
    <row r="750">
      <c r="A750" t="inlineStr">
        <is>
          <t>3042</t>
        </is>
      </c>
      <c r="B750" t="inlineStr">
        <is>
          <t>53468</t>
        </is>
      </c>
      <c r="C750" t="inlineStr">
        <is>
          <t>35618</t>
        </is>
      </c>
      <c r="D750" t="inlineStr">
        <is>
          <t>2416</t>
        </is>
      </c>
      <c r="E750" t="inlineStr">
        <is>
          <t>608</t>
        </is>
      </c>
      <c r="F750" t="inlineStr">
        <is>
          <t>387</t>
        </is>
      </c>
      <c r="G750" t="inlineStr">
        <is>
          <t>254</t>
        </is>
      </c>
      <c r="H750" t="inlineStr">
        <is>
          <t>133</t>
        </is>
      </c>
      <c r="I750" t="inlineStr">
        <is>
          <t>91</t>
        </is>
      </c>
      <c r="J750" t="inlineStr">
        <is>
          <t>149</t>
        </is>
      </c>
      <c r="K750" t="inlineStr">
        <is>
          <t>75</t>
        </is>
      </c>
      <c r="L750" t="inlineStr">
        <is>
          <t>73</t>
        </is>
      </c>
      <c r="M750" t="inlineStr">
        <is>
          <t>20</t>
        </is>
      </c>
      <c r="N750" t="inlineStr">
        <is>
          <t>9</t>
        </is>
      </c>
      <c r="O750" t="inlineStr">
        <is>
          <t>8</t>
        </is>
      </c>
      <c r="P750" t="inlineStr">
        <is>
          <t>55</t>
        </is>
      </c>
      <c r="Q750" t="inlineStr">
        <is>
          <t>93364</t>
        </is>
      </c>
    </row>
    <row r="751">
      <c r="A751" t="inlineStr">
        <is>
          <t>3043</t>
        </is>
      </c>
      <c r="B751" t="inlineStr">
        <is>
          <t>49836</t>
        </is>
      </c>
      <c r="C751" t="inlineStr">
        <is>
          <t>3987</t>
        </is>
      </c>
      <c r="D751" t="inlineStr">
        <is>
          <t>479</t>
        </is>
      </c>
      <c r="E751" t="inlineStr">
        <is>
          <t>126</t>
        </is>
      </c>
      <c r="F751" t="inlineStr">
        <is>
          <t>76</t>
        </is>
      </c>
      <c r="G751" t="inlineStr">
        <is>
          <t>75</t>
        </is>
      </c>
      <c r="H751" t="inlineStr">
        <is>
          <t>39</t>
        </is>
      </c>
      <c r="I751" t="inlineStr">
        <is>
          <t>17</t>
        </is>
      </c>
      <c r="J751" t="inlineStr">
        <is>
          <t>37</t>
        </is>
      </c>
      <c r="K751" t="inlineStr">
        <is>
          <t>36</t>
        </is>
      </c>
      <c r="L751" t="inlineStr">
        <is>
          <t>9</t>
        </is>
      </c>
      <c r="M751" t="inlineStr">
        <is>
          <t>3</t>
        </is>
      </c>
      <c r="N751" t="inlineStr">
        <is>
          <t>1</t>
        </is>
      </c>
      <c r="O751" t="inlineStr">
        <is>
          <t>0</t>
        </is>
      </c>
      <c r="P751" t="inlineStr">
        <is>
          <t>3</t>
        </is>
      </c>
      <c r="Q751" t="inlineStr">
        <is>
          <t>54724</t>
        </is>
      </c>
    </row>
    <row r="752">
      <c r="A752" t="inlineStr">
        <is>
          <t>3044</t>
        </is>
      </c>
      <c r="B752" t="inlineStr">
        <is>
          <t>20447</t>
        </is>
      </c>
      <c r="C752" t="inlineStr">
        <is>
          <t>13387</t>
        </is>
      </c>
      <c r="D752" t="inlineStr">
        <is>
          <t>897</t>
        </is>
      </c>
      <c r="E752" t="inlineStr">
        <is>
          <t>262</t>
        </is>
      </c>
      <c r="F752" t="inlineStr">
        <is>
          <t>154</t>
        </is>
      </c>
      <c r="G752" t="inlineStr">
        <is>
          <t>140</t>
        </is>
      </c>
      <c r="H752" t="inlineStr">
        <is>
          <t>84</t>
        </is>
      </c>
      <c r="I752" t="inlineStr">
        <is>
          <t>69</t>
        </is>
      </c>
      <c r="J752" t="inlineStr">
        <is>
          <t>184</t>
        </is>
      </c>
      <c r="K752" t="inlineStr">
        <is>
          <t>127</t>
        </is>
      </c>
      <c r="L752" t="inlineStr">
        <is>
          <t>96</t>
        </is>
      </c>
      <c r="M752" t="inlineStr">
        <is>
          <t>48</t>
        </is>
      </c>
      <c r="N752" t="inlineStr">
        <is>
          <t>27</t>
        </is>
      </c>
      <c r="O752" t="inlineStr">
        <is>
          <t>14</t>
        </is>
      </c>
      <c r="P752" t="inlineStr">
        <is>
          <t>94</t>
        </is>
      </c>
      <c r="Q752" t="inlineStr">
        <is>
          <t>36030</t>
        </is>
      </c>
    </row>
    <row r="753">
      <c r="A753" t="inlineStr">
        <is>
          <t>3045</t>
        </is>
      </c>
      <c r="B753" t="inlineStr">
        <is>
          <t>19249</t>
        </is>
      </c>
      <c r="C753" t="inlineStr">
        <is>
          <t>31930</t>
        </is>
      </c>
      <c r="D753" t="inlineStr">
        <is>
          <t>4077</t>
        </is>
      </c>
      <c r="E753" t="inlineStr">
        <is>
          <t>1222</t>
        </is>
      </c>
      <c r="F753" t="inlineStr">
        <is>
          <t>726</t>
        </is>
      </c>
      <c r="G753" t="inlineStr">
        <is>
          <t>615</t>
        </is>
      </c>
      <c r="H753" t="inlineStr">
        <is>
          <t>295</t>
        </is>
      </c>
      <c r="I753" t="inlineStr">
        <is>
          <t>188</t>
        </is>
      </c>
      <c r="J753" t="inlineStr">
        <is>
          <t>379</t>
        </is>
      </c>
      <c r="K753" t="inlineStr">
        <is>
          <t>212</t>
        </is>
      </c>
      <c r="L753" t="inlineStr">
        <is>
          <t>137</t>
        </is>
      </c>
      <c r="M753" t="inlineStr">
        <is>
          <t>72</t>
        </is>
      </c>
      <c r="N753" t="inlineStr">
        <is>
          <t>37</t>
        </is>
      </c>
      <c r="O753" t="inlineStr">
        <is>
          <t>40</t>
        </is>
      </c>
      <c r="P753" t="inlineStr">
        <is>
          <t>230</t>
        </is>
      </c>
      <c r="Q753" t="inlineStr">
        <is>
          <t>59409</t>
        </is>
      </c>
    </row>
    <row r="754">
      <c r="A754" t="inlineStr">
        <is>
          <t>3046</t>
        </is>
      </c>
      <c r="B754" t="inlineStr">
        <is>
          <t>13584</t>
        </is>
      </c>
      <c r="C754" t="inlineStr">
        <is>
          <t>5150</t>
        </is>
      </c>
      <c r="D754" t="inlineStr">
        <is>
          <t>625</t>
        </is>
      </c>
      <c r="E754" t="inlineStr">
        <is>
          <t>193</t>
        </is>
      </c>
      <c r="F754" t="inlineStr">
        <is>
          <t>101</t>
        </is>
      </c>
      <c r="G754" t="inlineStr">
        <is>
          <t>100</t>
        </is>
      </c>
      <c r="H754" t="inlineStr">
        <is>
          <t>56</t>
        </is>
      </c>
      <c r="I754" t="inlineStr">
        <is>
          <t>32</t>
        </is>
      </c>
      <c r="J754" t="inlineStr">
        <is>
          <t>55</t>
        </is>
      </c>
      <c r="K754" t="inlineStr">
        <is>
          <t>20</t>
        </is>
      </c>
      <c r="L754" t="inlineStr">
        <is>
          <t>9</t>
        </is>
      </c>
      <c r="M754" t="inlineStr">
        <is>
          <t>6</t>
        </is>
      </c>
      <c r="N754" t="inlineStr">
        <is>
          <t>4</t>
        </is>
      </c>
      <c r="O754" t="inlineStr">
        <is>
          <t>1</t>
        </is>
      </c>
      <c r="P754" t="inlineStr">
        <is>
          <t>3</t>
        </is>
      </c>
      <c r="Q754" t="inlineStr">
        <is>
          <t>19939</t>
        </is>
      </c>
    </row>
    <row r="755">
      <c r="A755" t="inlineStr">
        <is>
          <t>3047</t>
        </is>
      </c>
      <c r="B755" t="inlineStr">
        <is>
          <t>38118</t>
        </is>
      </c>
      <c r="C755" t="inlineStr">
        <is>
          <t>22409</t>
        </is>
      </c>
      <c r="D755" t="inlineStr">
        <is>
          <t>3841</t>
        </is>
      </c>
      <c r="E755" t="inlineStr">
        <is>
          <t>1046</t>
        </is>
      </c>
      <c r="F755" t="inlineStr">
        <is>
          <t>800</t>
        </is>
      </c>
      <c r="G755" t="inlineStr">
        <is>
          <t>557</t>
        </is>
      </c>
      <c r="H755" t="inlineStr">
        <is>
          <t>251</t>
        </is>
      </c>
      <c r="I755" t="inlineStr">
        <is>
          <t>166</t>
        </is>
      </c>
      <c r="J755" t="inlineStr">
        <is>
          <t>245</t>
        </is>
      </c>
      <c r="K755" t="inlineStr">
        <is>
          <t>92</t>
        </is>
      </c>
      <c r="L755" t="inlineStr">
        <is>
          <t>33</t>
        </is>
      </c>
      <c r="M755" t="inlineStr">
        <is>
          <t>12</t>
        </is>
      </c>
      <c r="N755" t="inlineStr">
        <is>
          <t>9</t>
        </is>
      </c>
      <c r="O755" t="inlineStr">
        <is>
          <t>0</t>
        </is>
      </c>
      <c r="P755" t="inlineStr">
        <is>
          <t>9</t>
        </is>
      </c>
      <c r="Q755" t="inlineStr">
        <is>
          <t>67588</t>
        </is>
      </c>
    </row>
    <row r="756">
      <c r="A756" t="inlineStr">
        <is>
          <t>3048</t>
        </is>
      </c>
      <c r="B756" t="inlineStr">
        <is>
          <t>50331</t>
        </is>
      </c>
      <c r="C756" t="inlineStr">
        <is>
          <t>25560</t>
        </is>
      </c>
      <c r="D756" t="inlineStr">
        <is>
          <t>2874</t>
        </is>
      </c>
      <c r="E756" t="inlineStr">
        <is>
          <t>784</t>
        </is>
      </c>
      <c r="F756" t="inlineStr">
        <is>
          <t>431</t>
        </is>
      </c>
      <c r="G756" t="inlineStr">
        <is>
          <t>340</t>
        </is>
      </c>
      <c r="H756" t="inlineStr">
        <is>
          <t>161</t>
        </is>
      </c>
      <c r="I756" t="inlineStr">
        <is>
          <t>108</t>
        </is>
      </c>
      <c r="J756" t="inlineStr">
        <is>
          <t>170</t>
        </is>
      </c>
      <c r="K756" t="inlineStr">
        <is>
          <t>57</t>
        </is>
      </c>
      <c r="L756" t="inlineStr">
        <is>
          <t>32</t>
        </is>
      </c>
      <c r="M756" t="inlineStr">
        <is>
          <t>20</t>
        </is>
      </c>
      <c r="N756" t="inlineStr">
        <is>
          <t>5</t>
        </is>
      </c>
      <c r="O756" t="inlineStr">
        <is>
          <t>4</t>
        </is>
      </c>
      <c r="P756" t="inlineStr">
        <is>
          <t>16</t>
        </is>
      </c>
      <c r="Q756" t="inlineStr">
        <is>
          <t>80893</t>
        </is>
      </c>
    </row>
    <row r="757">
      <c r="A757" t="inlineStr">
        <is>
          <t>3049</t>
        </is>
      </c>
      <c r="B757" t="inlineStr">
        <is>
          <t>55128</t>
        </is>
      </c>
      <c r="C757" t="inlineStr">
        <is>
          <t>47581</t>
        </is>
      </c>
      <c r="D757" t="inlineStr">
        <is>
          <t>8712</t>
        </is>
      </c>
      <c r="E757" t="inlineStr">
        <is>
          <t>2107</t>
        </is>
      </c>
      <c r="F757" t="inlineStr">
        <is>
          <t>1826</t>
        </is>
      </c>
      <c r="G757" t="inlineStr">
        <is>
          <t>1215</t>
        </is>
      </c>
      <c r="H757" t="inlineStr">
        <is>
          <t>528</t>
        </is>
      </c>
      <c r="I757" t="inlineStr">
        <is>
          <t>412</t>
        </is>
      </c>
      <c r="J757" t="inlineStr">
        <is>
          <t>618</t>
        </is>
      </c>
      <c r="K757" t="inlineStr">
        <is>
          <t>272</t>
        </is>
      </c>
      <c r="L757" t="inlineStr">
        <is>
          <t>101</t>
        </is>
      </c>
      <c r="M757" t="inlineStr">
        <is>
          <t>25</t>
        </is>
      </c>
      <c r="N757" t="inlineStr">
        <is>
          <t>14</t>
        </is>
      </c>
      <c r="O757" t="inlineStr">
        <is>
          <t>7</t>
        </is>
      </c>
      <c r="P757" t="inlineStr">
        <is>
          <t>23</t>
        </is>
      </c>
      <c r="Q757" t="inlineStr">
        <is>
          <t>118569</t>
        </is>
      </c>
    </row>
    <row r="758">
      <c r="A758" t="inlineStr">
        <is>
          <t>3050</t>
        </is>
      </c>
      <c r="B758" t="inlineStr">
        <is>
          <t>32205</t>
        </is>
      </c>
      <c r="C758" t="inlineStr">
        <is>
          <t>7222</t>
        </is>
      </c>
      <c r="D758" t="inlineStr">
        <is>
          <t>1368</t>
        </is>
      </c>
      <c r="E758" t="inlineStr">
        <is>
          <t>386</t>
        </is>
      </c>
      <c r="F758" t="inlineStr">
        <is>
          <t>275</t>
        </is>
      </c>
      <c r="G758" t="inlineStr">
        <is>
          <t>227</t>
        </is>
      </c>
      <c r="H758" t="inlineStr">
        <is>
          <t>106</t>
        </is>
      </c>
      <c r="I758" t="inlineStr">
        <is>
          <t>68</t>
        </is>
      </c>
      <c r="J758" t="inlineStr">
        <is>
          <t>140</t>
        </is>
      </c>
      <c r="K758" t="inlineStr">
        <is>
          <t>46</t>
        </is>
      </c>
      <c r="L758" t="inlineStr">
        <is>
          <t>23</t>
        </is>
      </c>
      <c r="M758" t="inlineStr">
        <is>
          <t>10</t>
        </is>
      </c>
      <c r="N758" t="inlineStr">
        <is>
          <t>6</t>
        </is>
      </c>
      <c r="O758" t="inlineStr">
        <is>
          <t>7</t>
        </is>
      </c>
      <c r="P758" t="inlineStr">
        <is>
          <t>10</t>
        </is>
      </c>
      <c r="Q758" t="inlineStr">
        <is>
          <t>42099</t>
        </is>
      </c>
    </row>
    <row r="759">
      <c r="A759" t="inlineStr">
        <is>
          <t>3051</t>
        </is>
      </c>
      <c r="B759" t="inlineStr">
        <is>
          <t>50354</t>
        </is>
      </c>
      <c r="C759" t="inlineStr">
        <is>
          <t>12637</t>
        </is>
      </c>
      <c r="D759" t="inlineStr">
        <is>
          <t>1979</t>
        </is>
      </c>
      <c r="E759" t="inlineStr">
        <is>
          <t>542</t>
        </is>
      </c>
      <c r="F759" t="inlineStr">
        <is>
          <t>358</t>
        </is>
      </c>
      <c r="G759" t="inlineStr">
        <is>
          <t>338</t>
        </is>
      </c>
      <c r="H759" t="inlineStr">
        <is>
          <t>136</t>
        </is>
      </c>
      <c r="I759" t="inlineStr">
        <is>
          <t>71</t>
        </is>
      </c>
      <c r="J759" t="inlineStr">
        <is>
          <t>167</t>
        </is>
      </c>
      <c r="K759" t="inlineStr">
        <is>
          <t>78</t>
        </is>
      </c>
      <c r="L759" t="inlineStr">
        <is>
          <t>49</t>
        </is>
      </c>
      <c r="M759" t="inlineStr">
        <is>
          <t>13</t>
        </is>
      </c>
      <c r="N759" t="inlineStr">
        <is>
          <t>6</t>
        </is>
      </c>
      <c r="O759" t="inlineStr">
        <is>
          <t>3</t>
        </is>
      </c>
      <c r="P759" t="inlineStr">
        <is>
          <t>6</t>
        </is>
      </c>
      <c r="Q759" t="inlineStr">
        <is>
          <t>66737</t>
        </is>
      </c>
    </row>
    <row r="760">
      <c r="A760" t="inlineStr">
        <is>
          <t>3052</t>
        </is>
      </c>
      <c r="B760" t="inlineStr">
        <is>
          <t>40360</t>
        </is>
      </c>
      <c r="C760" t="inlineStr">
        <is>
          <t>5293</t>
        </is>
      </c>
      <c r="D760" t="inlineStr">
        <is>
          <t>1295</t>
        </is>
      </c>
      <c r="E760" t="inlineStr">
        <is>
          <t>664</t>
        </is>
      </c>
      <c r="F760" t="inlineStr">
        <is>
          <t>252</t>
        </is>
      </c>
      <c r="G760" t="inlineStr">
        <is>
          <t>365</t>
        </is>
      </c>
      <c r="H760" t="inlineStr">
        <is>
          <t>171</t>
        </is>
      </c>
      <c r="I760" t="inlineStr">
        <is>
          <t>88</t>
        </is>
      </c>
      <c r="J760" t="inlineStr">
        <is>
          <t>223</t>
        </is>
      </c>
      <c r="K760" t="inlineStr">
        <is>
          <t>128</t>
        </is>
      </c>
      <c r="L760" t="inlineStr">
        <is>
          <t>48</t>
        </is>
      </c>
      <c r="M760" t="inlineStr">
        <is>
          <t>24</t>
        </is>
      </c>
      <c r="N760" t="inlineStr">
        <is>
          <t>8</t>
        </is>
      </c>
      <c r="O760" t="inlineStr">
        <is>
          <t>6</t>
        </is>
      </c>
      <c r="P760" t="inlineStr">
        <is>
          <t>27</t>
        </is>
      </c>
      <c r="Q760" t="inlineStr">
        <is>
          <t>48952</t>
        </is>
      </c>
    </row>
    <row r="761">
      <c r="A761" t="inlineStr">
        <is>
          <t>3053</t>
        </is>
      </c>
      <c r="B761" t="inlineStr">
        <is>
          <t>1063</t>
        </is>
      </c>
      <c r="C761" t="inlineStr">
        <is>
          <t>313</t>
        </is>
      </c>
      <c r="D761" t="inlineStr">
        <is>
          <t>58</t>
        </is>
      </c>
      <c r="E761" t="inlineStr">
        <is>
          <t>20</t>
        </is>
      </c>
      <c r="F761" t="inlineStr">
        <is>
          <t>5</t>
        </is>
      </c>
      <c r="G761" t="inlineStr">
        <is>
          <t>9</t>
        </is>
      </c>
      <c r="H761" t="inlineStr">
        <is>
          <t>4</t>
        </is>
      </c>
      <c r="I761" t="inlineStr">
        <is>
          <t>2</t>
        </is>
      </c>
      <c r="J761" t="inlineStr">
        <is>
          <t>3</t>
        </is>
      </c>
      <c r="K761" t="inlineStr">
        <is>
          <t>5</t>
        </is>
      </c>
      <c r="L761" t="inlineStr">
        <is>
          <t>2</t>
        </is>
      </c>
      <c r="M761" t="inlineStr">
        <is>
          <t>3</t>
        </is>
      </c>
      <c r="N761" t="inlineStr">
        <is>
          <t>1</t>
        </is>
      </c>
      <c r="O761" t="inlineStr">
        <is>
          <t>0</t>
        </is>
      </c>
      <c r="P761" t="inlineStr">
        <is>
          <t>2</t>
        </is>
      </c>
      <c r="Q761" t="inlineStr">
        <is>
          <t>1490</t>
        </is>
      </c>
    </row>
    <row r="762">
      <c r="A762" t="inlineStr">
        <is>
          <t>3054</t>
        </is>
      </c>
      <c r="B762" t="inlineStr">
        <is>
          <t>2251</t>
        </is>
      </c>
      <c r="C762" t="inlineStr">
        <is>
          <t>884</t>
        </is>
      </c>
      <c r="D762" t="inlineStr">
        <is>
          <t>96</t>
        </is>
      </c>
      <c r="E762" t="inlineStr">
        <is>
          <t>33</t>
        </is>
      </c>
      <c r="F762" t="inlineStr">
        <is>
          <t>36</t>
        </is>
      </c>
      <c r="G762" t="inlineStr">
        <is>
          <t>24</t>
        </is>
      </c>
      <c r="H762" t="inlineStr">
        <is>
          <t>11</t>
        </is>
      </c>
      <c r="I762" t="inlineStr">
        <is>
          <t>9</t>
        </is>
      </c>
      <c r="J762" t="inlineStr">
        <is>
          <t>22</t>
        </is>
      </c>
      <c r="K762" t="inlineStr">
        <is>
          <t>9</t>
        </is>
      </c>
      <c r="L762" t="inlineStr">
        <is>
          <t>5</t>
        </is>
      </c>
      <c r="M762" t="inlineStr">
        <is>
          <t>2</t>
        </is>
      </c>
      <c r="N762" t="inlineStr">
        <is>
          <t>1</t>
        </is>
      </c>
      <c r="O762" t="inlineStr">
        <is>
          <t>1</t>
        </is>
      </c>
      <c r="P762" t="inlineStr">
        <is>
          <t>10</t>
        </is>
      </c>
      <c r="Q762" t="inlineStr">
        <is>
          <t>3394</t>
        </is>
      </c>
    </row>
    <row r="763">
      <c r="A763" t="inlineStr">
        <is>
          <t>3055</t>
        </is>
      </c>
      <c r="B763" t="inlineStr">
        <is>
          <t>20218</t>
        </is>
      </c>
      <c r="C763" t="inlineStr">
        <is>
          <t>6672</t>
        </is>
      </c>
      <c r="D763" t="inlineStr">
        <is>
          <t>614</t>
        </is>
      </c>
      <c r="E763" t="inlineStr">
        <is>
          <t>172</t>
        </is>
      </c>
      <c r="F763" t="inlineStr">
        <is>
          <t>118</t>
        </is>
      </c>
      <c r="G763" t="inlineStr">
        <is>
          <t>104</t>
        </is>
      </c>
      <c r="H763" t="inlineStr">
        <is>
          <t>48</t>
        </is>
      </c>
      <c r="I763" t="inlineStr">
        <is>
          <t>29</t>
        </is>
      </c>
      <c r="J763" t="inlineStr">
        <is>
          <t>54</t>
        </is>
      </c>
      <c r="K763" t="inlineStr">
        <is>
          <t>34</t>
        </is>
      </c>
      <c r="L763" t="inlineStr">
        <is>
          <t>14</t>
        </is>
      </c>
      <c r="M763" t="inlineStr">
        <is>
          <t>7</t>
        </is>
      </c>
      <c r="N763" t="inlineStr">
        <is>
          <t>4</t>
        </is>
      </c>
      <c r="O763" t="inlineStr">
        <is>
          <t>4</t>
        </is>
      </c>
      <c r="P763" t="inlineStr">
        <is>
          <t>14</t>
        </is>
      </c>
      <c r="Q763" t="inlineStr">
        <is>
          <t>28106</t>
        </is>
      </c>
    </row>
    <row r="764">
      <c r="A764" t="inlineStr">
        <is>
          <t>3056</t>
        </is>
      </c>
      <c r="B764" t="inlineStr">
        <is>
          <t>40657</t>
        </is>
      </c>
      <c r="C764" t="inlineStr">
        <is>
          <t>18306</t>
        </is>
      </c>
      <c r="D764" t="inlineStr">
        <is>
          <t>5871</t>
        </is>
      </c>
      <c r="E764" t="inlineStr">
        <is>
          <t>2312</t>
        </is>
      </c>
      <c r="F764" t="inlineStr">
        <is>
          <t>1193</t>
        </is>
      </c>
      <c r="G764" t="inlineStr">
        <is>
          <t>1286</t>
        </is>
      </c>
      <c r="H764" t="inlineStr">
        <is>
          <t>556</t>
        </is>
      </c>
      <c r="I764" t="inlineStr">
        <is>
          <t>367</t>
        </is>
      </c>
      <c r="J764" t="inlineStr">
        <is>
          <t>630</t>
        </is>
      </c>
      <c r="K764" t="inlineStr">
        <is>
          <t>262</t>
        </is>
      </c>
      <c r="L764" t="inlineStr">
        <is>
          <t>113</t>
        </is>
      </c>
      <c r="M764" t="inlineStr">
        <is>
          <t>24</t>
        </is>
      </c>
      <c r="N764" t="inlineStr">
        <is>
          <t>14</t>
        </is>
      </c>
      <c r="O764" t="inlineStr">
        <is>
          <t>10</t>
        </is>
      </c>
      <c r="P764" t="inlineStr">
        <is>
          <t>24</t>
        </is>
      </c>
      <c r="Q764" t="inlineStr">
        <is>
          <t>71625</t>
        </is>
      </c>
    </row>
    <row r="765">
      <c r="A765" t="inlineStr">
        <is>
          <t>3057</t>
        </is>
      </c>
      <c r="B765" t="inlineStr">
        <is>
          <t>30182</t>
        </is>
      </c>
      <c r="C765" t="inlineStr">
        <is>
          <t>5613</t>
        </is>
      </c>
      <c r="D765" t="inlineStr">
        <is>
          <t>878</t>
        </is>
      </c>
      <c r="E765" t="inlineStr">
        <is>
          <t>222</t>
        </is>
      </c>
      <c r="F765" t="inlineStr">
        <is>
          <t>125</t>
        </is>
      </c>
      <c r="G765" t="inlineStr">
        <is>
          <t>125</t>
        </is>
      </c>
      <c r="H765" t="inlineStr">
        <is>
          <t>35</t>
        </is>
      </c>
      <c r="I765" t="inlineStr">
        <is>
          <t>27</t>
        </is>
      </c>
      <c r="J765" t="inlineStr">
        <is>
          <t>59</t>
        </is>
      </c>
      <c r="K765" t="inlineStr">
        <is>
          <t>30</t>
        </is>
      </c>
      <c r="L765" t="inlineStr">
        <is>
          <t>15</t>
        </is>
      </c>
      <c r="M765" t="inlineStr">
        <is>
          <t>1</t>
        </is>
      </c>
      <c r="N765" t="inlineStr">
        <is>
          <t>1</t>
        </is>
      </c>
      <c r="O765" t="inlineStr">
        <is>
          <t>0</t>
        </is>
      </c>
      <c r="P765" t="inlineStr">
        <is>
          <t>6</t>
        </is>
      </c>
      <c r="Q765" t="inlineStr">
        <is>
          <t>37319</t>
        </is>
      </c>
    </row>
    <row r="766">
      <c r="A766" t="inlineStr">
        <is>
          <t>3058</t>
        </is>
      </c>
      <c r="B766" t="inlineStr">
        <is>
          <t>31412</t>
        </is>
      </c>
      <c r="C766" t="inlineStr">
        <is>
          <t>12472</t>
        </is>
      </c>
      <c r="D766" t="inlineStr">
        <is>
          <t>2813</t>
        </is>
      </c>
      <c r="E766" t="inlineStr">
        <is>
          <t>1000</t>
        </is>
      </c>
      <c r="F766" t="inlineStr">
        <is>
          <t>655</t>
        </is>
      </c>
      <c r="G766" t="inlineStr">
        <is>
          <t>597</t>
        </is>
      </c>
      <c r="H766" t="inlineStr">
        <is>
          <t>254</t>
        </is>
      </c>
      <c r="I766" t="inlineStr">
        <is>
          <t>172</t>
        </is>
      </c>
      <c r="J766" t="inlineStr">
        <is>
          <t>272</t>
        </is>
      </c>
      <c r="K766" t="inlineStr">
        <is>
          <t>122</t>
        </is>
      </c>
      <c r="L766" t="inlineStr">
        <is>
          <t>46</t>
        </is>
      </c>
      <c r="M766" t="inlineStr">
        <is>
          <t>14</t>
        </is>
      </c>
      <c r="N766" t="inlineStr">
        <is>
          <t>6</t>
        </is>
      </c>
      <c r="O766" t="inlineStr">
        <is>
          <t>3</t>
        </is>
      </c>
      <c r="P766" t="inlineStr">
        <is>
          <t>9</t>
        </is>
      </c>
      <c r="Q766" t="inlineStr">
        <is>
          <t>49847</t>
        </is>
      </c>
    </row>
    <row r="767">
      <c r="A767" t="inlineStr">
        <is>
          <t>3059</t>
        </is>
      </c>
      <c r="B767" t="inlineStr">
        <is>
          <t>48467</t>
        </is>
      </c>
      <c r="C767" t="inlineStr">
        <is>
          <t>38788</t>
        </is>
      </c>
      <c r="D767" t="inlineStr">
        <is>
          <t>4819</t>
        </is>
      </c>
      <c r="E767" t="inlineStr">
        <is>
          <t>1261</t>
        </is>
      </c>
      <c r="F767" t="inlineStr">
        <is>
          <t>854</t>
        </is>
      </c>
      <c r="G767" t="inlineStr">
        <is>
          <t>604</t>
        </is>
      </c>
      <c r="H767" t="inlineStr">
        <is>
          <t>293</t>
        </is>
      </c>
      <c r="I767" t="inlineStr">
        <is>
          <t>169</t>
        </is>
      </c>
      <c r="J767" t="inlineStr">
        <is>
          <t>277</t>
        </is>
      </c>
      <c r="K767" t="inlineStr">
        <is>
          <t>110</t>
        </is>
      </c>
      <c r="L767" t="inlineStr">
        <is>
          <t>60</t>
        </is>
      </c>
      <c r="M767" t="inlineStr">
        <is>
          <t>14</t>
        </is>
      </c>
      <c r="N767" t="inlineStr">
        <is>
          <t>5</t>
        </is>
      </c>
      <c r="O767" t="inlineStr">
        <is>
          <t>3</t>
        </is>
      </c>
      <c r="P767" t="inlineStr">
        <is>
          <t>22</t>
        </is>
      </c>
      <c r="Q767" t="inlineStr">
        <is>
          <t>95746</t>
        </is>
      </c>
    </row>
    <row r="768">
      <c r="A768" t="inlineStr">
        <is>
          <t>3060</t>
        </is>
      </c>
      <c r="B768" t="inlineStr">
        <is>
          <t>53773</t>
        </is>
      </c>
      <c r="C768" t="inlineStr">
        <is>
          <t>12595</t>
        </is>
      </c>
      <c r="D768" t="inlineStr">
        <is>
          <t>1926</t>
        </is>
      </c>
      <c r="E768" t="inlineStr">
        <is>
          <t>588</t>
        </is>
      </c>
      <c r="F768" t="inlineStr">
        <is>
          <t>364</t>
        </is>
      </c>
      <c r="G768" t="inlineStr">
        <is>
          <t>314</t>
        </is>
      </c>
      <c r="H768" t="inlineStr">
        <is>
          <t>136</t>
        </is>
      </c>
      <c r="I768" t="inlineStr">
        <is>
          <t>78</t>
        </is>
      </c>
      <c r="J768" t="inlineStr">
        <is>
          <t>188</t>
        </is>
      </c>
      <c r="K768" t="inlineStr">
        <is>
          <t>77</t>
        </is>
      </c>
      <c r="L768" t="inlineStr">
        <is>
          <t>39</t>
        </is>
      </c>
      <c r="M768" t="inlineStr">
        <is>
          <t>7</t>
        </is>
      </c>
      <c r="N768" t="inlineStr">
        <is>
          <t>5</t>
        </is>
      </c>
      <c r="O768" t="inlineStr">
        <is>
          <t>4</t>
        </is>
      </c>
      <c r="P768" t="inlineStr">
        <is>
          <t>12</t>
        </is>
      </c>
      <c r="Q768" t="inlineStr">
        <is>
          <t>70106</t>
        </is>
      </c>
    </row>
    <row r="769">
      <c r="A769" t="inlineStr">
        <is>
          <t>3062</t>
        </is>
      </c>
      <c r="B769" t="inlineStr">
        <is>
          <t>28853</t>
        </is>
      </c>
      <c r="C769" t="inlineStr">
        <is>
          <t>33930</t>
        </is>
      </c>
      <c r="D769" t="inlineStr">
        <is>
          <t>5222</t>
        </is>
      </c>
      <c r="E769" t="inlineStr">
        <is>
          <t>1394</t>
        </is>
      </c>
      <c r="F769" t="inlineStr">
        <is>
          <t>960</t>
        </is>
      </c>
      <c r="G769" t="inlineStr">
        <is>
          <t>721</t>
        </is>
      </c>
      <c r="H769" t="inlineStr">
        <is>
          <t>321</t>
        </is>
      </c>
      <c r="I769" t="inlineStr">
        <is>
          <t>209</t>
        </is>
      </c>
      <c r="J769" t="inlineStr">
        <is>
          <t>346</t>
        </is>
      </c>
      <c r="K769" t="inlineStr">
        <is>
          <t>116</t>
        </is>
      </c>
      <c r="L769" t="inlineStr">
        <is>
          <t>64</t>
        </is>
      </c>
      <c r="M769" t="inlineStr">
        <is>
          <t>20</t>
        </is>
      </c>
      <c r="N769" t="inlineStr">
        <is>
          <t>17</t>
        </is>
      </c>
      <c r="O769" t="inlineStr">
        <is>
          <t>6</t>
        </is>
      </c>
      <c r="P769" t="inlineStr">
        <is>
          <t>18</t>
        </is>
      </c>
      <c r="Q769" t="inlineStr">
        <is>
          <t>72197</t>
        </is>
      </c>
    </row>
    <row r="770">
      <c r="A770" t="inlineStr">
        <is>
          <t>3064</t>
        </is>
      </c>
      <c r="B770" t="inlineStr">
        <is>
          <t>2514</t>
        </is>
      </c>
      <c r="C770" t="inlineStr">
        <is>
          <t>292</t>
        </is>
      </c>
      <c r="D770" t="inlineStr">
        <is>
          <t>44</t>
        </is>
      </c>
      <c r="E770" t="inlineStr">
        <is>
          <t>27</t>
        </is>
      </c>
      <c r="F770" t="inlineStr">
        <is>
          <t>12</t>
        </is>
      </c>
      <c r="G770" t="inlineStr">
        <is>
          <t>15</t>
        </is>
      </c>
      <c r="H770" t="inlineStr">
        <is>
          <t>6</t>
        </is>
      </c>
      <c r="I770" t="inlineStr">
        <is>
          <t>5</t>
        </is>
      </c>
      <c r="J770" t="inlineStr">
        <is>
          <t>12</t>
        </is>
      </c>
      <c r="K770" t="inlineStr">
        <is>
          <t>7</t>
        </is>
      </c>
      <c r="L770" t="inlineStr">
        <is>
          <t>1</t>
        </is>
      </c>
      <c r="M770" t="inlineStr">
        <is>
          <t>1</t>
        </is>
      </c>
      <c r="N770" t="inlineStr">
        <is>
          <t>0</t>
        </is>
      </c>
      <c r="O770" t="inlineStr">
        <is>
          <t>0</t>
        </is>
      </c>
      <c r="P770" t="inlineStr">
        <is>
          <t>2</t>
        </is>
      </c>
      <c r="Q770" t="inlineStr">
        <is>
          <t>2938</t>
        </is>
      </c>
    </row>
    <row r="771">
      <c r="A771" t="inlineStr">
        <is>
          <t>3065</t>
        </is>
      </c>
      <c r="B771" t="inlineStr">
        <is>
          <t>52</t>
        </is>
      </c>
      <c r="C771" t="inlineStr">
        <is>
          <t>587</t>
        </is>
      </c>
      <c r="D771" t="inlineStr">
        <is>
          <t>307</t>
        </is>
      </c>
      <c r="E771" t="inlineStr">
        <is>
          <t>60</t>
        </is>
      </c>
      <c r="F771" t="inlineStr">
        <is>
          <t>137</t>
        </is>
      </c>
      <c r="G771" t="inlineStr">
        <is>
          <t>83</t>
        </is>
      </c>
      <c r="H771" t="inlineStr">
        <is>
          <t>32</t>
        </is>
      </c>
      <c r="I771" t="inlineStr">
        <is>
          <t>47</t>
        </is>
      </c>
      <c r="J771" t="inlineStr">
        <is>
          <t>80</t>
        </is>
      </c>
      <c r="K771" t="inlineStr">
        <is>
          <t>34</t>
        </is>
      </c>
      <c r="L771" t="inlineStr">
        <is>
          <t>19</t>
        </is>
      </c>
      <c r="M771" t="inlineStr">
        <is>
          <t>6</t>
        </is>
      </c>
      <c r="N771" t="inlineStr">
        <is>
          <t>7</t>
        </is>
      </c>
      <c r="O771" t="inlineStr">
        <is>
          <t>1</t>
        </is>
      </c>
      <c r="P771" t="inlineStr">
        <is>
          <t>19</t>
        </is>
      </c>
      <c r="Q771" t="inlineStr">
        <is>
          <t>1471</t>
        </is>
      </c>
    </row>
    <row r="772">
      <c r="A772" t="inlineStr">
        <is>
          <t>3066</t>
        </is>
      </c>
      <c r="B772" t="inlineStr">
        <is>
          <t>1702</t>
        </is>
      </c>
      <c r="C772" t="inlineStr">
        <is>
          <t>2609</t>
        </is>
      </c>
      <c r="D772" t="inlineStr">
        <is>
          <t>340</t>
        </is>
      </c>
      <c r="E772" t="inlineStr">
        <is>
          <t>91</t>
        </is>
      </c>
      <c r="F772" t="inlineStr">
        <is>
          <t>53</t>
        </is>
      </c>
      <c r="G772" t="inlineStr">
        <is>
          <t>42</t>
        </is>
      </c>
      <c r="H772" t="inlineStr">
        <is>
          <t>13</t>
        </is>
      </c>
      <c r="I772" t="inlineStr">
        <is>
          <t>16</t>
        </is>
      </c>
      <c r="J772" t="inlineStr">
        <is>
          <t>28</t>
        </is>
      </c>
      <c r="K772" t="inlineStr">
        <is>
          <t>23</t>
        </is>
      </c>
      <c r="L772" t="inlineStr">
        <is>
          <t>16</t>
        </is>
      </c>
      <c r="M772" t="inlineStr">
        <is>
          <t>1</t>
        </is>
      </c>
      <c r="N772" t="inlineStr">
        <is>
          <t>3</t>
        </is>
      </c>
      <c r="O772" t="inlineStr">
        <is>
          <t>0</t>
        </is>
      </c>
      <c r="P772" t="inlineStr">
        <is>
          <t>10</t>
        </is>
      </c>
      <c r="Q772" t="inlineStr">
        <is>
          <t>4947</t>
        </is>
      </c>
    </row>
    <row r="773">
      <c r="A773" t="inlineStr">
        <is>
          <t>3067</t>
        </is>
      </c>
      <c r="B773" t="inlineStr">
        <is>
          <t>453</t>
        </is>
      </c>
      <c r="C773" t="inlineStr">
        <is>
          <t>183</t>
        </is>
      </c>
      <c r="D773" t="inlineStr">
        <is>
          <t>36</t>
        </is>
      </c>
      <c r="E773" t="inlineStr">
        <is>
          <t>15</t>
        </is>
      </c>
      <c r="F773" t="inlineStr">
        <is>
          <t>6</t>
        </is>
      </c>
      <c r="G773" t="inlineStr">
        <is>
          <t>17</t>
        </is>
      </c>
      <c r="H773" t="inlineStr">
        <is>
          <t>8</t>
        </is>
      </c>
      <c r="I773" t="inlineStr">
        <is>
          <t>5</t>
        </is>
      </c>
      <c r="J773" t="inlineStr">
        <is>
          <t>18</t>
        </is>
      </c>
      <c r="K773" t="inlineStr">
        <is>
          <t>5</t>
        </is>
      </c>
      <c r="L773" t="inlineStr">
        <is>
          <t>6</t>
        </is>
      </c>
      <c r="M773" t="inlineStr">
        <is>
          <t>1</t>
        </is>
      </c>
      <c r="N773" t="inlineStr">
        <is>
          <t>0</t>
        </is>
      </c>
      <c r="O773" t="inlineStr">
        <is>
          <t>1</t>
        </is>
      </c>
      <c r="P773" t="inlineStr">
        <is>
          <t>2</t>
        </is>
      </c>
      <c r="Q773" t="inlineStr">
        <is>
          <t>756</t>
        </is>
      </c>
    </row>
    <row r="774">
      <c r="A774" t="inlineStr">
        <is>
          <t>3069</t>
        </is>
      </c>
      <c r="B774" t="inlineStr">
        <is>
          <t>1207</t>
        </is>
      </c>
      <c r="C774" t="inlineStr">
        <is>
          <t>150</t>
        </is>
      </c>
      <c r="D774" t="inlineStr">
        <is>
          <t>32</t>
        </is>
      </c>
      <c r="E774" t="inlineStr">
        <is>
          <t>9</t>
        </is>
      </c>
      <c r="F774" t="inlineStr">
        <is>
          <t>8</t>
        </is>
      </c>
      <c r="G774" t="inlineStr">
        <is>
          <t>4</t>
        </is>
      </c>
      <c r="H774" t="inlineStr">
        <is>
          <t>2</t>
        </is>
      </c>
      <c r="I774" t="inlineStr">
        <is>
          <t>5</t>
        </is>
      </c>
      <c r="J774" t="inlineStr">
        <is>
          <t>4</t>
        </is>
      </c>
      <c r="K774" t="inlineStr">
        <is>
          <t>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1424</t>
        </is>
      </c>
    </row>
    <row r="775">
      <c r="A775" t="inlineStr">
        <is>
          <t>3070</t>
        </is>
      </c>
      <c r="B775" t="inlineStr">
        <is>
          <t>33</t>
        </is>
      </c>
      <c r="C775" t="inlineStr">
        <is>
          <t>61</t>
        </is>
      </c>
      <c r="D775" t="inlineStr">
        <is>
          <t>21</t>
        </is>
      </c>
      <c r="E775" t="inlineStr">
        <is>
          <t>13</t>
        </is>
      </c>
      <c r="F775" t="inlineStr">
        <is>
          <t>1</t>
        </is>
      </c>
      <c r="G775" t="inlineStr">
        <is>
          <t>9</t>
        </is>
      </c>
      <c r="H775" t="inlineStr">
        <is>
          <t>6</t>
        </is>
      </c>
      <c r="I775" t="inlineStr">
        <is>
          <t>3</t>
        </is>
      </c>
      <c r="J775" t="inlineStr">
        <is>
          <t>7</t>
        </is>
      </c>
      <c r="K775" t="inlineStr">
        <is>
          <t>11</t>
        </is>
      </c>
      <c r="L775" t="inlineStr">
        <is>
          <t>2</t>
        </is>
      </c>
      <c r="M775" t="inlineStr">
        <is>
          <t>2</t>
        </is>
      </c>
      <c r="N775" t="inlineStr">
        <is>
          <t>1</t>
        </is>
      </c>
      <c r="O775" t="inlineStr">
        <is>
          <t>1</t>
        </is>
      </c>
      <c r="P775" t="inlineStr">
        <is>
          <t>1</t>
        </is>
      </c>
      <c r="Q775" t="inlineStr">
        <is>
          <t>172</t>
        </is>
      </c>
    </row>
    <row r="776">
      <c r="A776" t="inlineStr">
        <is>
          <t>3071</t>
        </is>
      </c>
      <c r="B776" t="inlineStr">
        <is>
          <t>2302</t>
        </is>
      </c>
      <c r="C776" t="inlineStr">
        <is>
          <t>7260</t>
        </is>
      </c>
      <c r="D776" t="inlineStr">
        <is>
          <t>941</t>
        </is>
      </c>
      <c r="E776" t="inlineStr">
        <is>
          <t>238</t>
        </is>
      </c>
      <c r="F776" t="inlineStr">
        <is>
          <t>139</t>
        </is>
      </c>
      <c r="G776" t="inlineStr">
        <is>
          <t>127</t>
        </is>
      </c>
      <c r="H776" t="inlineStr">
        <is>
          <t>52</t>
        </is>
      </c>
      <c r="I776" t="inlineStr">
        <is>
          <t>34</t>
        </is>
      </c>
      <c r="J776" t="inlineStr">
        <is>
          <t>44</t>
        </is>
      </c>
      <c r="K776" t="inlineStr">
        <is>
          <t>23</t>
        </is>
      </c>
      <c r="L776" t="inlineStr">
        <is>
          <t>16</t>
        </is>
      </c>
      <c r="M776" t="inlineStr">
        <is>
          <t>3</t>
        </is>
      </c>
      <c r="N776" t="inlineStr">
        <is>
          <t>0</t>
        </is>
      </c>
      <c r="O776" t="inlineStr">
        <is>
          <t>1</t>
        </is>
      </c>
      <c r="P776" t="inlineStr">
        <is>
          <t>7</t>
        </is>
      </c>
      <c r="Q776" t="inlineStr">
        <is>
          <t>11187</t>
        </is>
      </c>
    </row>
    <row r="777">
      <c r="A777" t="inlineStr">
        <is>
          <t>3072</t>
        </is>
      </c>
      <c r="B777" t="inlineStr">
        <is>
          <t>22</t>
        </is>
      </c>
      <c r="C777" t="inlineStr">
        <is>
          <t>25</t>
        </is>
      </c>
      <c r="D777" t="inlineStr">
        <is>
          <t>5</t>
        </is>
      </c>
      <c r="E777" t="inlineStr">
        <is>
          <t>2</t>
        </is>
      </c>
      <c r="F777" t="inlineStr">
        <is>
          <t>3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58</t>
        </is>
      </c>
    </row>
    <row r="778">
      <c r="A778" t="inlineStr">
        <is>
          <t>3073</t>
        </is>
      </c>
      <c r="B778" t="inlineStr">
        <is>
          <t>1773</t>
        </is>
      </c>
      <c r="C778" t="inlineStr">
        <is>
          <t>1859</t>
        </is>
      </c>
      <c r="D778" t="inlineStr">
        <is>
          <t>265</t>
        </is>
      </c>
      <c r="E778" t="inlineStr">
        <is>
          <t>93</t>
        </is>
      </c>
      <c r="F778" t="inlineStr">
        <is>
          <t>35</t>
        </is>
      </c>
      <c r="G778" t="inlineStr">
        <is>
          <t>39</t>
        </is>
      </c>
      <c r="H778" t="inlineStr">
        <is>
          <t>18</t>
        </is>
      </c>
      <c r="I778" t="inlineStr">
        <is>
          <t>12</t>
        </is>
      </c>
      <c r="J778" t="inlineStr">
        <is>
          <t>16</t>
        </is>
      </c>
      <c r="K778" t="inlineStr">
        <is>
          <t>14</t>
        </is>
      </c>
      <c r="L778" t="inlineStr">
        <is>
          <t>15</t>
        </is>
      </c>
      <c r="M778" t="inlineStr">
        <is>
          <t>4</t>
        </is>
      </c>
      <c r="N778" t="inlineStr">
        <is>
          <t>3</t>
        </is>
      </c>
      <c r="O778" t="inlineStr">
        <is>
          <t>4</t>
        </is>
      </c>
      <c r="P778" t="inlineStr">
        <is>
          <t>9</t>
        </is>
      </c>
      <c r="Q778" t="inlineStr">
        <is>
          <t>4159</t>
        </is>
      </c>
    </row>
    <row r="779">
      <c r="A779" t="inlineStr">
        <is>
          <t>3075</t>
        </is>
      </c>
      <c r="B779" t="inlineStr">
        <is>
          <t>151</t>
        </is>
      </c>
      <c r="C779" t="inlineStr">
        <is>
          <t>210</t>
        </is>
      </c>
      <c r="D779" t="inlineStr">
        <is>
          <t>22</t>
        </is>
      </c>
      <c r="E779" t="inlineStr">
        <is>
          <t>16</t>
        </is>
      </c>
      <c r="F779" t="inlineStr">
        <is>
          <t>5</t>
        </is>
      </c>
      <c r="G779" t="inlineStr">
        <is>
          <t>9</t>
        </is>
      </c>
      <c r="H779" t="inlineStr">
        <is>
          <t>4</t>
        </is>
      </c>
      <c r="I779" t="inlineStr">
        <is>
          <t>5</t>
        </is>
      </c>
      <c r="J779" t="inlineStr">
        <is>
          <t>1</t>
        </is>
      </c>
      <c r="K779" t="inlineStr">
        <is>
          <t>3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4</t>
        </is>
      </c>
      <c r="Q779" t="inlineStr">
        <is>
          <t>431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10</t>
        </is>
      </c>
      <c r="D780" t="inlineStr">
        <is>
          <t>5</t>
        </is>
      </c>
      <c r="E780" t="inlineStr">
        <is>
          <t>0</t>
        </is>
      </c>
      <c r="F780" t="inlineStr">
        <is>
          <t>2</t>
        </is>
      </c>
      <c r="G780" t="inlineStr">
        <is>
          <t>4</t>
        </is>
      </c>
      <c r="H780" t="inlineStr">
        <is>
          <t>1</t>
        </is>
      </c>
      <c r="I780" t="inlineStr">
        <is>
          <t>0</t>
        </is>
      </c>
      <c r="J780" t="inlineStr">
        <is>
          <t>3</t>
        </is>
      </c>
      <c r="K780" t="inlineStr">
        <is>
          <t>2</t>
        </is>
      </c>
      <c r="L780" t="inlineStr">
        <is>
          <t>3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31</t>
        </is>
      </c>
    </row>
    <row r="781">
      <c r="A781" t="inlineStr">
        <is>
          <t>3077</t>
        </is>
      </c>
      <c r="B781" t="inlineStr">
        <is>
          <t>2</t>
        </is>
      </c>
      <c r="C781" t="inlineStr">
        <is>
          <t>63</t>
        </is>
      </c>
      <c r="D781" t="inlineStr">
        <is>
          <t>15</t>
        </is>
      </c>
      <c r="E781" t="inlineStr">
        <is>
          <t>3</t>
        </is>
      </c>
      <c r="F781" t="inlineStr">
        <is>
          <t>0</t>
        </is>
      </c>
      <c r="G781" t="inlineStr">
        <is>
          <t>4</t>
        </is>
      </c>
      <c r="H781" t="inlineStr">
        <is>
          <t>1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90</t>
        </is>
      </c>
    </row>
    <row r="782">
      <c r="A782" t="inlineStr">
        <is>
          <t>3078</t>
        </is>
      </c>
      <c r="B782" t="inlineStr">
        <is>
          <t>33478</t>
        </is>
      </c>
      <c r="C782" t="inlineStr">
        <is>
          <t>20504</t>
        </is>
      </c>
      <c r="D782" t="inlineStr">
        <is>
          <t>2853</t>
        </is>
      </c>
      <c r="E782" t="inlineStr">
        <is>
          <t>797</t>
        </is>
      </c>
      <c r="F782" t="inlineStr">
        <is>
          <t>502</t>
        </is>
      </c>
      <c r="G782" t="inlineStr">
        <is>
          <t>409</t>
        </is>
      </c>
      <c r="H782" t="inlineStr">
        <is>
          <t>184</t>
        </is>
      </c>
      <c r="I782" t="inlineStr">
        <is>
          <t>119</t>
        </is>
      </c>
      <c r="J782" t="inlineStr">
        <is>
          <t>197</t>
        </is>
      </c>
      <c r="K782" t="inlineStr">
        <is>
          <t>58</t>
        </is>
      </c>
      <c r="L782" t="inlineStr">
        <is>
          <t>41</t>
        </is>
      </c>
      <c r="M782" t="inlineStr">
        <is>
          <t>16</t>
        </is>
      </c>
      <c r="N782" t="inlineStr">
        <is>
          <t>10</t>
        </is>
      </c>
      <c r="O782" t="inlineStr">
        <is>
          <t>5</t>
        </is>
      </c>
      <c r="P782" t="inlineStr">
        <is>
          <t>22</t>
        </is>
      </c>
      <c r="Q782" t="inlineStr">
        <is>
          <t>59195</t>
        </is>
      </c>
    </row>
    <row r="783">
      <c r="A783" t="inlineStr">
        <is>
          <t>3079</t>
        </is>
      </c>
      <c r="B783" t="inlineStr">
        <is>
          <t>1402</t>
        </is>
      </c>
      <c r="C783" t="inlineStr">
        <is>
          <t>1706</t>
        </is>
      </c>
      <c r="D783" t="inlineStr">
        <is>
          <t>565</t>
        </is>
      </c>
      <c r="E783" t="inlineStr">
        <is>
          <t>224</t>
        </is>
      </c>
      <c r="F783" t="inlineStr">
        <is>
          <t>130</t>
        </is>
      </c>
      <c r="G783" t="inlineStr">
        <is>
          <t>136</t>
        </is>
      </c>
      <c r="H783" t="inlineStr">
        <is>
          <t>51</t>
        </is>
      </c>
      <c r="I783" t="inlineStr">
        <is>
          <t>30</t>
        </is>
      </c>
      <c r="J783" t="inlineStr">
        <is>
          <t>70</t>
        </is>
      </c>
      <c r="K783" t="inlineStr">
        <is>
          <t>27</t>
        </is>
      </c>
      <c r="L783" t="inlineStr">
        <is>
          <t>13</t>
        </is>
      </c>
      <c r="M783" t="inlineStr">
        <is>
          <t>3</t>
        </is>
      </c>
      <c r="N783" t="inlineStr">
        <is>
          <t>3</t>
        </is>
      </c>
      <c r="O783" t="inlineStr">
        <is>
          <t>3</t>
        </is>
      </c>
      <c r="P783" t="inlineStr">
        <is>
          <t>3</t>
        </is>
      </c>
      <c r="Q783" t="inlineStr">
        <is>
          <t>4366</t>
        </is>
      </c>
    </row>
    <row r="784">
      <c r="A784" t="inlineStr">
        <is>
          <t>3081</t>
        </is>
      </c>
      <c r="B784" t="inlineStr">
        <is>
          <t>68155</t>
        </is>
      </c>
      <c r="C784" t="inlineStr">
        <is>
          <t>6316</t>
        </is>
      </c>
      <c r="D784" t="inlineStr">
        <is>
          <t>484</t>
        </is>
      </c>
      <c r="E784" t="inlineStr">
        <is>
          <t>184</t>
        </is>
      </c>
      <c r="F784" t="inlineStr">
        <is>
          <t>98</t>
        </is>
      </c>
      <c r="G784" t="inlineStr">
        <is>
          <t>103</t>
        </is>
      </c>
      <c r="H784" t="inlineStr">
        <is>
          <t>65</t>
        </is>
      </c>
      <c r="I784" t="inlineStr">
        <is>
          <t>36</t>
        </is>
      </c>
      <c r="J784" t="inlineStr">
        <is>
          <t>87</t>
        </is>
      </c>
      <c r="K784" t="inlineStr">
        <is>
          <t>70</t>
        </is>
      </c>
      <c r="L784" t="inlineStr">
        <is>
          <t>36</t>
        </is>
      </c>
      <c r="M784" t="inlineStr">
        <is>
          <t>11</t>
        </is>
      </c>
      <c r="N784" t="inlineStr">
        <is>
          <t>5</t>
        </is>
      </c>
      <c r="O784" t="inlineStr">
        <is>
          <t>9</t>
        </is>
      </c>
      <c r="P784" t="inlineStr">
        <is>
          <t>14</t>
        </is>
      </c>
      <c r="Q784" t="inlineStr">
        <is>
          <t>75673</t>
        </is>
      </c>
    </row>
    <row r="785">
      <c r="A785" t="inlineStr">
        <is>
          <t>3082</t>
        </is>
      </c>
      <c r="B785" t="inlineStr">
        <is>
          <t>23</t>
        </is>
      </c>
      <c r="C785" t="inlineStr">
        <is>
          <t>27</t>
        </is>
      </c>
      <c r="D785" t="inlineStr">
        <is>
          <t>6</t>
        </is>
      </c>
      <c r="E785" t="inlineStr">
        <is>
          <t>5</t>
        </is>
      </c>
      <c r="F785" t="inlineStr">
        <is>
          <t>0</t>
        </is>
      </c>
      <c r="G785" t="inlineStr">
        <is>
          <t>4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66</t>
        </is>
      </c>
    </row>
    <row r="786">
      <c r="A786" t="inlineStr">
        <is>
          <t>3083</t>
        </is>
      </c>
      <c r="B786" t="inlineStr">
        <is>
          <t>1455</t>
        </is>
      </c>
      <c r="C786" t="inlineStr">
        <is>
          <t>5961</t>
        </is>
      </c>
      <c r="D786" t="inlineStr">
        <is>
          <t>732</t>
        </is>
      </c>
      <c r="E786" t="inlineStr">
        <is>
          <t>218</t>
        </is>
      </c>
      <c r="F786" t="inlineStr">
        <is>
          <t>139</t>
        </is>
      </c>
      <c r="G786" t="inlineStr">
        <is>
          <t>120</t>
        </is>
      </c>
      <c r="H786" t="inlineStr">
        <is>
          <t>54</t>
        </is>
      </c>
      <c r="I786" t="inlineStr">
        <is>
          <t>36</t>
        </is>
      </c>
      <c r="J786" t="inlineStr">
        <is>
          <t>53</t>
        </is>
      </c>
      <c r="K786" t="inlineStr">
        <is>
          <t>19</t>
        </is>
      </c>
      <c r="L786" t="inlineStr">
        <is>
          <t>7</t>
        </is>
      </c>
      <c r="M786" t="inlineStr">
        <is>
          <t>3</t>
        </is>
      </c>
      <c r="N786" t="inlineStr">
        <is>
          <t>0</t>
        </is>
      </c>
      <c r="O786" t="inlineStr">
        <is>
          <t>2</t>
        </is>
      </c>
      <c r="P786" t="inlineStr">
        <is>
          <t>4</t>
        </is>
      </c>
      <c r="Q786" t="inlineStr">
        <is>
          <t>8803</t>
        </is>
      </c>
    </row>
    <row r="787">
      <c r="A787" t="inlineStr">
        <is>
          <t>3084</t>
        </is>
      </c>
      <c r="B787" t="inlineStr">
        <is>
          <t>91</t>
        </is>
      </c>
      <c r="C787" t="inlineStr">
        <is>
          <t>73</t>
        </is>
      </c>
      <c r="D787" t="inlineStr">
        <is>
          <t>22</t>
        </is>
      </c>
      <c r="E787" t="inlineStr">
        <is>
          <t>12</t>
        </is>
      </c>
      <c r="F787" t="inlineStr">
        <is>
          <t>6</t>
        </is>
      </c>
      <c r="G787" t="inlineStr">
        <is>
          <t>6</t>
        </is>
      </c>
      <c r="H787" t="inlineStr">
        <is>
          <t>5</t>
        </is>
      </c>
      <c r="I787" t="inlineStr">
        <is>
          <t>3</t>
        </is>
      </c>
      <c r="J787" t="inlineStr">
        <is>
          <t>4</t>
        </is>
      </c>
      <c r="K787" t="inlineStr">
        <is>
          <t>2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225</t>
        </is>
      </c>
    </row>
    <row r="788">
      <c r="A788" t="inlineStr">
        <is>
          <t>3085</t>
        </is>
      </c>
      <c r="B788" t="inlineStr">
        <is>
          <t>2245</t>
        </is>
      </c>
      <c r="C788" t="inlineStr">
        <is>
          <t>491</t>
        </is>
      </c>
      <c r="D788" t="inlineStr">
        <is>
          <t>76</t>
        </is>
      </c>
      <c r="E788" t="inlineStr">
        <is>
          <t>36</t>
        </is>
      </c>
      <c r="F788" t="inlineStr">
        <is>
          <t>14</t>
        </is>
      </c>
      <c r="G788" t="inlineStr">
        <is>
          <t>11</t>
        </is>
      </c>
      <c r="H788" t="inlineStr">
        <is>
          <t>6</t>
        </is>
      </c>
      <c r="I788" t="inlineStr">
        <is>
          <t>3</t>
        </is>
      </c>
      <c r="J788" t="inlineStr">
        <is>
          <t>13</t>
        </is>
      </c>
      <c r="K788" t="inlineStr">
        <is>
          <t>8</t>
        </is>
      </c>
      <c r="L788" t="inlineStr">
        <is>
          <t>6</t>
        </is>
      </c>
      <c r="M788" t="inlineStr">
        <is>
          <t>1</t>
        </is>
      </c>
      <c r="N788" t="inlineStr">
        <is>
          <t>1</t>
        </is>
      </c>
      <c r="O788" t="inlineStr">
        <is>
          <t>0</t>
        </is>
      </c>
      <c r="P788" t="inlineStr">
        <is>
          <t>2</t>
        </is>
      </c>
      <c r="Q788" t="inlineStr">
        <is>
          <t>2913</t>
        </is>
      </c>
    </row>
    <row r="789">
      <c r="A789" t="inlineStr">
        <is>
          <t>3086</t>
        </is>
      </c>
      <c r="B789" t="inlineStr">
        <is>
          <t>3001</t>
        </is>
      </c>
      <c r="C789" t="inlineStr">
        <is>
          <t>3616</t>
        </is>
      </c>
      <c r="D789" t="inlineStr">
        <is>
          <t>611</t>
        </is>
      </c>
      <c r="E789" t="inlineStr">
        <is>
          <t>269</t>
        </is>
      </c>
      <c r="F789" t="inlineStr">
        <is>
          <t>123</t>
        </is>
      </c>
      <c r="G789" t="inlineStr">
        <is>
          <t>125</t>
        </is>
      </c>
      <c r="H789" t="inlineStr">
        <is>
          <t>57</t>
        </is>
      </c>
      <c r="I789" t="inlineStr">
        <is>
          <t>35</t>
        </is>
      </c>
      <c r="J789" t="inlineStr">
        <is>
          <t>67</t>
        </is>
      </c>
      <c r="K789" t="inlineStr">
        <is>
          <t>42</t>
        </is>
      </c>
      <c r="L789" t="inlineStr">
        <is>
          <t>15</t>
        </is>
      </c>
      <c r="M789" t="inlineStr">
        <is>
          <t>4</t>
        </is>
      </c>
      <c r="N789" t="inlineStr">
        <is>
          <t>2</t>
        </is>
      </c>
      <c r="O789" t="inlineStr">
        <is>
          <t>3</t>
        </is>
      </c>
      <c r="P789" t="inlineStr">
        <is>
          <t>16</t>
        </is>
      </c>
      <c r="Q789" t="inlineStr">
        <is>
          <t>7986</t>
        </is>
      </c>
    </row>
    <row r="790">
      <c r="A790" t="inlineStr">
        <is>
          <t>3087</t>
        </is>
      </c>
      <c r="B790" t="inlineStr">
        <is>
          <t>191</t>
        </is>
      </c>
      <c r="C790" t="inlineStr">
        <is>
          <t>214</t>
        </is>
      </c>
      <c r="D790" t="inlineStr">
        <is>
          <t>27</t>
        </is>
      </c>
      <c r="E790" t="inlineStr">
        <is>
          <t>3</t>
        </is>
      </c>
      <c r="F790" t="inlineStr">
        <is>
          <t>2</t>
        </is>
      </c>
      <c r="G790" t="inlineStr">
        <is>
          <t>2</t>
        </is>
      </c>
      <c r="H790" t="inlineStr">
        <is>
          <t>0</t>
        </is>
      </c>
      <c r="I790" t="inlineStr">
        <is>
          <t>2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443</t>
        </is>
      </c>
    </row>
    <row r="791">
      <c r="A791" t="inlineStr">
        <is>
          <t>3088</t>
        </is>
      </c>
      <c r="B791" t="inlineStr">
        <is>
          <t>5123</t>
        </is>
      </c>
      <c r="C791" t="inlineStr">
        <is>
          <t>10000</t>
        </is>
      </c>
      <c r="D791" t="inlineStr">
        <is>
          <t>869</t>
        </is>
      </c>
      <c r="E791" t="inlineStr">
        <is>
          <t>277</t>
        </is>
      </c>
      <c r="F791" t="inlineStr">
        <is>
          <t>134</t>
        </is>
      </c>
      <c r="G791" t="inlineStr">
        <is>
          <t>143</t>
        </is>
      </c>
      <c r="H791" t="inlineStr">
        <is>
          <t>82</t>
        </is>
      </c>
      <c r="I791" t="inlineStr">
        <is>
          <t>33</t>
        </is>
      </c>
      <c r="J791" t="inlineStr">
        <is>
          <t>82</t>
        </is>
      </c>
      <c r="K791" t="inlineStr">
        <is>
          <t>43</t>
        </is>
      </c>
      <c r="L791" t="inlineStr">
        <is>
          <t>26</t>
        </is>
      </c>
      <c r="M791" t="inlineStr">
        <is>
          <t>11</t>
        </is>
      </c>
      <c r="N791" t="inlineStr">
        <is>
          <t>3</t>
        </is>
      </c>
      <c r="O791" t="inlineStr">
        <is>
          <t>5</t>
        </is>
      </c>
      <c r="P791" t="inlineStr">
        <is>
          <t>9</t>
        </is>
      </c>
      <c r="Q791" t="inlineStr">
        <is>
          <t>16840</t>
        </is>
      </c>
    </row>
    <row r="792">
      <c r="A792" t="inlineStr">
        <is>
          <t>3090</t>
        </is>
      </c>
      <c r="B792" t="inlineStr">
        <is>
          <t>40133</t>
        </is>
      </c>
      <c r="C792" t="inlineStr">
        <is>
          <t>28597</t>
        </is>
      </c>
      <c r="D792" t="inlineStr">
        <is>
          <t>1983</t>
        </is>
      </c>
      <c r="E792" t="inlineStr">
        <is>
          <t>520</t>
        </is>
      </c>
      <c r="F792" t="inlineStr">
        <is>
          <t>263</t>
        </is>
      </c>
      <c r="G792" t="inlineStr">
        <is>
          <t>235</t>
        </is>
      </c>
      <c r="H792" t="inlineStr">
        <is>
          <t>93</t>
        </is>
      </c>
      <c r="I792" t="inlineStr">
        <is>
          <t>70</t>
        </is>
      </c>
      <c r="J792" t="inlineStr">
        <is>
          <t>99</t>
        </is>
      </c>
      <c r="K792" t="inlineStr">
        <is>
          <t>41</t>
        </is>
      </c>
      <c r="L792" t="inlineStr">
        <is>
          <t>29</t>
        </is>
      </c>
      <c r="M792" t="inlineStr">
        <is>
          <t>18</t>
        </is>
      </c>
      <c r="N792" t="inlineStr">
        <is>
          <t>6</t>
        </is>
      </c>
      <c r="O792" t="inlineStr">
        <is>
          <t>6</t>
        </is>
      </c>
      <c r="P792" t="inlineStr">
        <is>
          <t>20</t>
        </is>
      </c>
      <c r="Q792" t="inlineStr">
        <is>
          <t>72113</t>
        </is>
      </c>
    </row>
    <row r="793">
      <c r="A793" t="inlineStr">
        <is>
          <t>3091</t>
        </is>
      </c>
      <c r="B793" t="inlineStr">
        <is>
          <t>42</t>
        </is>
      </c>
      <c r="C793" t="inlineStr">
        <is>
          <t>45</t>
        </is>
      </c>
      <c r="D793" t="inlineStr">
        <is>
          <t>2</t>
        </is>
      </c>
      <c r="E793" t="inlineStr">
        <is>
          <t>4</t>
        </is>
      </c>
      <c r="F793" t="inlineStr">
        <is>
          <t>1</t>
        </is>
      </c>
      <c r="G793" t="inlineStr">
        <is>
          <t>1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95</t>
        </is>
      </c>
    </row>
    <row r="794">
      <c r="A794" t="inlineStr">
        <is>
          <t>3092</t>
        </is>
      </c>
      <c r="B794" t="inlineStr">
        <is>
          <t>22210</t>
        </is>
      </c>
      <c r="C794" t="inlineStr">
        <is>
          <t>7415</t>
        </is>
      </c>
      <c r="D794" t="inlineStr">
        <is>
          <t>1200</t>
        </is>
      </c>
      <c r="E794" t="inlineStr">
        <is>
          <t>436</t>
        </is>
      </c>
      <c r="F794" t="inlineStr">
        <is>
          <t>209</t>
        </is>
      </c>
      <c r="G794" t="inlineStr">
        <is>
          <t>190</t>
        </is>
      </c>
      <c r="H794" t="inlineStr">
        <is>
          <t>112</t>
        </is>
      </c>
      <c r="I794" t="inlineStr">
        <is>
          <t>57</t>
        </is>
      </c>
      <c r="J794" t="inlineStr">
        <is>
          <t>110</t>
        </is>
      </c>
      <c r="K794" t="inlineStr">
        <is>
          <t>57</t>
        </is>
      </c>
      <c r="L794" t="inlineStr">
        <is>
          <t>25</t>
        </is>
      </c>
      <c r="M794" t="inlineStr">
        <is>
          <t>5</t>
        </is>
      </c>
      <c r="N794" t="inlineStr">
        <is>
          <t>6</t>
        </is>
      </c>
      <c r="O794" t="inlineStr">
        <is>
          <t>1</t>
        </is>
      </c>
      <c r="P794" t="inlineStr">
        <is>
          <t>10</t>
        </is>
      </c>
      <c r="Q794" t="inlineStr">
        <is>
          <t>32043</t>
        </is>
      </c>
    </row>
    <row r="795">
      <c r="A795" t="inlineStr">
        <is>
          <t>3093</t>
        </is>
      </c>
      <c r="B795" t="inlineStr">
        <is>
          <t>1677</t>
        </is>
      </c>
      <c r="C795" t="inlineStr">
        <is>
          <t>4952</t>
        </is>
      </c>
      <c r="D795" t="inlineStr">
        <is>
          <t>619</t>
        </is>
      </c>
      <c r="E795" t="inlineStr">
        <is>
          <t>188</t>
        </is>
      </c>
      <c r="F795" t="inlineStr">
        <is>
          <t>124</t>
        </is>
      </c>
      <c r="G795" t="inlineStr">
        <is>
          <t>107</t>
        </is>
      </c>
      <c r="H795" t="inlineStr">
        <is>
          <t>38</t>
        </is>
      </c>
      <c r="I795" t="inlineStr">
        <is>
          <t>30</t>
        </is>
      </c>
      <c r="J795" t="inlineStr">
        <is>
          <t>39</t>
        </is>
      </c>
      <c r="K795" t="inlineStr">
        <is>
          <t>20</t>
        </is>
      </c>
      <c r="L795" t="inlineStr">
        <is>
          <t>12</t>
        </is>
      </c>
      <c r="M795" t="inlineStr">
        <is>
          <t>5</t>
        </is>
      </c>
      <c r="N795" t="inlineStr">
        <is>
          <t>3</t>
        </is>
      </c>
      <c r="O795" t="inlineStr">
        <is>
          <t>3</t>
        </is>
      </c>
      <c r="P795" t="inlineStr">
        <is>
          <t>6</t>
        </is>
      </c>
      <c r="Q795" t="inlineStr">
        <is>
          <t>7823</t>
        </is>
      </c>
    </row>
    <row r="796">
      <c r="A796" t="inlineStr">
        <is>
          <t>3094</t>
        </is>
      </c>
      <c r="B796" t="inlineStr">
        <is>
          <t>27658</t>
        </is>
      </c>
      <c r="C796" t="inlineStr">
        <is>
          <t>11926</t>
        </is>
      </c>
      <c r="D796" t="inlineStr">
        <is>
          <t>1228</t>
        </is>
      </c>
      <c r="E796" t="inlineStr">
        <is>
          <t>294</t>
        </is>
      </c>
      <c r="F796" t="inlineStr">
        <is>
          <t>198</t>
        </is>
      </c>
      <c r="G796" t="inlineStr">
        <is>
          <t>131</t>
        </is>
      </c>
      <c r="H796" t="inlineStr">
        <is>
          <t>65</t>
        </is>
      </c>
      <c r="I796" t="inlineStr">
        <is>
          <t>40</t>
        </is>
      </c>
      <c r="J796" t="inlineStr">
        <is>
          <t>69</t>
        </is>
      </c>
      <c r="K796" t="inlineStr">
        <is>
          <t>46</t>
        </is>
      </c>
      <c r="L796" t="inlineStr">
        <is>
          <t>17</t>
        </is>
      </c>
      <c r="M796" t="inlineStr">
        <is>
          <t>4</t>
        </is>
      </c>
      <c r="N796" t="inlineStr">
        <is>
          <t>3</t>
        </is>
      </c>
      <c r="O796" t="inlineStr">
        <is>
          <t>3</t>
        </is>
      </c>
      <c r="P796" t="inlineStr">
        <is>
          <t>6</t>
        </is>
      </c>
      <c r="Q796" t="inlineStr">
        <is>
          <t>41688</t>
        </is>
      </c>
    </row>
    <row r="797">
      <c r="A797" t="inlineStr">
        <is>
          <t>3095</t>
        </is>
      </c>
      <c r="B797" t="inlineStr">
        <is>
          <t>24553</t>
        </is>
      </c>
      <c r="C797" t="inlineStr">
        <is>
          <t>637</t>
        </is>
      </c>
      <c r="D797" t="inlineStr">
        <is>
          <t>75</t>
        </is>
      </c>
      <c r="E797" t="inlineStr">
        <is>
          <t>22</t>
        </is>
      </c>
      <c r="F797" t="inlineStr">
        <is>
          <t>15</t>
        </is>
      </c>
      <c r="G797" t="inlineStr">
        <is>
          <t>16</t>
        </is>
      </c>
      <c r="H797" t="inlineStr">
        <is>
          <t>8</t>
        </is>
      </c>
      <c r="I797" t="inlineStr">
        <is>
          <t>5</t>
        </is>
      </c>
      <c r="J797" t="inlineStr">
        <is>
          <t>15</t>
        </is>
      </c>
      <c r="K797" t="inlineStr">
        <is>
          <t>6</t>
        </is>
      </c>
      <c r="L797" t="inlineStr">
        <is>
          <t>3</t>
        </is>
      </c>
      <c r="M797" t="inlineStr">
        <is>
          <t>2</t>
        </is>
      </c>
      <c r="N797" t="inlineStr">
        <is>
          <t>0</t>
        </is>
      </c>
      <c r="O797" t="inlineStr">
        <is>
          <t>1</t>
        </is>
      </c>
      <c r="P797" t="inlineStr">
        <is>
          <t>1</t>
        </is>
      </c>
      <c r="Q797" t="inlineStr">
        <is>
          <t>25359</t>
        </is>
      </c>
    </row>
    <row r="798">
      <c r="A798" t="inlineStr">
        <is>
          <t>3096</t>
        </is>
      </c>
      <c r="B798" t="inlineStr">
        <is>
          <t>81</t>
        </is>
      </c>
      <c r="C798" t="inlineStr">
        <is>
          <t>209</t>
        </is>
      </c>
      <c r="D798" t="inlineStr">
        <is>
          <t>121</t>
        </is>
      </c>
      <c r="E798" t="inlineStr">
        <is>
          <t>90</t>
        </is>
      </c>
      <c r="F798" t="inlineStr">
        <is>
          <t>37</t>
        </is>
      </c>
      <c r="G798" t="inlineStr">
        <is>
          <t>40</t>
        </is>
      </c>
      <c r="H798" t="inlineStr">
        <is>
          <t>24</t>
        </is>
      </c>
      <c r="I798" t="inlineStr">
        <is>
          <t>10</t>
        </is>
      </c>
      <c r="J798" t="inlineStr">
        <is>
          <t>27</t>
        </is>
      </c>
      <c r="K798" t="inlineStr">
        <is>
          <t>12</t>
        </is>
      </c>
      <c r="L798" t="inlineStr">
        <is>
          <t>8</t>
        </is>
      </c>
      <c r="M798" t="inlineStr">
        <is>
          <t>1</t>
        </is>
      </c>
      <c r="N798" t="inlineStr">
        <is>
          <t>3</t>
        </is>
      </c>
      <c r="O798" t="inlineStr">
        <is>
          <t>0</t>
        </is>
      </c>
      <c r="P798" t="inlineStr">
        <is>
          <t>3</t>
        </is>
      </c>
      <c r="Q798" t="inlineStr">
        <is>
          <t>666</t>
        </is>
      </c>
    </row>
    <row r="799">
      <c r="A799" t="inlineStr">
        <is>
          <t>3097</t>
        </is>
      </c>
      <c r="B799" t="inlineStr">
        <is>
          <t>150</t>
        </is>
      </c>
      <c r="C799" t="inlineStr">
        <is>
          <t>266</t>
        </is>
      </c>
      <c r="D799" t="inlineStr">
        <is>
          <t>68</t>
        </is>
      </c>
      <c r="E799" t="inlineStr">
        <is>
          <t>25</t>
        </is>
      </c>
      <c r="F799" t="inlineStr">
        <is>
          <t>19</t>
        </is>
      </c>
      <c r="G799" t="inlineStr">
        <is>
          <t>24</t>
        </is>
      </c>
      <c r="H799" t="inlineStr">
        <is>
          <t>17</t>
        </is>
      </c>
      <c r="I799" t="inlineStr">
        <is>
          <t>9</t>
        </is>
      </c>
      <c r="J799" t="inlineStr">
        <is>
          <t>16</t>
        </is>
      </c>
      <c r="K799" t="inlineStr">
        <is>
          <t>14</t>
        </is>
      </c>
      <c r="L799" t="inlineStr">
        <is>
          <t>12</t>
        </is>
      </c>
      <c r="M799" t="inlineStr">
        <is>
          <t>2</t>
        </is>
      </c>
      <c r="N799" t="inlineStr">
        <is>
          <t>3</t>
        </is>
      </c>
      <c r="O799" t="inlineStr">
        <is>
          <t>1</t>
        </is>
      </c>
      <c r="P799" t="inlineStr">
        <is>
          <t>9</t>
        </is>
      </c>
      <c r="Q799" t="inlineStr">
        <is>
          <t>635</t>
        </is>
      </c>
    </row>
    <row r="800">
      <c r="A800" t="inlineStr">
        <is>
          <t>3098</t>
        </is>
      </c>
      <c r="B800" t="inlineStr">
        <is>
          <t>6</t>
        </is>
      </c>
      <c r="C800" t="inlineStr">
        <is>
          <t>30</t>
        </is>
      </c>
      <c r="D800" t="inlineStr">
        <is>
          <t>15</t>
        </is>
      </c>
      <c r="E800" t="inlineStr">
        <is>
          <t>3</t>
        </is>
      </c>
      <c r="F800" t="inlineStr">
        <is>
          <t>3</t>
        </is>
      </c>
      <c r="G800" t="inlineStr">
        <is>
          <t>4</t>
        </is>
      </c>
      <c r="H800" t="inlineStr">
        <is>
          <t>4</t>
        </is>
      </c>
      <c r="I800" t="inlineStr">
        <is>
          <t>3</t>
        </is>
      </c>
      <c r="J800" t="inlineStr">
        <is>
          <t>7</t>
        </is>
      </c>
      <c r="K800" t="inlineStr">
        <is>
          <t>0</t>
        </is>
      </c>
      <c r="L800" t="inlineStr">
        <is>
          <t>1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76</t>
        </is>
      </c>
    </row>
    <row r="801">
      <c r="A801" t="inlineStr">
        <is>
          <t>3099</t>
        </is>
      </c>
      <c r="B801" t="inlineStr">
        <is>
          <t>5022</t>
        </is>
      </c>
      <c r="C801" t="inlineStr">
        <is>
          <t>4220</t>
        </is>
      </c>
      <c r="D801" t="inlineStr">
        <is>
          <t>1712</t>
        </is>
      </c>
      <c r="E801" t="inlineStr">
        <is>
          <t>901</t>
        </is>
      </c>
      <c r="F801" t="inlineStr">
        <is>
          <t>413</t>
        </is>
      </c>
      <c r="G801" t="inlineStr">
        <is>
          <t>500</t>
        </is>
      </c>
      <c r="H801" t="inlineStr">
        <is>
          <t>219</t>
        </is>
      </c>
      <c r="I801" t="inlineStr">
        <is>
          <t>163</t>
        </is>
      </c>
      <c r="J801" t="inlineStr">
        <is>
          <t>313</t>
        </is>
      </c>
      <c r="K801" t="inlineStr">
        <is>
          <t>195</t>
        </is>
      </c>
      <c r="L801" t="inlineStr">
        <is>
          <t>77</t>
        </is>
      </c>
      <c r="M801" t="inlineStr">
        <is>
          <t>30</t>
        </is>
      </c>
      <c r="N801" t="inlineStr">
        <is>
          <t>12</t>
        </is>
      </c>
      <c r="O801" t="inlineStr">
        <is>
          <t>10</t>
        </is>
      </c>
      <c r="P801" t="inlineStr">
        <is>
          <t>16</t>
        </is>
      </c>
      <c r="Q801" t="inlineStr">
        <is>
          <t>13803</t>
        </is>
      </c>
    </row>
    <row r="802">
      <c r="A802" t="inlineStr">
        <is>
          <t>3105</t>
        </is>
      </c>
      <c r="B802" t="inlineStr">
        <is>
          <t>78392</t>
        </is>
      </c>
      <c r="C802" t="inlineStr">
        <is>
          <t>48903</t>
        </is>
      </c>
      <c r="D802" t="inlineStr">
        <is>
          <t>2950</t>
        </is>
      </c>
      <c r="E802" t="inlineStr">
        <is>
          <t>720</t>
        </is>
      </c>
      <c r="F802" t="inlineStr">
        <is>
          <t>374</t>
        </is>
      </c>
      <c r="G802" t="inlineStr">
        <is>
          <t>324</t>
        </is>
      </c>
      <c r="H802" t="inlineStr">
        <is>
          <t>146</t>
        </is>
      </c>
      <c r="I802" t="inlineStr">
        <is>
          <t>97</t>
        </is>
      </c>
      <c r="J802" t="inlineStr">
        <is>
          <t>164</t>
        </is>
      </c>
      <c r="K802" t="inlineStr">
        <is>
          <t>99</t>
        </is>
      </c>
      <c r="L802" t="inlineStr">
        <is>
          <t>70</t>
        </is>
      </c>
      <c r="M802" t="inlineStr">
        <is>
          <t>31</t>
        </is>
      </c>
      <c r="N802" t="inlineStr">
        <is>
          <t>10</t>
        </is>
      </c>
      <c r="O802" t="inlineStr">
        <is>
          <t>3</t>
        </is>
      </c>
      <c r="P802" t="inlineStr">
        <is>
          <t>48</t>
        </is>
      </c>
      <c r="Q802" t="inlineStr">
        <is>
          <t>132331</t>
        </is>
      </c>
    </row>
    <row r="803">
      <c r="A803" t="inlineStr">
        <is>
          <t>3114</t>
        </is>
      </c>
      <c r="B803" t="inlineStr">
        <is>
          <t>2490</t>
        </is>
      </c>
      <c r="C803" t="inlineStr">
        <is>
          <t>4367</t>
        </is>
      </c>
      <c r="D803" t="inlineStr">
        <is>
          <t>552</t>
        </is>
      </c>
      <c r="E803" t="inlineStr">
        <is>
          <t>171</t>
        </is>
      </c>
      <c r="F803" t="inlineStr">
        <is>
          <t>74</t>
        </is>
      </c>
      <c r="G803" t="inlineStr">
        <is>
          <t>78</t>
        </is>
      </c>
      <c r="H803" t="inlineStr">
        <is>
          <t>25</t>
        </is>
      </c>
      <c r="I803" t="inlineStr">
        <is>
          <t>21</t>
        </is>
      </c>
      <c r="J803" t="inlineStr">
        <is>
          <t>32</t>
        </is>
      </c>
      <c r="K803" t="inlineStr">
        <is>
          <t>24</t>
        </is>
      </c>
      <c r="L803" t="inlineStr">
        <is>
          <t>18</t>
        </is>
      </c>
      <c r="M803" t="inlineStr">
        <is>
          <t>6</t>
        </is>
      </c>
      <c r="N803" t="inlineStr">
        <is>
          <t>1</t>
        </is>
      </c>
      <c r="O803" t="inlineStr">
        <is>
          <t>4</t>
        </is>
      </c>
      <c r="P803" t="inlineStr">
        <is>
          <t>9</t>
        </is>
      </c>
      <c r="Q803" t="inlineStr">
        <is>
          <t>7872</t>
        </is>
      </c>
    </row>
    <row r="804">
      <c r="A804" t="inlineStr">
        <is>
          <t>3115</t>
        </is>
      </c>
      <c r="B804" t="inlineStr">
        <is>
          <t>17209</t>
        </is>
      </c>
      <c r="C804" t="inlineStr">
        <is>
          <t>379</t>
        </is>
      </c>
      <c r="D804" t="inlineStr">
        <is>
          <t>92</t>
        </is>
      </c>
      <c r="E804" t="inlineStr">
        <is>
          <t>43</t>
        </is>
      </c>
      <c r="F804" t="inlineStr">
        <is>
          <t>18</t>
        </is>
      </c>
      <c r="G804" t="inlineStr">
        <is>
          <t>22</t>
        </is>
      </c>
      <c r="H804" t="inlineStr">
        <is>
          <t>8</t>
        </is>
      </c>
      <c r="I804" t="inlineStr">
        <is>
          <t>13</t>
        </is>
      </c>
      <c r="J804" t="inlineStr">
        <is>
          <t>31</t>
        </is>
      </c>
      <c r="K804" t="inlineStr">
        <is>
          <t>11</t>
        </is>
      </c>
      <c r="L804" t="inlineStr">
        <is>
          <t>8</t>
        </is>
      </c>
      <c r="M804" t="inlineStr">
        <is>
          <t>0</t>
        </is>
      </c>
      <c r="N804" t="inlineStr">
        <is>
          <t>1</t>
        </is>
      </c>
      <c r="O804" t="inlineStr">
        <is>
          <t>0</t>
        </is>
      </c>
      <c r="P804" t="inlineStr">
        <is>
          <t>9</t>
        </is>
      </c>
      <c r="Q804" t="inlineStr">
        <is>
          <t>17844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5</t>
        </is>
      </c>
      <c r="D805" t="inlineStr">
        <is>
          <t>2</t>
        </is>
      </c>
      <c r="E805" t="inlineStr">
        <is>
          <t>3</t>
        </is>
      </c>
      <c r="F805" t="inlineStr">
        <is>
          <t>0</t>
        </is>
      </c>
      <c r="G805" t="inlineStr">
        <is>
          <t>1</t>
        </is>
      </c>
      <c r="H805" t="inlineStr">
        <is>
          <t>2</t>
        </is>
      </c>
      <c r="I805" t="inlineStr">
        <is>
          <t>2</t>
        </is>
      </c>
      <c r="J805" t="inlineStr">
        <is>
          <t>1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18</t>
        </is>
      </c>
    </row>
    <row r="806">
      <c r="A806" t="inlineStr">
        <is>
          <t>3117</t>
        </is>
      </c>
      <c r="B806" t="inlineStr">
        <is>
          <t>390</t>
        </is>
      </c>
      <c r="C806" t="inlineStr">
        <is>
          <t>860</t>
        </is>
      </c>
      <c r="D806" t="inlineStr">
        <is>
          <t>104</t>
        </is>
      </c>
      <c r="E806" t="inlineStr">
        <is>
          <t>33</t>
        </is>
      </c>
      <c r="F806" t="inlineStr">
        <is>
          <t>29</t>
        </is>
      </c>
      <c r="G806" t="inlineStr">
        <is>
          <t>29</t>
        </is>
      </c>
      <c r="H806" t="inlineStr">
        <is>
          <t>13</t>
        </is>
      </c>
      <c r="I806" t="inlineStr">
        <is>
          <t>7</t>
        </is>
      </c>
      <c r="J806" t="inlineStr">
        <is>
          <t>20</t>
        </is>
      </c>
      <c r="K806" t="inlineStr">
        <is>
          <t>13</t>
        </is>
      </c>
      <c r="L806" t="inlineStr">
        <is>
          <t>6</t>
        </is>
      </c>
      <c r="M806" t="inlineStr">
        <is>
          <t>1</t>
        </is>
      </c>
      <c r="N806" t="inlineStr">
        <is>
          <t>0</t>
        </is>
      </c>
      <c r="O806" t="inlineStr">
        <is>
          <t>3</t>
        </is>
      </c>
      <c r="P806" t="inlineStr">
        <is>
          <t>4</t>
        </is>
      </c>
      <c r="Q806" t="inlineStr">
        <is>
          <t>1512</t>
        </is>
      </c>
    </row>
    <row r="807">
      <c r="A807" t="inlineStr">
        <is>
          <t>3118</t>
        </is>
      </c>
      <c r="B807" t="inlineStr">
        <is>
          <t>39585</t>
        </is>
      </c>
      <c r="C807" t="inlineStr">
        <is>
          <t>1739</t>
        </is>
      </c>
      <c r="D807" t="inlineStr">
        <is>
          <t>271</t>
        </is>
      </c>
      <c r="E807" t="inlineStr">
        <is>
          <t>87</t>
        </is>
      </c>
      <c r="F807" t="inlineStr">
        <is>
          <t>44</t>
        </is>
      </c>
      <c r="G807" t="inlineStr">
        <is>
          <t>36</t>
        </is>
      </c>
      <c r="H807" t="inlineStr">
        <is>
          <t>38</t>
        </is>
      </c>
      <c r="I807" t="inlineStr">
        <is>
          <t>26</t>
        </is>
      </c>
      <c r="J807" t="inlineStr">
        <is>
          <t>39</t>
        </is>
      </c>
      <c r="K807" t="inlineStr">
        <is>
          <t>18</t>
        </is>
      </c>
      <c r="L807" t="inlineStr">
        <is>
          <t>13</t>
        </is>
      </c>
      <c r="M807" t="inlineStr">
        <is>
          <t>5</t>
        </is>
      </c>
      <c r="N807" t="inlineStr">
        <is>
          <t>3</t>
        </is>
      </c>
      <c r="O807" t="inlineStr">
        <is>
          <t>2</t>
        </is>
      </c>
      <c r="P807" t="inlineStr">
        <is>
          <t>4</t>
        </is>
      </c>
      <c r="Q807" t="inlineStr">
        <is>
          <t>41910</t>
        </is>
      </c>
    </row>
    <row r="808">
      <c r="A808" t="inlineStr">
        <is>
          <t>3122</t>
        </is>
      </c>
      <c r="B808" t="inlineStr">
        <is>
          <t>40617</t>
        </is>
      </c>
      <c r="C808" t="inlineStr">
        <is>
          <t>4478</t>
        </is>
      </c>
      <c r="D808" t="inlineStr">
        <is>
          <t>560</t>
        </is>
      </c>
      <c r="E808" t="inlineStr">
        <is>
          <t>142</t>
        </is>
      </c>
      <c r="F808" t="inlineStr">
        <is>
          <t>100</t>
        </is>
      </c>
      <c r="G808" t="inlineStr">
        <is>
          <t>73</t>
        </is>
      </c>
      <c r="H808" t="inlineStr">
        <is>
          <t>34</t>
        </is>
      </c>
      <c r="I808" t="inlineStr">
        <is>
          <t>22</t>
        </is>
      </c>
      <c r="J808" t="inlineStr">
        <is>
          <t>48</t>
        </is>
      </c>
      <c r="K808" t="inlineStr">
        <is>
          <t>22</t>
        </is>
      </c>
      <c r="L808" t="inlineStr">
        <is>
          <t>8</t>
        </is>
      </c>
      <c r="M808" t="inlineStr">
        <is>
          <t>1</t>
        </is>
      </c>
      <c r="N808" t="inlineStr">
        <is>
          <t>3</t>
        </is>
      </c>
      <c r="O808" t="inlineStr">
        <is>
          <t>2</t>
        </is>
      </c>
      <c r="P808" t="inlineStr">
        <is>
          <t>4</t>
        </is>
      </c>
      <c r="Q808" t="inlineStr">
        <is>
          <t>46114</t>
        </is>
      </c>
    </row>
    <row r="809">
      <c r="A809" t="inlineStr">
        <is>
          <t>3126</t>
        </is>
      </c>
      <c r="B809" t="inlineStr">
        <is>
          <t>1567</t>
        </is>
      </c>
      <c r="C809" t="inlineStr">
        <is>
          <t>582</t>
        </is>
      </c>
      <c r="D809" t="inlineStr">
        <is>
          <t>158</t>
        </is>
      </c>
      <c r="E809" t="inlineStr">
        <is>
          <t>65</t>
        </is>
      </c>
      <c r="F809" t="inlineStr">
        <is>
          <t>66</t>
        </is>
      </c>
      <c r="G809" t="inlineStr">
        <is>
          <t>71</t>
        </is>
      </c>
      <c r="H809" t="inlineStr">
        <is>
          <t>50</t>
        </is>
      </c>
      <c r="I809" t="inlineStr">
        <is>
          <t>31</t>
        </is>
      </c>
      <c r="J809" t="inlineStr">
        <is>
          <t>78</t>
        </is>
      </c>
      <c r="K809" t="inlineStr">
        <is>
          <t>41</t>
        </is>
      </c>
      <c r="L809" t="inlineStr">
        <is>
          <t>22</t>
        </is>
      </c>
      <c r="M809" t="inlineStr">
        <is>
          <t>8</t>
        </is>
      </c>
      <c r="N809" t="inlineStr">
        <is>
          <t>2</t>
        </is>
      </c>
      <c r="O809" t="inlineStr">
        <is>
          <t>1</t>
        </is>
      </c>
      <c r="P809" t="inlineStr">
        <is>
          <t>3</t>
        </is>
      </c>
      <c r="Q809" t="inlineStr">
        <is>
          <t>2745</t>
        </is>
      </c>
    </row>
    <row r="810">
      <c r="A810" t="inlineStr">
        <is>
          <t>3128</t>
        </is>
      </c>
      <c r="B810" t="inlineStr">
        <is>
          <t>43526</t>
        </is>
      </c>
      <c r="C810" t="inlineStr">
        <is>
          <t>4351</t>
        </is>
      </c>
      <c r="D810" t="inlineStr">
        <is>
          <t>657</t>
        </is>
      </c>
      <c r="E810" t="inlineStr">
        <is>
          <t>222</t>
        </is>
      </c>
      <c r="F810" t="inlineStr">
        <is>
          <t>106</t>
        </is>
      </c>
      <c r="G810" t="inlineStr">
        <is>
          <t>96</t>
        </is>
      </c>
      <c r="H810" t="inlineStr">
        <is>
          <t>37</t>
        </is>
      </c>
      <c r="I810" t="inlineStr">
        <is>
          <t>27</t>
        </is>
      </c>
      <c r="J810" t="inlineStr">
        <is>
          <t>40</t>
        </is>
      </c>
      <c r="K810" t="inlineStr">
        <is>
          <t>23</t>
        </is>
      </c>
      <c r="L810" t="inlineStr">
        <is>
          <t>13</t>
        </is>
      </c>
      <c r="M810" t="inlineStr">
        <is>
          <t>1</t>
        </is>
      </c>
      <c r="N810" t="inlineStr">
        <is>
          <t>3</t>
        </is>
      </c>
      <c r="O810" t="inlineStr">
        <is>
          <t>1</t>
        </is>
      </c>
      <c r="P810" t="inlineStr">
        <is>
          <t>5</t>
        </is>
      </c>
      <c r="Q810" t="inlineStr">
        <is>
          <t>49108</t>
        </is>
      </c>
    </row>
    <row r="811">
      <c r="A811" t="inlineStr">
        <is>
          <t>3130</t>
        </is>
      </c>
      <c r="B811" t="inlineStr">
        <is>
          <t>4205</t>
        </is>
      </c>
      <c r="C811" t="inlineStr">
        <is>
          <t>2716</t>
        </is>
      </c>
      <c r="D811" t="inlineStr">
        <is>
          <t>268</t>
        </is>
      </c>
      <c r="E811" t="inlineStr">
        <is>
          <t>73</t>
        </is>
      </c>
      <c r="F811" t="inlineStr">
        <is>
          <t>33</t>
        </is>
      </c>
      <c r="G811" t="inlineStr">
        <is>
          <t>24</t>
        </is>
      </c>
      <c r="H811" t="inlineStr">
        <is>
          <t>16</t>
        </is>
      </c>
      <c r="I811" t="inlineStr">
        <is>
          <t>11</t>
        </is>
      </c>
      <c r="J811" t="inlineStr">
        <is>
          <t>16</t>
        </is>
      </c>
      <c r="K811" t="inlineStr">
        <is>
          <t>6</t>
        </is>
      </c>
      <c r="L811" t="inlineStr">
        <is>
          <t>6</t>
        </is>
      </c>
      <c r="M811" t="inlineStr">
        <is>
          <t>4</t>
        </is>
      </c>
      <c r="N811" t="inlineStr">
        <is>
          <t>0</t>
        </is>
      </c>
      <c r="O811" t="inlineStr">
        <is>
          <t>0</t>
        </is>
      </c>
      <c r="P811" t="inlineStr">
        <is>
          <t>6</t>
        </is>
      </c>
      <c r="Q811" t="inlineStr">
        <is>
          <t>7384</t>
        </is>
      </c>
    </row>
    <row r="812">
      <c r="A812" t="inlineStr">
        <is>
          <t>3131</t>
        </is>
      </c>
      <c r="B812" t="inlineStr">
        <is>
          <t>28575</t>
        </is>
      </c>
      <c r="C812" t="inlineStr">
        <is>
          <t>1857</t>
        </is>
      </c>
      <c r="D812" t="inlineStr">
        <is>
          <t>81</t>
        </is>
      </c>
      <c r="E812" t="inlineStr">
        <is>
          <t>44</t>
        </is>
      </c>
      <c r="F812" t="inlineStr">
        <is>
          <t>23</t>
        </is>
      </c>
      <c r="G812" t="inlineStr">
        <is>
          <t>29</t>
        </is>
      </c>
      <c r="H812" t="inlineStr">
        <is>
          <t>8</t>
        </is>
      </c>
      <c r="I812" t="inlineStr">
        <is>
          <t>9</t>
        </is>
      </c>
      <c r="J812" t="inlineStr">
        <is>
          <t>27</t>
        </is>
      </c>
      <c r="K812" t="inlineStr">
        <is>
          <t>12</t>
        </is>
      </c>
      <c r="L812" t="inlineStr">
        <is>
          <t>18</t>
        </is>
      </c>
      <c r="M812" t="inlineStr">
        <is>
          <t>4</t>
        </is>
      </c>
      <c r="N812" t="inlineStr">
        <is>
          <t>2</t>
        </is>
      </c>
      <c r="O812" t="inlineStr">
        <is>
          <t>2</t>
        </is>
      </c>
      <c r="P812" t="inlineStr">
        <is>
          <t>5</t>
        </is>
      </c>
      <c r="Q812" t="inlineStr">
        <is>
          <t>30696</t>
        </is>
      </c>
    </row>
    <row r="813">
      <c r="A813" t="inlineStr">
        <is>
          <t>3133</t>
        </is>
      </c>
      <c r="B813" t="inlineStr">
        <is>
          <t>129</t>
        </is>
      </c>
      <c r="C813" t="inlineStr">
        <is>
          <t>102</t>
        </is>
      </c>
      <c r="D813" t="inlineStr">
        <is>
          <t>70</t>
        </is>
      </c>
      <c r="E813" t="inlineStr">
        <is>
          <t>46</t>
        </is>
      </c>
      <c r="F813" t="inlineStr">
        <is>
          <t>14</t>
        </is>
      </c>
      <c r="G813" t="inlineStr">
        <is>
          <t>45</t>
        </is>
      </c>
      <c r="H813" t="inlineStr">
        <is>
          <t>17</t>
        </is>
      </c>
      <c r="I813" t="inlineStr">
        <is>
          <t>9</t>
        </is>
      </c>
      <c r="J813" t="inlineStr">
        <is>
          <t>21</t>
        </is>
      </c>
      <c r="K813" t="inlineStr">
        <is>
          <t>14</t>
        </is>
      </c>
      <c r="L813" t="inlineStr">
        <is>
          <t>11</t>
        </is>
      </c>
      <c r="M813" t="inlineStr">
        <is>
          <t>4</t>
        </is>
      </c>
      <c r="N813" t="inlineStr">
        <is>
          <t>1</t>
        </is>
      </c>
      <c r="O813" t="inlineStr">
        <is>
          <t>2</t>
        </is>
      </c>
      <c r="P813" t="inlineStr">
        <is>
          <t>7</t>
        </is>
      </c>
      <c r="Q813" t="inlineStr">
        <is>
          <t>492</t>
        </is>
      </c>
    </row>
    <row r="814">
      <c r="A814" t="inlineStr">
        <is>
          <t>3135</t>
        </is>
      </c>
      <c r="B814" t="inlineStr">
        <is>
          <t>7143</t>
        </is>
      </c>
      <c r="C814" t="inlineStr">
        <is>
          <t>11579</t>
        </is>
      </c>
      <c r="D814" t="inlineStr">
        <is>
          <t>909</t>
        </is>
      </c>
      <c r="E814" t="inlineStr">
        <is>
          <t>203</t>
        </is>
      </c>
      <c r="F814" t="inlineStr">
        <is>
          <t>132</t>
        </is>
      </c>
      <c r="G814" t="inlineStr">
        <is>
          <t>107</t>
        </is>
      </c>
      <c r="H814" t="inlineStr">
        <is>
          <t>42</t>
        </is>
      </c>
      <c r="I814" t="inlineStr">
        <is>
          <t>31</t>
        </is>
      </c>
      <c r="J814" t="inlineStr">
        <is>
          <t>43</t>
        </is>
      </c>
      <c r="K814" t="inlineStr">
        <is>
          <t>25</t>
        </is>
      </c>
      <c r="L814" t="inlineStr">
        <is>
          <t>14</t>
        </is>
      </c>
      <c r="M814" t="inlineStr">
        <is>
          <t>3</t>
        </is>
      </c>
      <c r="N814" t="inlineStr">
        <is>
          <t>1</t>
        </is>
      </c>
      <c r="O814" t="inlineStr">
        <is>
          <t>4</t>
        </is>
      </c>
      <c r="P814" t="inlineStr">
        <is>
          <t>10</t>
        </is>
      </c>
      <c r="Q814" t="inlineStr">
        <is>
          <t>20246</t>
        </is>
      </c>
    </row>
    <row r="815">
      <c r="A815" t="inlineStr">
        <is>
          <t>3137</t>
        </is>
      </c>
      <c r="B815" t="inlineStr">
        <is>
          <t>11</t>
        </is>
      </c>
      <c r="C815" t="inlineStr">
        <is>
          <t>34</t>
        </is>
      </c>
      <c r="D815" t="inlineStr">
        <is>
          <t>8</t>
        </is>
      </c>
      <c r="E815" t="inlineStr">
        <is>
          <t>1</t>
        </is>
      </c>
      <c r="F815" t="inlineStr">
        <is>
          <t>6</t>
        </is>
      </c>
      <c r="G815" t="inlineStr">
        <is>
          <t>4</t>
        </is>
      </c>
      <c r="H815" t="inlineStr">
        <is>
          <t>2</t>
        </is>
      </c>
      <c r="I815" t="inlineStr">
        <is>
          <t>2</t>
        </is>
      </c>
      <c r="J815" t="inlineStr">
        <is>
          <t>9</t>
        </is>
      </c>
      <c r="K815" t="inlineStr">
        <is>
          <t>2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80</t>
        </is>
      </c>
    </row>
    <row r="816">
      <c r="A816" t="inlineStr">
        <is>
          <t>3138</t>
        </is>
      </c>
      <c r="B816" t="inlineStr">
        <is>
          <t>21168</t>
        </is>
      </c>
      <c r="C816" t="inlineStr">
        <is>
          <t>9257</t>
        </is>
      </c>
      <c r="D816" t="inlineStr">
        <is>
          <t>771</t>
        </is>
      </c>
      <c r="E816" t="inlineStr">
        <is>
          <t>183</t>
        </is>
      </c>
      <c r="F816" t="inlineStr">
        <is>
          <t>111</t>
        </is>
      </c>
      <c r="G816" t="inlineStr">
        <is>
          <t>90</t>
        </is>
      </c>
      <c r="H816" t="inlineStr">
        <is>
          <t>45</t>
        </is>
      </c>
      <c r="I816" t="inlineStr">
        <is>
          <t>22</t>
        </is>
      </c>
      <c r="J816" t="inlineStr">
        <is>
          <t>41</t>
        </is>
      </c>
      <c r="K816" t="inlineStr">
        <is>
          <t>21</t>
        </is>
      </c>
      <c r="L816" t="inlineStr">
        <is>
          <t>10</t>
        </is>
      </c>
      <c r="M816" t="inlineStr">
        <is>
          <t>4</t>
        </is>
      </c>
      <c r="N816" t="inlineStr">
        <is>
          <t>3</t>
        </is>
      </c>
      <c r="O816" t="inlineStr">
        <is>
          <t>1</t>
        </is>
      </c>
      <c r="P816" t="inlineStr">
        <is>
          <t>4</t>
        </is>
      </c>
      <c r="Q816" t="inlineStr">
        <is>
          <t>31731</t>
        </is>
      </c>
    </row>
    <row r="817">
      <c r="A817" t="inlineStr">
        <is>
          <t>3141</t>
        </is>
      </c>
      <c r="B817" t="inlineStr">
        <is>
          <t>19259</t>
        </is>
      </c>
      <c r="C817" t="inlineStr">
        <is>
          <t>10872</t>
        </is>
      </c>
      <c r="D817" t="inlineStr">
        <is>
          <t>893</t>
        </is>
      </c>
      <c r="E817" t="inlineStr">
        <is>
          <t>239</t>
        </is>
      </c>
      <c r="F817" t="inlineStr">
        <is>
          <t>137</t>
        </is>
      </c>
      <c r="G817" t="inlineStr">
        <is>
          <t>126</t>
        </is>
      </c>
      <c r="H817" t="inlineStr">
        <is>
          <t>59</t>
        </is>
      </c>
      <c r="I817" t="inlineStr">
        <is>
          <t>25</t>
        </is>
      </c>
      <c r="J817" t="inlineStr">
        <is>
          <t>58</t>
        </is>
      </c>
      <c r="K817" t="inlineStr">
        <is>
          <t>35</t>
        </is>
      </c>
      <c r="L817" t="inlineStr">
        <is>
          <t>20</t>
        </is>
      </c>
      <c r="M817" t="inlineStr">
        <is>
          <t>9</t>
        </is>
      </c>
      <c r="N817" t="inlineStr">
        <is>
          <t>4</t>
        </is>
      </c>
      <c r="O817" t="inlineStr">
        <is>
          <t>2</t>
        </is>
      </c>
      <c r="P817" t="inlineStr">
        <is>
          <t>10</t>
        </is>
      </c>
      <c r="Q817" t="inlineStr">
        <is>
          <t>31748</t>
        </is>
      </c>
    </row>
    <row r="818">
      <c r="A818" t="inlineStr">
        <is>
          <t>3142</t>
        </is>
      </c>
      <c r="B818" t="inlineStr">
        <is>
          <t>1236</t>
        </is>
      </c>
      <c r="C818" t="inlineStr">
        <is>
          <t>1508</t>
        </is>
      </c>
      <c r="D818" t="inlineStr">
        <is>
          <t>747</t>
        </is>
      </c>
      <c r="E818" t="inlineStr">
        <is>
          <t>348</t>
        </is>
      </c>
      <c r="F818" t="inlineStr">
        <is>
          <t>255</t>
        </is>
      </c>
      <c r="G818" t="inlineStr">
        <is>
          <t>250</t>
        </is>
      </c>
      <c r="H818" t="inlineStr">
        <is>
          <t>156</t>
        </is>
      </c>
      <c r="I818" t="inlineStr">
        <is>
          <t>131</t>
        </is>
      </c>
      <c r="J818" t="inlineStr">
        <is>
          <t>257</t>
        </is>
      </c>
      <c r="K818" t="inlineStr">
        <is>
          <t>124</t>
        </is>
      </c>
      <c r="L818" t="inlineStr">
        <is>
          <t>86</t>
        </is>
      </c>
      <c r="M818" t="inlineStr">
        <is>
          <t>20</t>
        </is>
      </c>
      <c r="N818" t="inlineStr">
        <is>
          <t>12</t>
        </is>
      </c>
      <c r="O818" t="inlineStr">
        <is>
          <t>9</t>
        </is>
      </c>
      <c r="P818" t="inlineStr">
        <is>
          <t>30</t>
        </is>
      </c>
      <c r="Q818" t="inlineStr">
        <is>
          <t>5169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t="inlineStr">
        <is>
          <t>1</t>
        </is>
      </c>
      <c r="G819" t="inlineStr">
        <is>
          <t>1</t>
        </is>
      </c>
      <c r="H819" t="inlineStr">
        <is>
          <t>2</t>
        </is>
      </c>
      <c r="I819" t="inlineStr">
        <is>
          <t>0</t>
        </is>
      </c>
      <c r="J819" t="inlineStr">
        <is>
          <t>1</t>
        </is>
      </c>
      <c r="K819" t="inlineStr">
        <is>
          <t>7</t>
        </is>
      </c>
      <c r="L819" t="inlineStr">
        <is>
          <t>3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16</t>
        </is>
      </c>
    </row>
    <row r="820">
      <c r="A820" t="inlineStr">
        <is>
          <t>3147</t>
        </is>
      </c>
      <c r="B820" t="inlineStr">
        <is>
          <t>3601</t>
        </is>
      </c>
      <c r="C820" t="inlineStr">
        <is>
          <t>3280</t>
        </is>
      </c>
      <c r="D820" t="inlineStr">
        <is>
          <t>259</t>
        </is>
      </c>
      <c r="E820" t="inlineStr">
        <is>
          <t>96</t>
        </is>
      </c>
      <c r="F820" t="inlineStr">
        <is>
          <t>38</t>
        </is>
      </c>
      <c r="G820" t="inlineStr">
        <is>
          <t>37</t>
        </is>
      </c>
      <c r="H820" t="inlineStr">
        <is>
          <t>12</t>
        </is>
      </c>
      <c r="I820" t="inlineStr">
        <is>
          <t>17</t>
        </is>
      </c>
      <c r="J820" t="inlineStr">
        <is>
          <t>27</t>
        </is>
      </c>
      <c r="K820" t="inlineStr">
        <is>
          <t>21</t>
        </is>
      </c>
      <c r="L820" t="inlineStr">
        <is>
          <t>9</t>
        </is>
      </c>
      <c r="M820" t="inlineStr">
        <is>
          <t>2</t>
        </is>
      </c>
      <c r="N820" t="inlineStr">
        <is>
          <t>2</t>
        </is>
      </c>
      <c r="O820" t="inlineStr">
        <is>
          <t>1</t>
        </is>
      </c>
      <c r="P820" t="inlineStr">
        <is>
          <t>8</t>
        </is>
      </c>
      <c r="Q820" t="inlineStr">
        <is>
          <t>7410</t>
        </is>
      </c>
    </row>
    <row r="821">
      <c r="A821" t="inlineStr">
        <is>
          <t>3149</t>
        </is>
      </c>
      <c r="B821" t="inlineStr">
        <is>
          <t>27149</t>
        </is>
      </c>
      <c r="C821" t="inlineStr">
        <is>
          <t>32928</t>
        </is>
      </c>
      <c r="D821" t="inlineStr">
        <is>
          <t>3746</t>
        </is>
      </c>
      <c r="E821" t="inlineStr">
        <is>
          <t>1245</t>
        </is>
      </c>
      <c r="F821" t="inlineStr">
        <is>
          <t>671</t>
        </is>
      </c>
      <c r="G821" t="inlineStr">
        <is>
          <t>630</t>
        </is>
      </c>
      <c r="H821" t="inlineStr">
        <is>
          <t>290</t>
        </is>
      </c>
      <c r="I821" t="inlineStr">
        <is>
          <t>186</t>
        </is>
      </c>
      <c r="J821" t="inlineStr">
        <is>
          <t>325</t>
        </is>
      </c>
      <c r="K821" t="inlineStr">
        <is>
          <t>136</t>
        </is>
      </c>
      <c r="L821" t="inlineStr">
        <is>
          <t>43</t>
        </is>
      </c>
      <c r="M821" t="inlineStr">
        <is>
          <t>19</t>
        </is>
      </c>
      <c r="N821" t="inlineStr">
        <is>
          <t>4</t>
        </is>
      </c>
      <c r="O821" t="inlineStr">
        <is>
          <t>9</t>
        </is>
      </c>
      <c r="P821" t="inlineStr">
        <is>
          <t>24</t>
        </is>
      </c>
      <c r="Q821" t="inlineStr">
        <is>
          <t>67405</t>
        </is>
      </c>
    </row>
    <row r="822">
      <c r="A822" t="inlineStr">
        <is>
          <t>3150</t>
        </is>
      </c>
      <c r="B822" t="inlineStr">
        <is>
          <t>4374</t>
        </is>
      </c>
      <c r="C822" t="inlineStr">
        <is>
          <t>796</t>
        </is>
      </c>
      <c r="D822" t="inlineStr">
        <is>
          <t>192</t>
        </is>
      </c>
      <c r="E822" t="inlineStr">
        <is>
          <t>90</t>
        </is>
      </c>
      <c r="F822" t="inlineStr">
        <is>
          <t>62</t>
        </is>
      </c>
      <c r="G822" t="inlineStr">
        <is>
          <t>62</t>
        </is>
      </c>
      <c r="H822" t="inlineStr">
        <is>
          <t>37</t>
        </is>
      </c>
      <c r="I822" t="inlineStr">
        <is>
          <t>21</t>
        </is>
      </c>
      <c r="J822" t="inlineStr">
        <is>
          <t>59</t>
        </is>
      </c>
      <c r="K822" t="inlineStr">
        <is>
          <t>23</t>
        </is>
      </c>
      <c r="L822" t="inlineStr">
        <is>
          <t>14</t>
        </is>
      </c>
      <c r="M822" t="inlineStr">
        <is>
          <t>5</t>
        </is>
      </c>
      <c r="N822" t="inlineStr">
        <is>
          <t>0</t>
        </is>
      </c>
      <c r="O822" t="inlineStr">
        <is>
          <t>1</t>
        </is>
      </c>
      <c r="P822" t="inlineStr">
        <is>
          <t>5</t>
        </is>
      </c>
      <c r="Q822" t="inlineStr">
        <is>
          <t>5741</t>
        </is>
      </c>
    </row>
    <row r="823">
      <c r="A823" t="inlineStr">
        <is>
          <t>3151</t>
        </is>
      </c>
      <c r="B823" t="inlineStr">
        <is>
          <t>412</t>
        </is>
      </c>
      <c r="C823" t="inlineStr">
        <is>
          <t>164</t>
        </is>
      </c>
      <c r="D823" t="inlineStr">
        <is>
          <t>34</t>
        </is>
      </c>
      <c r="E823" t="inlineStr">
        <is>
          <t>10</t>
        </is>
      </c>
      <c r="F823" t="inlineStr">
        <is>
          <t>9</t>
        </is>
      </c>
      <c r="G823" t="inlineStr">
        <is>
          <t>7</t>
        </is>
      </c>
      <c r="H823" t="inlineStr">
        <is>
          <t>2</t>
        </is>
      </c>
      <c r="I823" t="inlineStr">
        <is>
          <t>6</t>
        </is>
      </c>
      <c r="J823" t="inlineStr">
        <is>
          <t>8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656</t>
        </is>
      </c>
    </row>
    <row r="824">
      <c r="A824" t="inlineStr">
        <is>
          <t>3152</t>
        </is>
      </c>
      <c r="B824" t="inlineStr">
        <is>
          <t>5335</t>
        </is>
      </c>
      <c r="C824" t="inlineStr">
        <is>
          <t>2857</t>
        </is>
      </c>
      <c r="D824" t="inlineStr">
        <is>
          <t>297</t>
        </is>
      </c>
      <c r="E824" t="inlineStr">
        <is>
          <t>91</t>
        </is>
      </c>
      <c r="F824" t="inlineStr">
        <is>
          <t>56</t>
        </is>
      </c>
      <c r="G824" t="inlineStr">
        <is>
          <t>44</t>
        </is>
      </c>
      <c r="H824" t="inlineStr">
        <is>
          <t>30</t>
        </is>
      </c>
      <c r="I824" t="inlineStr">
        <is>
          <t>18</t>
        </is>
      </c>
      <c r="J824" t="inlineStr">
        <is>
          <t>31</t>
        </is>
      </c>
      <c r="K824" t="inlineStr">
        <is>
          <t>16</t>
        </is>
      </c>
      <c r="L824" t="inlineStr">
        <is>
          <t>16</t>
        </is>
      </c>
      <c r="M824" t="inlineStr">
        <is>
          <t>2</t>
        </is>
      </c>
      <c r="N824" t="inlineStr">
        <is>
          <t>2</t>
        </is>
      </c>
      <c r="O824" t="inlineStr">
        <is>
          <t>4</t>
        </is>
      </c>
      <c r="P824" t="inlineStr">
        <is>
          <t>7</t>
        </is>
      </c>
      <c r="Q824" t="inlineStr">
        <is>
          <t>8806</t>
        </is>
      </c>
    </row>
    <row r="825">
      <c r="A825" t="inlineStr">
        <is>
          <t>3158</t>
        </is>
      </c>
      <c r="B825" t="inlineStr">
        <is>
          <t>504</t>
        </is>
      </c>
      <c r="C825" t="inlineStr">
        <is>
          <t>819</t>
        </is>
      </c>
      <c r="D825" t="inlineStr">
        <is>
          <t>148</t>
        </is>
      </c>
      <c r="E825" t="inlineStr">
        <is>
          <t>55</t>
        </is>
      </c>
      <c r="F825" t="inlineStr">
        <is>
          <t>37</t>
        </is>
      </c>
      <c r="G825" t="inlineStr">
        <is>
          <t>50</t>
        </is>
      </c>
      <c r="H825" t="inlineStr">
        <is>
          <t>19</t>
        </is>
      </c>
      <c r="I825" t="inlineStr">
        <is>
          <t>18</t>
        </is>
      </c>
      <c r="J825" t="inlineStr">
        <is>
          <t>47</t>
        </is>
      </c>
      <c r="K825" t="inlineStr">
        <is>
          <t>26</t>
        </is>
      </c>
      <c r="L825" t="inlineStr">
        <is>
          <t>19</t>
        </is>
      </c>
      <c r="M825" t="inlineStr">
        <is>
          <t>2</t>
        </is>
      </c>
      <c r="N825" t="inlineStr">
        <is>
          <t>3</t>
        </is>
      </c>
      <c r="O825" t="inlineStr">
        <is>
          <t>1</t>
        </is>
      </c>
      <c r="P825" t="inlineStr">
        <is>
          <t>5</t>
        </is>
      </c>
      <c r="Q825" t="inlineStr">
        <is>
          <t>1753</t>
        </is>
      </c>
    </row>
    <row r="826">
      <c r="A826" t="inlineStr">
        <is>
          <t>3159</t>
        </is>
      </c>
      <c r="B826" t="inlineStr">
        <is>
          <t>29</t>
        </is>
      </c>
      <c r="C826" t="inlineStr">
        <is>
          <t>344</t>
        </is>
      </c>
      <c r="D826" t="inlineStr">
        <is>
          <t>38</t>
        </is>
      </c>
      <c r="E826" t="inlineStr">
        <is>
          <t>26</t>
        </is>
      </c>
      <c r="F826" t="inlineStr">
        <is>
          <t>13</t>
        </is>
      </c>
      <c r="G826" t="inlineStr">
        <is>
          <t>3</t>
        </is>
      </c>
      <c r="H826" t="inlineStr">
        <is>
          <t>5</t>
        </is>
      </c>
      <c r="I826" t="inlineStr">
        <is>
          <t>6</t>
        </is>
      </c>
      <c r="J826" t="inlineStr">
        <is>
          <t>10</t>
        </is>
      </c>
      <c r="K826" t="inlineStr">
        <is>
          <t>5</t>
        </is>
      </c>
      <c r="L826" t="inlineStr">
        <is>
          <t>2</t>
        </is>
      </c>
      <c r="M826" t="inlineStr">
        <is>
          <t>1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483</t>
        </is>
      </c>
    </row>
    <row r="827">
      <c r="A827" t="inlineStr">
        <is>
          <t>3161</t>
        </is>
      </c>
      <c r="B827" t="inlineStr">
        <is>
          <t>61</t>
        </is>
      </c>
      <c r="C827" t="inlineStr">
        <is>
          <t>47</t>
        </is>
      </c>
      <c r="D827" t="inlineStr">
        <is>
          <t>24</t>
        </is>
      </c>
      <c r="E827" t="inlineStr">
        <is>
          <t>7</t>
        </is>
      </c>
      <c r="F827" t="inlineStr">
        <is>
          <t>2</t>
        </is>
      </c>
      <c r="G827" t="inlineStr">
        <is>
          <t>8</t>
        </is>
      </c>
      <c r="H827" t="inlineStr">
        <is>
          <t>2</t>
        </is>
      </c>
      <c r="I827" t="inlineStr">
        <is>
          <t>5</t>
        </is>
      </c>
      <c r="J827" t="inlineStr">
        <is>
          <t>4</t>
        </is>
      </c>
      <c r="K827" t="inlineStr">
        <is>
          <t>2</t>
        </is>
      </c>
      <c r="L827" t="inlineStr">
        <is>
          <t>0</t>
        </is>
      </c>
      <c r="M827" t="inlineStr">
        <is>
          <t>4</t>
        </is>
      </c>
      <c r="N827" t="inlineStr">
        <is>
          <t>2</t>
        </is>
      </c>
      <c r="O827" t="inlineStr">
        <is>
          <t>1</t>
        </is>
      </c>
      <c r="P827" t="inlineStr">
        <is>
          <t>10</t>
        </is>
      </c>
      <c r="Q827" t="inlineStr">
        <is>
          <t>179</t>
        </is>
      </c>
    </row>
    <row r="828">
      <c r="A828" t="inlineStr">
        <is>
          <t>3162</t>
        </is>
      </c>
      <c r="B828" t="inlineStr">
        <is>
          <t>4971</t>
        </is>
      </c>
      <c r="C828" t="inlineStr">
        <is>
          <t>7953</t>
        </is>
      </c>
      <c r="D828" t="inlineStr">
        <is>
          <t>941</t>
        </is>
      </c>
      <c r="E828" t="inlineStr">
        <is>
          <t>280</t>
        </is>
      </c>
      <c r="F828" t="inlineStr">
        <is>
          <t>178</t>
        </is>
      </c>
      <c r="G828" t="inlineStr">
        <is>
          <t>192</t>
        </is>
      </c>
      <c r="H828" t="inlineStr">
        <is>
          <t>85</t>
        </is>
      </c>
      <c r="I828" t="inlineStr">
        <is>
          <t>51</t>
        </is>
      </c>
      <c r="J828" t="inlineStr">
        <is>
          <t>110</t>
        </is>
      </c>
      <c r="K828" t="inlineStr">
        <is>
          <t>39</t>
        </is>
      </c>
      <c r="L828" t="inlineStr">
        <is>
          <t>27</t>
        </is>
      </c>
      <c r="M828" t="inlineStr">
        <is>
          <t>7</t>
        </is>
      </c>
      <c r="N828" t="inlineStr">
        <is>
          <t>3</t>
        </is>
      </c>
      <c r="O828" t="inlineStr">
        <is>
          <t>2</t>
        </is>
      </c>
      <c r="P828" t="inlineStr">
        <is>
          <t>14</t>
        </is>
      </c>
      <c r="Q828" t="inlineStr">
        <is>
          <t>14853</t>
        </is>
      </c>
    </row>
    <row r="829">
      <c r="A829" t="inlineStr">
        <is>
          <t>3163</t>
        </is>
      </c>
      <c r="B829" t="inlineStr">
        <is>
          <t>81217</t>
        </is>
      </c>
      <c r="C829" t="inlineStr">
        <is>
          <t>16479</t>
        </is>
      </c>
      <c r="D829" t="inlineStr">
        <is>
          <t>1001</t>
        </is>
      </c>
      <c r="E829" t="inlineStr">
        <is>
          <t>287</t>
        </is>
      </c>
      <c r="F829" t="inlineStr">
        <is>
          <t>122</t>
        </is>
      </c>
      <c r="G829" t="inlineStr">
        <is>
          <t>107</t>
        </is>
      </c>
      <c r="H829" t="inlineStr">
        <is>
          <t>44</t>
        </is>
      </c>
      <c r="I829" t="inlineStr">
        <is>
          <t>31</t>
        </is>
      </c>
      <c r="J829" t="inlineStr">
        <is>
          <t>60</t>
        </is>
      </c>
      <c r="K829" t="inlineStr">
        <is>
          <t>27</t>
        </is>
      </c>
      <c r="L829" t="inlineStr">
        <is>
          <t>24</t>
        </is>
      </c>
      <c r="M829" t="inlineStr">
        <is>
          <t>14</t>
        </is>
      </c>
      <c r="N829" t="inlineStr">
        <is>
          <t>5</t>
        </is>
      </c>
      <c r="O829" t="inlineStr">
        <is>
          <t>0</t>
        </is>
      </c>
      <c r="P829" t="inlineStr">
        <is>
          <t>6</t>
        </is>
      </c>
      <c r="Q829" t="inlineStr">
        <is>
          <t>99424</t>
        </is>
      </c>
    </row>
    <row r="830">
      <c r="A830" t="inlineStr">
        <is>
          <t>3164</t>
        </is>
      </c>
      <c r="B830" t="inlineStr">
        <is>
          <t>16934</t>
        </is>
      </c>
      <c r="C830" t="inlineStr">
        <is>
          <t>4658</t>
        </is>
      </c>
      <c r="D830" t="inlineStr">
        <is>
          <t>567</t>
        </is>
      </c>
      <c r="E830" t="inlineStr">
        <is>
          <t>156</t>
        </is>
      </c>
      <c r="F830" t="inlineStr">
        <is>
          <t>104</t>
        </is>
      </c>
      <c r="G830" t="inlineStr">
        <is>
          <t>98</t>
        </is>
      </c>
      <c r="H830" t="inlineStr">
        <is>
          <t>32</t>
        </is>
      </c>
      <c r="I830" t="inlineStr">
        <is>
          <t>26</t>
        </is>
      </c>
      <c r="J830" t="inlineStr">
        <is>
          <t>64</t>
        </is>
      </c>
      <c r="K830" t="inlineStr">
        <is>
          <t>40</t>
        </is>
      </c>
      <c r="L830" t="inlineStr">
        <is>
          <t>15</t>
        </is>
      </c>
      <c r="M830" t="inlineStr">
        <is>
          <t>8</t>
        </is>
      </c>
      <c r="N830" t="inlineStr">
        <is>
          <t>5</t>
        </is>
      </c>
      <c r="O830" t="inlineStr">
        <is>
          <t>7</t>
        </is>
      </c>
      <c r="P830" t="inlineStr">
        <is>
          <t>15</t>
        </is>
      </c>
      <c r="Q830" t="inlineStr">
        <is>
          <t>22729</t>
        </is>
      </c>
    </row>
    <row r="831">
      <c r="A831" t="inlineStr">
        <is>
          <t>3166</t>
        </is>
      </c>
      <c r="B831" t="inlineStr">
        <is>
          <t>30</t>
        </is>
      </c>
      <c r="C831" t="inlineStr">
        <is>
          <t>38</t>
        </is>
      </c>
      <c r="D831" t="inlineStr">
        <is>
          <t>14</t>
        </is>
      </c>
      <c r="E831" t="inlineStr">
        <is>
          <t>3</t>
        </is>
      </c>
      <c r="F831" t="inlineStr">
        <is>
          <t>3</t>
        </is>
      </c>
      <c r="G831" t="inlineStr">
        <is>
          <t>3</t>
        </is>
      </c>
      <c r="H831" t="inlineStr">
        <is>
          <t>0</t>
        </is>
      </c>
      <c r="I831" t="inlineStr">
        <is>
          <t>1</t>
        </is>
      </c>
      <c r="J831" t="inlineStr">
        <is>
          <t>2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98</t>
        </is>
      </c>
    </row>
    <row r="832">
      <c r="A832" t="inlineStr">
        <is>
          <t>3167</t>
        </is>
      </c>
      <c r="B832" t="inlineStr">
        <is>
          <t>20500</t>
        </is>
      </c>
      <c r="C832" t="inlineStr">
        <is>
          <t>6098</t>
        </is>
      </c>
      <c r="D832" t="inlineStr">
        <is>
          <t>371</t>
        </is>
      </c>
      <c r="E832" t="inlineStr">
        <is>
          <t>110</t>
        </is>
      </c>
      <c r="F832" t="inlineStr">
        <is>
          <t>60</t>
        </is>
      </c>
      <c r="G832" t="inlineStr">
        <is>
          <t>84</t>
        </is>
      </c>
      <c r="H832" t="inlineStr">
        <is>
          <t>44</t>
        </is>
      </c>
      <c r="I832" t="inlineStr">
        <is>
          <t>24</t>
        </is>
      </c>
      <c r="J832" t="inlineStr">
        <is>
          <t>60</t>
        </is>
      </c>
      <c r="K832" t="inlineStr">
        <is>
          <t>35</t>
        </is>
      </c>
      <c r="L832" t="inlineStr">
        <is>
          <t>34</t>
        </is>
      </c>
      <c r="M832" t="inlineStr">
        <is>
          <t>15</t>
        </is>
      </c>
      <c r="N832" t="inlineStr">
        <is>
          <t>4</t>
        </is>
      </c>
      <c r="O832" t="inlineStr">
        <is>
          <t>3</t>
        </is>
      </c>
      <c r="P832" t="inlineStr">
        <is>
          <t>16</t>
        </is>
      </c>
      <c r="Q832" t="inlineStr">
        <is>
          <t>27458</t>
        </is>
      </c>
    </row>
    <row r="833">
      <c r="A833" t="inlineStr">
        <is>
          <t>3168</t>
        </is>
      </c>
      <c r="B833" t="inlineStr">
        <is>
          <t>558</t>
        </is>
      </c>
      <c r="C833" t="inlineStr">
        <is>
          <t>1480</t>
        </is>
      </c>
      <c r="D833" t="inlineStr">
        <is>
          <t>199</t>
        </is>
      </c>
      <c r="E833" t="inlineStr">
        <is>
          <t>77</t>
        </is>
      </c>
      <c r="F833" t="inlineStr">
        <is>
          <t>46</t>
        </is>
      </c>
      <c r="G833" t="inlineStr">
        <is>
          <t>40</t>
        </is>
      </c>
      <c r="H833" t="inlineStr">
        <is>
          <t>21</t>
        </is>
      </c>
      <c r="I833" t="inlineStr">
        <is>
          <t>15</t>
        </is>
      </c>
      <c r="J833" t="inlineStr">
        <is>
          <t>41</t>
        </is>
      </c>
      <c r="K833" t="inlineStr">
        <is>
          <t>13</t>
        </is>
      </c>
      <c r="L833" t="inlineStr">
        <is>
          <t>17</t>
        </is>
      </c>
      <c r="M833" t="inlineStr">
        <is>
          <t>4</t>
        </is>
      </c>
      <c r="N833" t="inlineStr">
        <is>
          <t>2</t>
        </is>
      </c>
      <c r="O833" t="inlineStr">
        <is>
          <t>3</t>
        </is>
      </c>
      <c r="P833" t="inlineStr">
        <is>
          <t>11</t>
        </is>
      </c>
      <c r="Q833" t="inlineStr">
        <is>
          <t>2527</t>
        </is>
      </c>
    </row>
    <row r="834">
      <c r="A834" t="inlineStr">
        <is>
          <t>3169</t>
        </is>
      </c>
      <c r="B834" t="inlineStr">
        <is>
          <t>20204</t>
        </is>
      </c>
      <c r="C834" t="inlineStr">
        <is>
          <t>6265</t>
        </is>
      </c>
      <c r="D834" t="inlineStr">
        <is>
          <t>590</t>
        </is>
      </c>
      <c r="E834" t="inlineStr">
        <is>
          <t>171</t>
        </is>
      </c>
      <c r="F834" t="inlineStr">
        <is>
          <t>98</t>
        </is>
      </c>
      <c r="G834" t="inlineStr">
        <is>
          <t>93</t>
        </is>
      </c>
      <c r="H834" t="inlineStr">
        <is>
          <t>58</t>
        </is>
      </c>
      <c r="I834" t="inlineStr">
        <is>
          <t>26</t>
        </is>
      </c>
      <c r="J834" t="inlineStr">
        <is>
          <t>67</t>
        </is>
      </c>
      <c r="K834" t="inlineStr">
        <is>
          <t>27</t>
        </is>
      </c>
      <c r="L834" t="inlineStr">
        <is>
          <t>20</t>
        </is>
      </c>
      <c r="M834" t="inlineStr">
        <is>
          <t>3</t>
        </is>
      </c>
      <c r="N834" t="inlineStr">
        <is>
          <t>4</t>
        </is>
      </c>
      <c r="O834" t="inlineStr">
        <is>
          <t>0</t>
        </is>
      </c>
      <c r="P834" t="inlineStr">
        <is>
          <t>5</t>
        </is>
      </c>
      <c r="Q834" t="inlineStr">
        <is>
          <t>27631</t>
        </is>
      </c>
    </row>
    <row r="835">
      <c r="A835" t="inlineStr">
        <is>
          <t>3171</t>
        </is>
      </c>
      <c r="B835" t="inlineStr">
        <is>
          <t>1212</t>
        </is>
      </c>
      <c r="C835" t="inlineStr">
        <is>
          <t>839</t>
        </is>
      </c>
      <c r="D835" t="inlineStr">
        <is>
          <t>92</t>
        </is>
      </c>
      <c r="E835" t="inlineStr">
        <is>
          <t>36</t>
        </is>
      </c>
      <c r="F835" t="inlineStr">
        <is>
          <t>24</t>
        </is>
      </c>
      <c r="G835" t="inlineStr">
        <is>
          <t>24</t>
        </is>
      </c>
      <c r="H835" t="inlineStr">
        <is>
          <t>7</t>
        </is>
      </c>
      <c r="I835" t="inlineStr">
        <is>
          <t>8</t>
        </is>
      </c>
      <c r="J835" t="inlineStr">
        <is>
          <t>12</t>
        </is>
      </c>
      <c r="K835" t="inlineStr">
        <is>
          <t>10</t>
        </is>
      </c>
      <c r="L835" t="inlineStr">
        <is>
          <t>2</t>
        </is>
      </c>
      <c r="M835" t="inlineStr">
        <is>
          <t>0</t>
        </is>
      </c>
      <c r="N835" t="inlineStr">
        <is>
          <t>1</t>
        </is>
      </c>
      <c r="O835" t="inlineStr">
        <is>
          <t>1</t>
        </is>
      </c>
      <c r="P835" t="inlineStr">
        <is>
          <t>3</t>
        </is>
      </c>
      <c r="Q835" t="inlineStr">
        <is>
          <t>2271</t>
        </is>
      </c>
    </row>
    <row r="836">
      <c r="A836" t="inlineStr">
        <is>
          <t>3176</t>
        </is>
      </c>
      <c r="B836" t="inlineStr">
        <is>
          <t>33383</t>
        </is>
      </c>
      <c r="C836" t="inlineStr">
        <is>
          <t>9486</t>
        </is>
      </c>
      <c r="D836" t="inlineStr">
        <is>
          <t>1287</t>
        </is>
      </c>
      <c r="E836" t="inlineStr">
        <is>
          <t>363</t>
        </is>
      </c>
      <c r="F836" t="inlineStr">
        <is>
          <t>315</t>
        </is>
      </c>
      <c r="G836" t="inlineStr">
        <is>
          <t>247</t>
        </is>
      </c>
      <c r="H836" t="inlineStr">
        <is>
          <t>137</t>
        </is>
      </c>
      <c r="I836" t="inlineStr">
        <is>
          <t>92</t>
        </is>
      </c>
      <c r="J836" t="inlineStr">
        <is>
          <t>167</t>
        </is>
      </c>
      <c r="K836" t="inlineStr">
        <is>
          <t>71</t>
        </is>
      </c>
      <c r="L836" t="inlineStr">
        <is>
          <t>37</t>
        </is>
      </c>
      <c r="M836" t="inlineStr">
        <is>
          <t>10</t>
        </is>
      </c>
      <c r="N836" t="inlineStr">
        <is>
          <t>4</t>
        </is>
      </c>
      <c r="O836" t="inlineStr">
        <is>
          <t>2</t>
        </is>
      </c>
      <c r="P836" t="inlineStr">
        <is>
          <t>16</t>
        </is>
      </c>
      <c r="Q836" t="inlineStr">
        <is>
          <t>45617</t>
        </is>
      </c>
    </row>
    <row r="837">
      <c r="A837" t="inlineStr">
        <is>
          <t>3177</t>
        </is>
      </c>
      <c r="B837" t="inlineStr">
        <is>
          <t>1</t>
        </is>
      </c>
      <c r="C837" t="inlineStr">
        <is>
          <t>174</t>
        </is>
      </c>
      <c r="D837" t="inlineStr">
        <is>
          <t>23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205</t>
        </is>
      </c>
    </row>
    <row r="838">
      <c r="A838" t="inlineStr">
        <is>
          <t>3178</t>
        </is>
      </c>
      <c r="B838" t="inlineStr">
        <is>
          <t>1114</t>
        </is>
      </c>
      <c r="C838" t="inlineStr">
        <is>
          <t>2742</t>
        </is>
      </c>
      <c r="D838" t="inlineStr">
        <is>
          <t>245</t>
        </is>
      </c>
      <c r="E838" t="inlineStr">
        <is>
          <t>72</t>
        </is>
      </c>
      <c r="F838" t="inlineStr">
        <is>
          <t>50</t>
        </is>
      </c>
      <c r="G838" t="inlineStr">
        <is>
          <t>29</t>
        </is>
      </c>
      <c r="H838" t="inlineStr">
        <is>
          <t>9</t>
        </is>
      </c>
      <c r="I838" t="inlineStr">
        <is>
          <t>9</t>
        </is>
      </c>
      <c r="J838" t="inlineStr">
        <is>
          <t>16</t>
        </is>
      </c>
      <c r="K838" t="inlineStr">
        <is>
          <t>13</t>
        </is>
      </c>
      <c r="L838" t="inlineStr">
        <is>
          <t>8</t>
        </is>
      </c>
      <c r="M838" t="inlineStr">
        <is>
          <t>3</t>
        </is>
      </c>
      <c r="N838" t="inlineStr">
        <is>
          <t>1</t>
        </is>
      </c>
      <c r="O838" t="inlineStr">
        <is>
          <t>0</t>
        </is>
      </c>
      <c r="P838" t="inlineStr">
        <is>
          <t>7</t>
        </is>
      </c>
      <c r="Q838" t="inlineStr">
        <is>
          <t>4318</t>
        </is>
      </c>
    </row>
    <row r="839">
      <c r="A839" t="inlineStr">
        <is>
          <t>3179</t>
        </is>
      </c>
      <c r="B839" t="inlineStr">
        <is>
          <t>7</t>
        </is>
      </c>
      <c r="C839" t="inlineStr">
        <is>
          <t>21</t>
        </is>
      </c>
      <c r="D839" t="inlineStr">
        <is>
          <t>10</t>
        </is>
      </c>
      <c r="E839" t="inlineStr">
        <is>
          <t>4</t>
        </is>
      </c>
      <c r="F839" t="inlineStr">
        <is>
          <t>4</t>
        </is>
      </c>
      <c r="G839" t="inlineStr">
        <is>
          <t>12</t>
        </is>
      </c>
      <c r="H839" t="inlineStr">
        <is>
          <t>5</t>
        </is>
      </c>
      <c r="I839" t="inlineStr">
        <is>
          <t>5</t>
        </is>
      </c>
      <c r="J839" t="inlineStr">
        <is>
          <t>15</t>
        </is>
      </c>
      <c r="K839" t="inlineStr">
        <is>
          <t>12</t>
        </is>
      </c>
      <c r="L839" t="inlineStr">
        <is>
          <t>11</t>
        </is>
      </c>
      <c r="M839" t="inlineStr">
        <is>
          <t>3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110</t>
        </is>
      </c>
    </row>
    <row r="840">
      <c r="A840" t="inlineStr">
        <is>
          <t>3184</t>
        </is>
      </c>
      <c r="B840" t="inlineStr">
        <is>
          <t>549</t>
        </is>
      </c>
      <c r="C840" t="inlineStr">
        <is>
          <t>2159</t>
        </is>
      </c>
      <c r="D840" t="inlineStr">
        <is>
          <t>427</t>
        </is>
      </c>
      <c r="E840" t="inlineStr">
        <is>
          <t>127</t>
        </is>
      </c>
      <c r="F840" t="inlineStr">
        <is>
          <t>88</t>
        </is>
      </c>
      <c r="G840" t="inlineStr">
        <is>
          <t>92</t>
        </is>
      </c>
      <c r="H840" t="inlineStr">
        <is>
          <t>40</t>
        </is>
      </c>
      <c r="I840" t="inlineStr">
        <is>
          <t>39</t>
        </is>
      </c>
      <c r="J840" t="inlineStr">
        <is>
          <t>51</t>
        </is>
      </c>
      <c r="K840" t="inlineStr">
        <is>
          <t>32</t>
        </is>
      </c>
      <c r="L840" t="inlineStr">
        <is>
          <t>9</t>
        </is>
      </c>
      <c r="M840" t="inlineStr">
        <is>
          <t>8</t>
        </is>
      </c>
      <c r="N840" t="inlineStr">
        <is>
          <t>2</t>
        </is>
      </c>
      <c r="O840" t="inlineStr">
        <is>
          <t>0</t>
        </is>
      </c>
      <c r="P840" t="inlineStr">
        <is>
          <t>8</t>
        </is>
      </c>
      <c r="Q840" t="inlineStr">
        <is>
          <t>3631</t>
        </is>
      </c>
    </row>
    <row r="841">
      <c r="A841" t="inlineStr">
        <is>
          <t>3185</t>
        </is>
      </c>
      <c r="B841" t="inlineStr">
        <is>
          <t>4</t>
        </is>
      </c>
      <c r="C841" t="inlineStr">
        <is>
          <t>12</t>
        </is>
      </c>
      <c r="D841" t="inlineStr">
        <is>
          <t>5</t>
        </is>
      </c>
      <c r="E841" t="inlineStr">
        <is>
          <t>7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1</t>
        </is>
      </c>
      <c r="K841" t="inlineStr">
        <is>
          <t>2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32</t>
        </is>
      </c>
    </row>
    <row r="842">
      <c r="A842" t="inlineStr">
        <is>
          <t>3186</t>
        </is>
      </c>
      <c r="B842" t="inlineStr">
        <is>
          <t>1465</t>
        </is>
      </c>
      <c r="C842" t="inlineStr">
        <is>
          <t>558</t>
        </is>
      </c>
      <c r="D842" t="inlineStr">
        <is>
          <t>117</t>
        </is>
      </c>
      <c r="E842" t="inlineStr">
        <is>
          <t>59</t>
        </is>
      </c>
      <c r="F842" t="inlineStr">
        <is>
          <t>17</t>
        </is>
      </c>
      <c r="G842" t="inlineStr">
        <is>
          <t>18</t>
        </is>
      </c>
      <c r="H842" t="inlineStr">
        <is>
          <t>22</t>
        </is>
      </c>
      <c r="I842" t="inlineStr">
        <is>
          <t>9</t>
        </is>
      </c>
      <c r="J842" t="inlineStr">
        <is>
          <t>12</t>
        </is>
      </c>
      <c r="K842" t="inlineStr">
        <is>
          <t>3</t>
        </is>
      </c>
      <c r="L842" t="inlineStr">
        <is>
          <t>1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</t>
        </is>
      </c>
      <c r="Q842" t="inlineStr">
        <is>
          <t>2283</t>
        </is>
      </c>
    </row>
    <row r="843">
      <c r="A843" t="inlineStr">
        <is>
          <t>3188</t>
        </is>
      </c>
      <c r="B843" t="inlineStr">
        <is>
          <t>2742</t>
        </is>
      </c>
      <c r="C843" t="inlineStr">
        <is>
          <t>3262</t>
        </is>
      </c>
      <c r="D843" t="inlineStr">
        <is>
          <t>554</t>
        </is>
      </c>
      <c r="E843" t="inlineStr">
        <is>
          <t>231</t>
        </is>
      </c>
      <c r="F843" t="inlineStr">
        <is>
          <t>123</t>
        </is>
      </c>
      <c r="G843" t="inlineStr">
        <is>
          <t>121</t>
        </is>
      </c>
      <c r="H843" t="inlineStr">
        <is>
          <t>51</t>
        </is>
      </c>
      <c r="I843" t="inlineStr">
        <is>
          <t>38</t>
        </is>
      </c>
      <c r="J843" t="inlineStr">
        <is>
          <t>92</t>
        </is>
      </c>
      <c r="K843" t="inlineStr">
        <is>
          <t>58</t>
        </is>
      </c>
      <c r="L843" t="inlineStr">
        <is>
          <t>27</t>
        </is>
      </c>
      <c r="M843" t="inlineStr">
        <is>
          <t>16</t>
        </is>
      </c>
      <c r="N843" t="inlineStr">
        <is>
          <t>3</t>
        </is>
      </c>
      <c r="O843" t="inlineStr">
        <is>
          <t>5</t>
        </is>
      </c>
      <c r="P843" t="inlineStr">
        <is>
          <t>20</t>
        </is>
      </c>
      <c r="Q843" t="inlineStr">
        <is>
          <t>7343</t>
        </is>
      </c>
    </row>
    <row r="844">
      <c r="A844" t="inlineStr">
        <is>
          <t>3189</t>
        </is>
      </c>
      <c r="B844" t="inlineStr">
        <is>
          <t>105248</t>
        </is>
      </c>
      <c r="C844" t="inlineStr">
        <is>
          <t>37071</t>
        </is>
      </c>
      <c r="D844" t="inlineStr">
        <is>
          <t>1802</t>
        </is>
      </c>
      <c r="E844" t="inlineStr">
        <is>
          <t>549</t>
        </is>
      </c>
      <c r="F844" t="inlineStr">
        <is>
          <t>235</t>
        </is>
      </c>
      <c r="G844" t="inlineStr">
        <is>
          <t>201</t>
        </is>
      </c>
      <c r="H844" t="inlineStr">
        <is>
          <t>90</t>
        </is>
      </c>
      <c r="I844" t="inlineStr">
        <is>
          <t>65</t>
        </is>
      </c>
      <c r="J844" t="inlineStr">
        <is>
          <t>152</t>
        </is>
      </c>
      <c r="K844" t="inlineStr">
        <is>
          <t>85</t>
        </is>
      </c>
      <c r="L844" t="inlineStr">
        <is>
          <t>65</t>
        </is>
      </c>
      <c r="M844" t="inlineStr">
        <is>
          <t>29</t>
        </is>
      </c>
      <c r="N844" t="inlineStr">
        <is>
          <t>11</t>
        </is>
      </c>
      <c r="O844" t="inlineStr">
        <is>
          <t>15</t>
        </is>
      </c>
      <c r="P844" t="inlineStr">
        <is>
          <t>52</t>
        </is>
      </c>
      <c r="Q844" t="inlineStr">
        <is>
          <t>145670</t>
        </is>
      </c>
    </row>
    <row r="845">
      <c r="A845" t="inlineStr">
        <is>
          <t>3190</t>
        </is>
      </c>
      <c r="B845" t="inlineStr">
        <is>
          <t>3</t>
        </is>
      </c>
      <c r="C845" t="inlineStr">
        <is>
          <t>12</t>
        </is>
      </c>
      <c r="D845" t="inlineStr">
        <is>
          <t>6</t>
        </is>
      </c>
      <c r="E845" t="inlineStr">
        <is>
          <t>4</t>
        </is>
      </c>
      <c r="F845" t="inlineStr">
        <is>
          <t>2</t>
        </is>
      </c>
      <c r="G845" t="inlineStr">
        <is>
          <t>2</t>
        </is>
      </c>
      <c r="H845" t="inlineStr">
        <is>
          <t>2</t>
        </is>
      </c>
      <c r="I845" t="inlineStr">
        <is>
          <t>2</t>
        </is>
      </c>
      <c r="J845" t="inlineStr">
        <is>
          <t>7</t>
        </is>
      </c>
      <c r="K845" t="inlineStr">
        <is>
          <t>7</t>
        </is>
      </c>
      <c r="L845" t="inlineStr">
        <is>
          <t>7</t>
        </is>
      </c>
      <c r="M845" t="inlineStr">
        <is>
          <t>1</t>
        </is>
      </c>
      <c r="N845" t="inlineStr">
        <is>
          <t>0</t>
        </is>
      </c>
      <c r="O845" t="inlineStr">
        <is>
          <t>0</t>
        </is>
      </c>
      <c r="P845" t="inlineStr">
        <is>
          <t>4</t>
        </is>
      </c>
      <c r="Q845" t="inlineStr">
        <is>
          <t>59</t>
        </is>
      </c>
    </row>
    <row r="846">
      <c r="A846" t="inlineStr">
        <is>
          <t>3191</t>
        </is>
      </c>
      <c r="B846" t="inlineStr">
        <is>
          <t>16313</t>
        </is>
      </c>
      <c r="C846" t="inlineStr">
        <is>
          <t>1308</t>
        </is>
      </c>
      <c r="D846" t="inlineStr">
        <is>
          <t>255</t>
        </is>
      </c>
      <c r="E846" t="inlineStr">
        <is>
          <t>100</t>
        </is>
      </c>
      <c r="F846" t="inlineStr">
        <is>
          <t>62</t>
        </is>
      </c>
      <c r="G846" t="inlineStr">
        <is>
          <t>73</t>
        </is>
      </c>
      <c r="H846" t="inlineStr">
        <is>
          <t>29</t>
        </is>
      </c>
      <c r="I846" t="inlineStr">
        <is>
          <t>31</t>
        </is>
      </c>
      <c r="J846" t="inlineStr">
        <is>
          <t>37</t>
        </is>
      </c>
      <c r="K846" t="inlineStr">
        <is>
          <t>24</t>
        </is>
      </c>
      <c r="L846" t="inlineStr">
        <is>
          <t>6</t>
        </is>
      </c>
      <c r="M846" t="inlineStr">
        <is>
          <t>3</t>
        </is>
      </c>
      <c r="N846" t="inlineStr">
        <is>
          <t>2</t>
        </is>
      </c>
      <c r="O846" t="inlineStr">
        <is>
          <t>0</t>
        </is>
      </c>
      <c r="P846" t="inlineStr">
        <is>
          <t>4</t>
        </is>
      </c>
      <c r="Q846" t="inlineStr">
        <is>
          <t>18247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1</t>
        </is>
      </c>
      <c r="D847" t="inlineStr">
        <is>
          <t>2</t>
        </is>
      </c>
      <c r="E847" t="inlineStr">
        <is>
          <t>1</t>
        </is>
      </c>
      <c r="F847" t="inlineStr">
        <is>
          <t>0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1</t>
        </is>
      </c>
      <c r="K847" t="inlineStr">
        <is>
          <t>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7</t>
        </is>
      </c>
    </row>
    <row r="848">
      <c r="A848" t="inlineStr">
        <is>
          <t>3193</t>
        </is>
      </c>
      <c r="B848" t="inlineStr">
        <is>
          <t>4</t>
        </is>
      </c>
      <c r="C848" t="inlineStr">
        <is>
          <t>5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2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13</t>
        </is>
      </c>
    </row>
    <row r="849">
      <c r="A849" t="inlineStr">
        <is>
          <t>3194</t>
        </is>
      </c>
      <c r="B849" t="inlineStr">
        <is>
          <t>46</t>
        </is>
      </c>
      <c r="C849" t="inlineStr">
        <is>
          <t>39</t>
        </is>
      </c>
      <c r="D849" t="inlineStr">
        <is>
          <t>8</t>
        </is>
      </c>
      <c r="E849" t="inlineStr">
        <is>
          <t>11</t>
        </is>
      </c>
      <c r="F849" t="inlineStr">
        <is>
          <t>4</t>
        </is>
      </c>
      <c r="G849" t="inlineStr">
        <is>
          <t>12</t>
        </is>
      </c>
      <c r="H849" t="inlineStr">
        <is>
          <t>8</t>
        </is>
      </c>
      <c r="I849" t="inlineStr">
        <is>
          <t>3</t>
        </is>
      </c>
      <c r="J849" t="inlineStr">
        <is>
          <t>9</t>
        </is>
      </c>
      <c r="K849" t="inlineStr">
        <is>
          <t>3</t>
        </is>
      </c>
      <c r="L849" t="inlineStr">
        <is>
          <t>5</t>
        </is>
      </c>
      <c r="M849" t="inlineStr">
        <is>
          <t>4</t>
        </is>
      </c>
      <c r="N849" t="inlineStr">
        <is>
          <t>1</t>
        </is>
      </c>
      <c r="O849" t="inlineStr">
        <is>
          <t>0</t>
        </is>
      </c>
      <c r="P849" t="inlineStr">
        <is>
          <t>4</t>
        </is>
      </c>
      <c r="Q849" t="inlineStr">
        <is>
          <t>157</t>
        </is>
      </c>
    </row>
    <row r="850">
      <c r="A850" t="inlineStr">
        <is>
          <t>3196</t>
        </is>
      </c>
      <c r="B850" t="inlineStr">
        <is>
          <t>2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2</t>
        </is>
      </c>
    </row>
    <row r="851">
      <c r="A851" t="inlineStr">
        <is>
          <t>3202</t>
        </is>
      </c>
      <c r="B851" t="inlineStr">
        <is>
          <t>25228</t>
        </is>
      </c>
      <c r="C851" t="inlineStr">
        <is>
          <t>8925</t>
        </is>
      </c>
      <c r="D851" t="inlineStr">
        <is>
          <t>1796</t>
        </is>
      </c>
      <c r="E851" t="inlineStr">
        <is>
          <t>464</t>
        </is>
      </c>
      <c r="F851" t="inlineStr">
        <is>
          <t>439</t>
        </is>
      </c>
      <c r="G851" t="inlineStr">
        <is>
          <t>311</t>
        </is>
      </c>
      <c r="H851" t="inlineStr">
        <is>
          <t>140</t>
        </is>
      </c>
      <c r="I851" t="inlineStr">
        <is>
          <t>111</t>
        </is>
      </c>
      <c r="J851" t="inlineStr">
        <is>
          <t>172</t>
        </is>
      </c>
      <c r="K851" t="inlineStr">
        <is>
          <t>68</t>
        </is>
      </c>
      <c r="L851" t="inlineStr">
        <is>
          <t>26</t>
        </is>
      </c>
      <c r="M851" t="inlineStr">
        <is>
          <t>8</t>
        </is>
      </c>
      <c r="N851" t="inlineStr">
        <is>
          <t>3</t>
        </is>
      </c>
      <c r="O851" t="inlineStr">
        <is>
          <t>1</t>
        </is>
      </c>
      <c r="P851" t="inlineStr">
        <is>
          <t>8</t>
        </is>
      </c>
      <c r="Q851" t="inlineStr">
        <is>
          <t>37700</t>
        </is>
      </c>
    </row>
    <row r="852">
      <c r="A852" t="inlineStr">
        <is>
          <t>3205</t>
        </is>
      </c>
      <c r="B852" t="inlineStr">
        <is>
          <t>28077</t>
        </is>
      </c>
      <c r="C852" t="inlineStr">
        <is>
          <t>2538</t>
        </is>
      </c>
      <c r="D852" t="inlineStr">
        <is>
          <t>270</t>
        </is>
      </c>
      <c r="E852" t="inlineStr">
        <is>
          <t>107</t>
        </is>
      </c>
      <c r="F852" t="inlineStr">
        <is>
          <t>56</t>
        </is>
      </c>
      <c r="G852" t="inlineStr">
        <is>
          <t>60</t>
        </is>
      </c>
      <c r="H852" t="inlineStr">
        <is>
          <t>34</t>
        </is>
      </c>
      <c r="I852" t="inlineStr">
        <is>
          <t>16</t>
        </is>
      </c>
      <c r="J852" t="inlineStr">
        <is>
          <t>36</t>
        </is>
      </c>
      <c r="K852" t="inlineStr">
        <is>
          <t>20</t>
        </is>
      </c>
      <c r="L852" t="inlineStr">
        <is>
          <t>15</t>
        </is>
      </c>
      <c r="M852" t="inlineStr">
        <is>
          <t>3</t>
        </is>
      </c>
      <c r="N852" t="inlineStr">
        <is>
          <t>1</t>
        </is>
      </c>
      <c r="O852" t="inlineStr">
        <is>
          <t>1</t>
        </is>
      </c>
      <c r="P852" t="inlineStr">
        <is>
          <t>3</t>
        </is>
      </c>
      <c r="Q852" t="inlineStr">
        <is>
          <t>31237</t>
        </is>
      </c>
    </row>
    <row r="853">
      <c r="A853" t="inlineStr">
        <is>
          <t>3206</t>
        </is>
      </c>
      <c r="B853" t="inlineStr">
        <is>
          <t>19249</t>
        </is>
      </c>
      <c r="C853" t="inlineStr">
        <is>
          <t>3131</t>
        </is>
      </c>
      <c r="D853" t="inlineStr">
        <is>
          <t>467</t>
        </is>
      </c>
      <c r="E853" t="inlineStr">
        <is>
          <t>134</t>
        </is>
      </c>
      <c r="F853" t="inlineStr">
        <is>
          <t>91</t>
        </is>
      </c>
      <c r="G853" t="inlineStr">
        <is>
          <t>55</t>
        </is>
      </c>
      <c r="H853" t="inlineStr">
        <is>
          <t>34</t>
        </is>
      </c>
      <c r="I853" t="inlineStr">
        <is>
          <t>19</t>
        </is>
      </c>
      <c r="J853" t="inlineStr">
        <is>
          <t>37</t>
        </is>
      </c>
      <c r="K853" t="inlineStr">
        <is>
          <t>24</t>
        </is>
      </c>
      <c r="L853" t="inlineStr">
        <is>
          <t>12</t>
        </is>
      </c>
      <c r="M853" t="inlineStr">
        <is>
          <t>6</t>
        </is>
      </c>
      <c r="N853" t="inlineStr">
        <is>
          <t>1</t>
        </is>
      </c>
      <c r="O853" t="inlineStr">
        <is>
          <t>4</t>
        </is>
      </c>
      <c r="P853" t="inlineStr">
        <is>
          <t>11</t>
        </is>
      </c>
      <c r="Q853" t="inlineStr">
        <is>
          <t>23275</t>
        </is>
      </c>
    </row>
    <row r="854">
      <c r="A854" t="inlineStr">
        <is>
          <t>3207</t>
        </is>
      </c>
      <c r="B854" t="inlineStr">
        <is>
          <t>16898</t>
        </is>
      </c>
      <c r="C854" t="inlineStr">
        <is>
          <t>3227</t>
        </is>
      </c>
      <c r="D854" t="inlineStr">
        <is>
          <t>510</t>
        </is>
      </c>
      <c r="E854" t="inlineStr">
        <is>
          <t>174</t>
        </is>
      </c>
      <c r="F854" t="inlineStr">
        <is>
          <t>110</t>
        </is>
      </c>
      <c r="G854" t="inlineStr">
        <is>
          <t>113</t>
        </is>
      </c>
      <c r="H854" t="inlineStr">
        <is>
          <t>63</t>
        </is>
      </c>
      <c r="I854" t="inlineStr">
        <is>
          <t>34</t>
        </is>
      </c>
      <c r="J854" t="inlineStr">
        <is>
          <t>76</t>
        </is>
      </c>
      <c r="K854" t="inlineStr">
        <is>
          <t>52</t>
        </is>
      </c>
      <c r="L854" t="inlineStr">
        <is>
          <t>22</t>
        </is>
      </c>
      <c r="M854" t="inlineStr">
        <is>
          <t>7</t>
        </is>
      </c>
      <c r="N854" t="inlineStr">
        <is>
          <t>4</t>
        </is>
      </c>
      <c r="O854" t="inlineStr">
        <is>
          <t>4</t>
        </is>
      </c>
      <c r="P854" t="inlineStr">
        <is>
          <t>6</t>
        </is>
      </c>
      <c r="Q854" t="inlineStr">
        <is>
          <t>21300</t>
        </is>
      </c>
    </row>
    <row r="855">
      <c r="A855" t="inlineStr">
        <is>
          <t>3208</t>
        </is>
      </c>
      <c r="B855" t="inlineStr">
        <is>
          <t>14</t>
        </is>
      </c>
      <c r="C855" t="inlineStr">
        <is>
          <t>44</t>
        </is>
      </c>
      <c r="D855" t="inlineStr">
        <is>
          <t>18</t>
        </is>
      </c>
      <c r="E855" t="inlineStr">
        <is>
          <t>5</t>
        </is>
      </c>
      <c r="F855" t="inlineStr">
        <is>
          <t>7</t>
        </is>
      </c>
      <c r="G855" t="inlineStr">
        <is>
          <t>5</t>
        </is>
      </c>
      <c r="H855" t="inlineStr">
        <is>
          <t>4</t>
        </is>
      </c>
      <c r="I855" t="inlineStr">
        <is>
          <t>0</t>
        </is>
      </c>
      <c r="J855" t="inlineStr">
        <is>
          <t>5</t>
        </is>
      </c>
      <c r="K855" t="inlineStr">
        <is>
          <t>3</t>
        </is>
      </c>
      <c r="L855" t="inlineStr">
        <is>
          <t>1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107</t>
        </is>
      </c>
    </row>
    <row r="856">
      <c r="A856" t="inlineStr">
        <is>
          <t>3209</t>
        </is>
      </c>
      <c r="B856" t="inlineStr">
        <is>
          <t>37031</t>
        </is>
      </c>
      <c r="C856" t="inlineStr">
        <is>
          <t>14620</t>
        </is>
      </c>
      <c r="D856" t="inlineStr">
        <is>
          <t>2607</t>
        </is>
      </c>
      <c r="E856" t="inlineStr">
        <is>
          <t>836</t>
        </is>
      </c>
      <c r="F856" t="inlineStr">
        <is>
          <t>480</t>
        </is>
      </c>
      <c r="G856" t="inlineStr">
        <is>
          <t>418</t>
        </is>
      </c>
      <c r="H856" t="inlineStr">
        <is>
          <t>212</t>
        </is>
      </c>
      <c r="I856" t="inlineStr">
        <is>
          <t>118</t>
        </is>
      </c>
      <c r="J856" t="inlineStr">
        <is>
          <t>235</t>
        </is>
      </c>
      <c r="K856" t="inlineStr">
        <is>
          <t>83</t>
        </is>
      </c>
      <c r="L856" t="inlineStr">
        <is>
          <t>48</t>
        </is>
      </c>
      <c r="M856" t="inlineStr">
        <is>
          <t>17</t>
        </is>
      </c>
      <c r="N856" t="inlineStr">
        <is>
          <t>10</t>
        </is>
      </c>
      <c r="O856" t="inlineStr">
        <is>
          <t>4</t>
        </is>
      </c>
      <c r="P856" t="inlineStr">
        <is>
          <t>30</t>
        </is>
      </c>
      <c r="Q856" t="inlineStr">
        <is>
          <t>56749</t>
        </is>
      </c>
    </row>
    <row r="857">
      <c r="A857" t="inlineStr">
        <is>
          <t>3211</t>
        </is>
      </c>
      <c r="B857" t="inlineStr">
        <is>
          <t>59826</t>
        </is>
      </c>
      <c r="C857" t="inlineStr">
        <is>
          <t>21317</t>
        </is>
      </c>
      <c r="D857" t="inlineStr">
        <is>
          <t>1242</t>
        </is>
      </c>
      <c r="E857" t="inlineStr">
        <is>
          <t>327</t>
        </is>
      </c>
      <c r="F857" t="inlineStr">
        <is>
          <t>171</t>
        </is>
      </c>
      <c r="G857" t="inlineStr">
        <is>
          <t>148</t>
        </is>
      </c>
      <c r="H857" t="inlineStr">
        <is>
          <t>70</t>
        </is>
      </c>
      <c r="I857" t="inlineStr">
        <is>
          <t>37</t>
        </is>
      </c>
      <c r="J857" t="inlineStr">
        <is>
          <t>68</t>
        </is>
      </c>
      <c r="K857" t="inlineStr">
        <is>
          <t>34</t>
        </is>
      </c>
      <c r="L857" t="inlineStr">
        <is>
          <t>21</t>
        </is>
      </c>
      <c r="M857" t="inlineStr">
        <is>
          <t>13</t>
        </is>
      </c>
      <c r="N857" t="inlineStr">
        <is>
          <t>8</t>
        </is>
      </c>
      <c r="O857" t="inlineStr">
        <is>
          <t>2</t>
        </is>
      </c>
      <c r="P857" t="inlineStr">
        <is>
          <t>15</t>
        </is>
      </c>
      <c r="Q857" t="inlineStr">
        <is>
          <t>83299</t>
        </is>
      </c>
    </row>
    <row r="858">
      <c r="A858" t="inlineStr">
        <is>
          <t>3212</t>
        </is>
      </c>
      <c r="B858" t="inlineStr">
        <is>
          <t>1</t>
        </is>
      </c>
      <c r="C858" t="inlineStr">
        <is>
          <t>3</t>
        </is>
      </c>
      <c r="D858" t="inlineStr">
        <is>
          <t>2</t>
        </is>
      </c>
      <c r="E858" t="inlineStr">
        <is>
          <t>1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</t>
        </is>
      </c>
      <c r="J858" t="inlineStr">
        <is>
          <t>3</t>
        </is>
      </c>
      <c r="K858" t="inlineStr">
        <is>
          <t>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13</t>
        </is>
      </c>
    </row>
    <row r="859">
      <c r="A859" t="inlineStr">
        <is>
          <t>3213</t>
        </is>
      </c>
      <c r="B859" t="inlineStr">
        <is>
          <t>39427</t>
        </is>
      </c>
      <c r="C859" t="inlineStr">
        <is>
          <t>6099</t>
        </is>
      </c>
      <c r="D859" t="inlineStr">
        <is>
          <t>698</t>
        </is>
      </c>
      <c r="E859" t="inlineStr">
        <is>
          <t>195</t>
        </is>
      </c>
      <c r="F859" t="inlineStr">
        <is>
          <t>138</t>
        </is>
      </c>
      <c r="G859" t="inlineStr">
        <is>
          <t>108</t>
        </is>
      </c>
      <c r="H859" t="inlineStr">
        <is>
          <t>44</t>
        </is>
      </c>
      <c r="I859" t="inlineStr">
        <is>
          <t>36</t>
        </is>
      </c>
      <c r="J859" t="inlineStr">
        <is>
          <t>62</t>
        </is>
      </c>
      <c r="K859" t="inlineStr">
        <is>
          <t>39</t>
        </is>
      </c>
      <c r="L859" t="inlineStr">
        <is>
          <t>14</t>
        </is>
      </c>
      <c r="M859" t="inlineStr">
        <is>
          <t>5</t>
        </is>
      </c>
      <c r="N859" t="inlineStr">
        <is>
          <t>4</t>
        </is>
      </c>
      <c r="O859" t="inlineStr">
        <is>
          <t>1</t>
        </is>
      </c>
      <c r="P859" t="inlineStr">
        <is>
          <t>4</t>
        </is>
      </c>
      <c r="Q859" t="inlineStr">
        <is>
          <t>46874</t>
        </is>
      </c>
    </row>
    <row r="860">
      <c r="A860" t="inlineStr">
        <is>
          <t>3216</t>
        </is>
      </c>
      <c r="B860" t="inlineStr">
        <is>
          <t>4</t>
        </is>
      </c>
      <c r="C860" t="inlineStr">
        <is>
          <t>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5</t>
        </is>
      </c>
    </row>
    <row r="861">
      <c r="A861" t="inlineStr">
        <is>
          <t>3217</t>
        </is>
      </c>
      <c r="B861" t="inlineStr">
        <is>
          <t>5376</t>
        </is>
      </c>
      <c r="C861" t="inlineStr">
        <is>
          <t>8766</t>
        </is>
      </c>
      <c r="D861" t="inlineStr">
        <is>
          <t>941</t>
        </is>
      </c>
      <c r="E861" t="inlineStr">
        <is>
          <t>281</t>
        </is>
      </c>
      <c r="F861" t="inlineStr">
        <is>
          <t>152</t>
        </is>
      </c>
      <c r="G861" t="inlineStr">
        <is>
          <t>149</t>
        </is>
      </c>
      <c r="H861" t="inlineStr">
        <is>
          <t>59</t>
        </is>
      </c>
      <c r="I861" t="inlineStr">
        <is>
          <t>35</t>
        </is>
      </c>
      <c r="J861" t="inlineStr">
        <is>
          <t>68</t>
        </is>
      </c>
      <c r="K861" t="inlineStr">
        <is>
          <t>32</t>
        </is>
      </c>
      <c r="L861" t="inlineStr">
        <is>
          <t>15</t>
        </is>
      </c>
      <c r="M861" t="inlineStr">
        <is>
          <t>9</t>
        </is>
      </c>
      <c r="N861" t="inlineStr">
        <is>
          <t>4</t>
        </is>
      </c>
      <c r="O861" t="inlineStr">
        <is>
          <t>3</t>
        </is>
      </c>
      <c r="P861" t="inlineStr">
        <is>
          <t>6</t>
        </is>
      </c>
      <c r="Q861" t="inlineStr">
        <is>
          <t>15896</t>
        </is>
      </c>
    </row>
    <row r="862">
      <c r="A862" t="inlineStr">
        <is>
          <t>3218</t>
        </is>
      </c>
      <c r="B862" t="inlineStr">
        <is>
          <t>10103</t>
        </is>
      </c>
      <c r="C862" t="inlineStr">
        <is>
          <t>6817</t>
        </is>
      </c>
      <c r="D862" t="inlineStr">
        <is>
          <t>692</t>
        </is>
      </c>
      <c r="E862" t="inlineStr">
        <is>
          <t>185</t>
        </is>
      </c>
      <c r="F862" t="inlineStr">
        <is>
          <t>87</t>
        </is>
      </c>
      <c r="G862" t="inlineStr">
        <is>
          <t>95</t>
        </is>
      </c>
      <c r="H862" t="inlineStr">
        <is>
          <t>44</t>
        </is>
      </c>
      <c r="I862" t="inlineStr">
        <is>
          <t>22</t>
        </is>
      </c>
      <c r="J862" t="inlineStr">
        <is>
          <t>30</t>
        </is>
      </c>
      <c r="K862" t="inlineStr">
        <is>
          <t>23</t>
        </is>
      </c>
      <c r="L862" t="inlineStr">
        <is>
          <t>12</t>
        </is>
      </c>
      <c r="M862" t="inlineStr">
        <is>
          <t>5</t>
        </is>
      </c>
      <c r="N862" t="inlineStr">
        <is>
          <t>2</t>
        </is>
      </c>
      <c r="O862" t="inlineStr">
        <is>
          <t>2</t>
        </is>
      </c>
      <c r="P862" t="inlineStr">
        <is>
          <t>9</t>
        </is>
      </c>
      <c r="Q862" t="inlineStr">
        <is>
          <t>18128</t>
        </is>
      </c>
    </row>
    <row r="863">
      <c r="A863" t="inlineStr">
        <is>
          <t>3219</t>
        </is>
      </c>
      <c r="B863" t="inlineStr">
        <is>
          <t>1549</t>
        </is>
      </c>
      <c r="C863" t="inlineStr">
        <is>
          <t>1718</t>
        </is>
      </c>
      <c r="D863" t="inlineStr">
        <is>
          <t>149</t>
        </is>
      </c>
      <c r="E863" t="inlineStr">
        <is>
          <t>57</t>
        </is>
      </c>
      <c r="F863" t="inlineStr">
        <is>
          <t>46</t>
        </is>
      </c>
      <c r="G863" t="inlineStr">
        <is>
          <t>24</t>
        </is>
      </c>
      <c r="H863" t="inlineStr">
        <is>
          <t>22</t>
        </is>
      </c>
      <c r="I863" t="inlineStr">
        <is>
          <t>11</t>
        </is>
      </c>
      <c r="J863" t="inlineStr">
        <is>
          <t>27</t>
        </is>
      </c>
      <c r="K863" t="inlineStr">
        <is>
          <t>9</t>
        </is>
      </c>
      <c r="L863" t="inlineStr">
        <is>
          <t>9</t>
        </is>
      </c>
      <c r="M863" t="inlineStr">
        <is>
          <t>2</t>
        </is>
      </c>
      <c r="N863" t="inlineStr">
        <is>
          <t>2</t>
        </is>
      </c>
      <c r="O863" t="inlineStr">
        <is>
          <t>1</t>
        </is>
      </c>
      <c r="P863" t="inlineStr">
        <is>
          <t>4</t>
        </is>
      </c>
      <c r="Q863" t="inlineStr">
        <is>
          <t>3630</t>
        </is>
      </c>
    </row>
    <row r="864">
      <c r="A864" t="inlineStr">
        <is>
          <t>3221</t>
        </is>
      </c>
      <c r="B864" t="inlineStr">
        <is>
          <t>29190</t>
        </is>
      </c>
      <c r="C864" t="inlineStr">
        <is>
          <t>17228</t>
        </is>
      </c>
      <c r="D864" t="inlineStr">
        <is>
          <t>1397</t>
        </is>
      </c>
      <c r="E864" t="inlineStr">
        <is>
          <t>331</t>
        </is>
      </c>
      <c r="F864" t="inlineStr">
        <is>
          <t>229</t>
        </is>
      </c>
      <c r="G864" t="inlineStr">
        <is>
          <t>162</t>
        </is>
      </c>
      <c r="H864" t="inlineStr">
        <is>
          <t>70</t>
        </is>
      </c>
      <c r="I864" t="inlineStr">
        <is>
          <t>59</t>
        </is>
      </c>
      <c r="J864" t="inlineStr">
        <is>
          <t>62</t>
        </is>
      </c>
      <c r="K864" t="inlineStr">
        <is>
          <t>45</t>
        </is>
      </c>
      <c r="L864" t="inlineStr">
        <is>
          <t>22</t>
        </is>
      </c>
      <c r="M864" t="inlineStr">
        <is>
          <t>13</t>
        </is>
      </c>
      <c r="N864" t="inlineStr">
        <is>
          <t>10</t>
        </is>
      </c>
      <c r="O864" t="inlineStr">
        <is>
          <t>4</t>
        </is>
      </c>
      <c r="P864" t="inlineStr">
        <is>
          <t>5</t>
        </is>
      </c>
      <c r="Q864" t="inlineStr">
        <is>
          <t>48827</t>
        </is>
      </c>
    </row>
    <row r="865">
      <c r="A865" t="inlineStr">
        <is>
          <t>3222</t>
        </is>
      </c>
      <c r="B865" t="inlineStr">
        <is>
          <t>8</t>
        </is>
      </c>
      <c r="C865" t="inlineStr">
        <is>
          <t>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11</t>
        </is>
      </c>
    </row>
    <row r="866">
      <c r="A866" t="inlineStr">
        <is>
          <t>3223</t>
        </is>
      </c>
      <c r="B866" t="inlineStr">
        <is>
          <t>27</t>
        </is>
      </c>
      <c r="C866" t="inlineStr">
        <is>
          <t>1</t>
        </is>
      </c>
      <c r="D866" t="inlineStr">
        <is>
          <t>1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31</t>
        </is>
      </c>
    </row>
    <row r="867">
      <c r="A867" t="inlineStr">
        <is>
          <t>3224</t>
        </is>
      </c>
      <c r="B867" t="inlineStr">
        <is>
          <t>13778</t>
        </is>
      </c>
      <c r="C867" t="inlineStr">
        <is>
          <t>2069</t>
        </is>
      </c>
      <c r="D867" t="inlineStr">
        <is>
          <t>282</t>
        </is>
      </c>
      <c r="E867" t="inlineStr">
        <is>
          <t>100</t>
        </is>
      </c>
      <c r="F867" t="inlineStr">
        <is>
          <t>50</t>
        </is>
      </c>
      <c r="G867" t="inlineStr">
        <is>
          <t>57</t>
        </is>
      </c>
      <c r="H867" t="inlineStr">
        <is>
          <t>32</t>
        </is>
      </c>
      <c r="I867" t="inlineStr">
        <is>
          <t>12</t>
        </is>
      </c>
      <c r="J867" t="inlineStr">
        <is>
          <t>55</t>
        </is>
      </c>
      <c r="K867" t="inlineStr">
        <is>
          <t>28</t>
        </is>
      </c>
      <c r="L867" t="inlineStr">
        <is>
          <t>7</t>
        </is>
      </c>
      <c r="M867" t="inlineStr">
        <is>
          <t>6</t>
        </is>
      </c>
      <c r="N867" t="inlineStr">
        <is>
          <t>4</t>
        </is>
      </c>
      <c r="O867" t="inlineStr">
        <is>
          <t>1</t>
        </is>
      </c>
      <c r="P867" t="inlineStr">
        <is>
          <t>17</t>
        </is>
      </c>
      <c r="Q867" t="inlineStr">
        <is>
          <t>16498</t>
        </is>
      </c>
    </row>
    <row r="868">
      <c r="A868" t="inlineStr">
        <is>
          <t>3226</t>
        </is>
      </c>
      <c r="B868" t="inlineStr">
        <is>
          <t>743</t>
        </is>
      </c>
      <c r="C868" t="inlineStr">
        <is>
          <t>336</t>
        </is>
      </c>
      <c r="D868" t="inlineStr">
        <is>
          <t>53</t>
        </is>
      </c>
      <c r="E868" t="inlineStr">
        <is>
          <t>21</t>
        </is>
      </c>
      <c r="F868" t="inlineStr">
        <is>
          <t>13</t>
        </is>
      </c>
      <c r="G868" t="inlineStr">
        <is>
          <t>12</t>
        </is>
      </c>
      <c r="H868" t="inlineStr">
        <is>
          <t>3</t>
        </is>
      </c>
      <c r="I868" t="inlineStr">
        <is>
          <t>3</t>
        </is>
      </c>
      <c r="J868" t="inlineStr">
        <is>
          <t>16</t>
        </is>
      </c>
      <c r="K868" t="inlineStr">
        <is>
          <t>9</t>
        </is>
      </c>
      <c r="L868" t="inlineStr">
        <is>
          <t>11</t>
        </is>
      </c>
      <c r="M868" t="inlineStr">
        <is>
          <t>12</t>
        </is>
      </c>
      <c r="N868" t="inlineStr">
        <is>
          <t>2</t>
        </is>
      </c>
      <c r="O868" t="inlineStr">
        <is>
          <t>3</t>
        </is>
      </c>
      <c r="P868" t="inlineStr">
        <is>
          <t>8</t>
        </is>
      </c>
      <c r="Q868" t="inlineStr">
        <is>
          <t>1245</t>
        </is>
      </c>
    </row>
    <row r="869">
      <c r="A869" t="inlineStr">
        <is>
          <t>3227</t>
        </is>
      </c>
      <c r="B869" t="inlineStr">
        <is>
          <t>35008</t>
        </is>
      </c>
      <c r="C869" t="inlineStr">
        <is>
          <t>19292</t>
        </is>
      </c>
      <c r="D869" t="inlineStr">
        <is>
          <t>1469</t>
        </is>
      </c>
      <c r="E869" t="inlineStr">
        <is>
          <t>396</t>
        </is>
      </c>
      <c r="F869" t="inlineStr">
        <is>
          <t>259</t>
        </is>
      </c>
      <c r="G869" t="inlineStr">
        <is>
          <t>181</t>
        </is>
      </c>
      <c r="H869" t="inlineStr">
        <is>
          <t>94</t>
        </is>
      </c>
      <c r="I869" t="inlineStr">
        <is>
          <t>58</t>
        </is>
      </c>
      <c r="J869" t="inlineStr">
        <is>
          <t>91</t>
        </is>
      </c>
      <c r="K869" t="inlineStr">
        <is>
          <t>60</t>
        </is>
      </c>
      <c r="L869" t="inlineStr">
        <is>
          <t>38</t>
        </is>
      </c>
      <c r="M869" t="inlineStr">
        <is>
          <t>22</t>
        </is>
      </c>
      <c r="N869" t="inlineStr">
        <is>
          <t>8</t>
        </is>
      </c>
      <c r="O869" t="inlineStr">
        <is>
          <t>5</t>
        </is>
      </c>
      <c r="P869" t="inlineStr">
        <is>
          <t>14</t>
        </is>
      </c>
      <c r="Q869" t="inlineStr">
        <is>
          <t>56995</t>
        </is>
      </c>
    </row>
    <row r="870">
      <c r="A870" t="inlineStr">
        <is>
          <t>3228</t>
        </is>
      </c>
      <c r="B870" t="inlineStr">
        <is>
          <t>23921</t>
        </is>
      </c>
      <c r="C870" t="inlineStr">
        <is>
          <t>8525</t>
        </is>
      </c>
      <c r="D870" t="inlineStr">
        <is>
          <t>1007</t>
        </is>
      </c>
      <c r="E870" t="inlineStr">
        <is>
          <t>325</t>
        </is>
      </c>
      <c r="F870" t="inlineStr">
        <is>
          <t>154</t>
        </is>
      </c>
      <c r="G870" t="inlineStr">
        <is>
          <t>167</t>
        </is>
      </c>
      <c r="H870" t="inlineStr">
        <is>
          <t>66</t>
        </is>
      </c>
      <c r="I870" t="inlineStr">
        <is>
          <t>48</t>
        </is>
      </c>
      <c r="J870" t="inlineStr">
        <is>
          <t>97</t>
        </is>
      </c>
      <c r="K870" t="inlineStr">
        <is>
          <t>35</t>
        </is>
      </c>
      <c r="L870" t="inlineStr">
        <is>
          <t>12</t>
        </is>
      </c>
      <c r="M870" t="inlineStr">
        <is>
          <t>4</t>
        </is>
      </c>
      <c r="N870" t="inlineStr">
        <is>
          <t>0</t>
        </is>
      </c>
      <c r="O870" t="inlineStr">
        <is>
          <t>2</t>
        </is>
      </c>
      <c r="P870" t="inlineStr">
        <is>
          <t>8</t>
        </is>
      </c>
      <c r="Q870" t="inlineStr">
        <is>
          <t>34371</t>
        </is>
      </c>
    </row>
    <row r="871">
      <c r="A871" t="inlineStr">
        <is>
          <t>3229</t>
        </is>
      </c>
      <c r="B871" t="inlineStr">
        <is>
          <t>7052</t>
        </is>
      </c>
      <c r="C871" t="inlineStr">
        <is>
          <t>3142</t>
        </is>
      </c>
      <c r="D871" t="inlineStr">
        <is>
          <t>290</t>
        </is>
      </c>
      <c r="E871" t="inlineStr">
        <is>
          <t>88</t>
        </is>
      </c>
      <c r="F871" t="inlineStr">
        <is>
          <t>49</t>
        </is>
      </c>
      <c r="G871" t="inlineStr">
        <is>
          <t>40</t>
        </is>
      </c>
      <c r="H871" t="inlineStr">
        <is>
          <t>27</t>
        </is>
      </c>
      <c r="I871" t="inlineStr">
        <is>
          <t>10</t>
        </is>
      </c>
      <c r="J871" t="inlineStr">
        <is>
          <t>36</t>
        </is>
      </c>
      <c r="K871" t="inlineStr">
        <is>
          <t>15</t>
        </is>
      </c>
      <c r="L871" t="inlineStr">
        <is>
          <t>5</t>
        </is>
      </c>
      <c r="M871" t="inlineStr">
        <is>
          <t>3</t>
        </is>
      </c>
      <c r="N871" t="inlineStr">
        <is>
          <t>1</t>
        </is>
      </c>
      <c r="O871" t="inlineStr">
        <is>
          <t>0</t>
        </is>
      </c>
      <c r="P871" t="inlineStr">
        <is>
          <t>2</t>
        </is>
      </c>
      <c r="Q871" t="inlineStr">
        <is>
          <t>10760</t>
        </is>
      </c>
    </row>
    <row r="872">
      <c r="A872" t="inlineStr">
        <is>
          <t>3230</t>
        </is>
      </c>
      <c r="B872" t="inlineStr">
        <is>
          <t>13927</t>
        </is>
      </c>
      <c r="C872" t="inlineStr">
        <is>
          <t>4336</t>
        </is>
      </c>
      <c r="D872" t="inlineStr">
        <is>
          <t>597</t>
        </is>
      </c>
      <c r="E872" t="inlineStr">
        <is>
          <t>192</t>
        </is>
      </c>
      <c r="F872" t="inlineStr">
        <is>
          <t>124</t>
        </is>
      </c>
      <c r="G872" t="inlineStr">
        <is>
          <t>120</t>
        </is>
      </c>
      <c r="H872" t="inlineStr">
        <is>
          <t>59</t>
        </is>
      </c>
      <c r="I872" t="inlineStr">
        <is>
          <t>43</t>
        </is>
      </c>
      <c r="J872" t="inlineStr">
        <is>
          <t>89</t>
        </is>
      </c>
      <c r="K872" t="inlineStr">
        <is>
          <t>35</t>
        </is>
      </c>
      <c r="L872" t="inlineStr">
        <is>
          <t>9</t>
        </is>
      </c>
      <c r="M872" t="inlineStr">
        <is>
          <t>3</t>
        </is>
      </c>
      <c r="N872" t="inlineStr">
        <is>
          <t>3</t>
        </is>
      </c>
      <c r="O872" t="inlineStr">
        <is>
          <t>3</t>
        </is>
      </c>
      <c r="P872" t="inlineStr">
        <is>
          <t>11</t>
        </is>
      </c>
      <c r="Q872" t="inlineStr">
        <is>
          <t>19551</t>
        </is>
      </c>
    </row>
    <row r="873">
      <c r="A873" t="inlineStr">
        <is>
          <t>3231</t>
        </is>
      </c>
      <c r="B873" t="inlineStr">
        <is>
          <t>127414</t>
        </is>
      </c>
      <c r="C873" t="inlineStr">
        <is>
          <t>178467</t>
        </is>
      </c>
      <c r="D873" t="inlineStr">
        <is>
          <t>17993</t>
        </is>
      </c>
      <c r="E873" t="inlineStr">
        <is>
          <t>5232</t>
        </is>
      </c>
      <c r="F873" t="inlineStr">
        <is>
          <t>2970</t>
        </is>
      </c>
      <c r="G873" t="inlineStr">
        <is>
          <t>2375</t>
        </is>
      </c>
      <c r="H873" t="inlineStr">
        <is>
          <t>1032</t>
        </is>
      </c>
      <c r="I873" t="inlineStr">
        <is>
          <t>698</t>
        </is>
      </c>
      <c r="J873" t="inlineStr">
        <is>
          <t>1184</t>
        </is>
      </c>
      <c r="K873" t="inlineStr">
        <is>
          <t>588</t>
        </is>
      </c>
      <c r="L873" t="inlineStr">
        <is>
          <t>288</t>
        </is>
      </c>
      <c r="M873" t="inlineStr">
        <is>
          <t>128</t>
        </is>
      </c>
      <c r="N873" t="inlineStr">
        <is>
          <t>73</t>
        </is>
      </c>
      <c r="O873" t="inlineStr">
        <is>
          <t>33</t>
        </is>
      </c>
      <c r="P873" t="inlineStr">
        <is>
          <t>319</t>
        </is>
      </c>
      <c r="Q873" t="inlineStr">
        <is>
          <t>338794</t>
        </is>
      </c>
    </row>
    <row r="874">
      <c r="A874" t="inlineStr">
        <is>
          <t>3232</t>
        </is>
      </c>
      <c r="B874" t="inlineStr">
        <is>
          <t>12824</t>
        </is>
      </c>
      <c r="C874" t="inlineStr">
        <is>
          <t>1297</t>
        </is>
      </c>
      <c r="D874" t="inlineStr">
        <is>
          <t>217</t>
        </is>
      </c>
      <c r="E874" t="inlineStr">
        <is>
          <t>78</t>
        </is>
      </c>
      <c r="F874" t="inlineStr">
        <is>
          <t>67</t>
        </is>
      </c>
      <c r="G874" t="inlineStr">
        <is>
          <t>54</t>
        </is>
      </c>
      <c r="H874" t="inlineStr">
        <is>
          <t>34</t>
        </is>
      </c>
      <c r="I874" t="inlineStr">
        <is>
          <t>21</t>
        </is>
      </c>
      <c r="J874" t="inlineStr">
        <is>
          <t>45</t>
        </is>
      </c>
      <c r="K874" t="inlineStr">
        <is>
          <t>19</t>
        </is>
      </c>
      <c r="L874" t="inlineStr">
        <is>
          <t>10</t>
        </is>
      </c>
      <c r="M874" t="inlineStr">
        <is>
          <t>8</t>
        </is>
      </c>
      <c r="N874" t="inlineStr">
        <is>
          <t>3</t>
        </is>
      </c>
      <c r="O874" t="inlineStr">
        <is>
          <t>1</t>
        </is>
      </c>
      <c r="P874" t="inlineStr">
        <is>
          <t>9</t>
        </is>
      </c>
      <c r="Q874" t="inlineStr">
        <is>
          <t>14687</t>
        </is>
      </c>
    </row>
    <row r="875">
      <c r="A875" t="inlineStr">
        <is>
          <t>3233</t>
        </is>
      </c>
      <c r="B875" t="inlineStr">
        <is>
          <t>11</t>
        </is>
      </c>
      <c r="C875" t="inlineStr">
        <is>
          <t>10</t>
        </is>
      </c>
      <c r="D875" t="inlineStr">
        <is>
          <t>5</t>
        </is>
      </c>
      <c r="E875" t="inlineStr">
        <is>
          <t>4</t>
        </is>
      </c>
      <c r="F875" t="inlineStr">
        <is>
          <t>4</t>
        </is>
      </c>
      <c r="G875" t="inlineStr">
        <is>
          <t>3</t>
        </is>
      </c>
      <c r="H875" t="inlineStr">
        <is>
          <t>0</t>
        </is>
      </c>
      <c r="I875" t="inlineStr">
        <is>
          <t>0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38</t>
        </is>
      </c>
    </row>
    <row r="876">
      <c r="A876" t="inlineStr">
        <is>
          <t>3234</t>
        </is>
      </c>
      <c r="B876" t="inlineStr">
        <is>
          <t>28199</t>
        </is>
      </c>
      <c r="C876" t="inlineStr">
        <is>
          <t>12327</t>
        </is>
      </c>
      <c r="D876" t="inlineStr">
        <is>
          <t>1184</t>
        </is>
      </c>
      <c r="E876" t="inlineStr">
        <is>
          <t>366</t>
        </is>
      </c>
      <c r="F876" t="inlineStr">
        <is>
          <t>206</t>
        </is>
      </c>
      <c r="G876" t="inlineStr">
        <is>
          <t>193</t>
        </is>
      </c>
      <c r="H876" t="inlineStr">
        <is>
          <t>78</t>
        </is>
      </c>
      <c r="I876" t="inlineStr">
        <is>
          <t>48</t>
        </is>
      </c>
      <c r="J876" t="inlineStr">
        <is>
          <t>115</t>
        </is>
      </c>
      <c r="K876" t="inlineStr">
        <is>
          <t>39</t>
        </is>
      </c>
      <c r="L876" t="inlineStr">
        <is>
          <t>27</t>
        </is>
      </c>
      <c r="M876" t="inlineStr">
        <is>
          <t>9</t>
        </is>
      </c>
      <c r="N876" t="inlineStr">
        <is>
          <t>6</t>
        </is>
      </c>
      <c r="O876" t="inlineStr">
        <is>
          <t>0</t>
        </is>
      </c>
      <c r="P876" t="inlineStr">
        <is>
          <t>10</t>
        </is>
      </c>
      <c r="Q876" t="inlineStr">
        <is>
          <t>42807</t>
        </is>
      </c>
    </row>
    <row r="877">
      <c r="A877" t="inlineStr">
        <is>
          <t>3236</t>
        </is>
      </c>
      <c r="B877" t="inlineStr">
        <is>
          <t>46142</t>
        </is>
      </c>
      <c r="C877" t="inlineStr">
        <is>
          <t>15912</t>
        </is>
      </c>
      <c r="D877" t="inlineStr">
        <is>
          <t>1479</t>
        </is>
      </c>
      <c r="E877" t="inlineStr">
        <is>
          <t>387</t>
        </is>
      </c>
      <c r="F877" t="inlineStr">
        <is>
          <t>222</t>
        </is>
      </c>
      <c r="G877" t="inlineStr">
        <is>
          <t>149</t>
        </is>
      </c>
      <c r="H877" t="inlineStr">
        <is>
          <t>61</t>
        </is>
      </c>
      <c r="I877" t="inlineStr">
        <is>
          <t>38</t>
        </is>
      </c>
      <c r="J877" t="inlineStr">
        <is>
          <t>60</t>
        </is>
      </c>
      <c r="K877" t="inlineStr">
        <is>
          <t>34</t>
        </is>
      </c>
      <c r="L877" t="inlineStr">
        <is>
          <t>18</t>
        </is>
      </c>
      <c r="M877" t="inlineStr">
        <is>
          <t>4</t>
        </is>
      </c>
      <c r="N877" t="inlineStr">
        <is>
          <t>1</t>
        </is>
      </c>
      <c r="O877" t="inlineStr">
        <is>
          <t>1</t>
        </is>
      </c>
      <c r="P877" t="inlineStr">
        <is>
          <t>10</t>
        </is>
      </c>
      <c r="Q877" t="inlineStr">
        <is>
          <t>64518</t>
        </is>
      </c>
    </row>
    <row r="878">
      <c r="A878" t="inlineStr">
        <is>
          <t>3237</t>
        </is>
      </c>
      <c r="B878" t="inlineStr">
        <is>
          <t>14</t>
        </is>
      </c>
      <c r="C878" t="inlineStr">
        <is>
          <t>42</t>
        </is>
      </c>
      <c r="D878" t="inlineStr">
        <is>
          <t>17</t>
        </is>
      </c>
      <c r="E878" t="inlineStr">
        <is>
          <t>7</t>
        </is>
      </c>
      <c r="F878" t="inlineStr">
        <is>
          <t>5</t>
        </is>
      </c>
      <c r="G878" t="inlineStr">
        <is>
          <t>5</t>
        </is>
      </c>
      <c r="H878" t="inlineStr">
        <is>
          <t>3</t>
        </is>
      </c>
      <c r="I878" t="inlineStr">
        <is>
          <t>5</t>
        </is>
      </c>
      <c r="J878" t="inlineStr">
        <is>
          <t>5</t>
        </is>
      </c>
      <c r="K878" t="inlineStr">
        <is>
          <t>1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104</t>
        </is>
      </c>
    </row>
    <row r="879">
      <c r="A879" t="inlineStr">
        <is>
          <t>3239</t>
        </is>
      </c>
      <c r="B879" t="inlineStr">
        <is>
          <t>5</t>
        </is>
      </c>
      <c r="C879" t="inlineStr">
        <is>
          <t>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9</t>
        </is>
      </c>
    </row>
    <row r="880">
      <c r="A880" t="inlineStr">
        <is>
          <t>3240</t>
        </is>
      </c>
      <c r="B880" t="inlineStr">
        <is>
          <t>1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3</t>
        </is>
      </c>
    </row>
    <row r="881">
      <c r="A881" t="inlineStr">
        <is>
          <t>3252</t>
        </is>
      </c>
      <c r="B881" t="inlineStr">
        <is>
          <t>1242</t>
        </is>
      </c>
      <c r="C881" t="inlineStr">
        <is>
          <t>1091</t>
        </is>
      </c>
      <c r="D881" t="inlineStr">
        <is>
          <t>132</t>
        </is>
      </c>
      <c r="E881" t="inlineStr">
        <is>
          <t>34</t>
        </is>
      </c>
      <c r="F881" t="inlineStr">
        <is>
          <t>36</t>
        </is>
      </c>
      <c r="G881" t="inlineStr">
        <is>
          <t>27</t>
        </is>
      </c>
      <c r="H881" t="inlineStr">
        <is>
          <t>12</t>
        </is>
      </c>
      <c r="I881" t="inlineStr">
        <is>
          <t>12</t>
        </is>
      </c>
      <c r="J881" t="inlineStr">
        <is>
          <t>7</t>
        </is>
      </c>
      <c r="K881" t="inlineStr">
        <is>
          <t>11</t>
        </is>
      </c>
      <c r="L881" t="inlineStr">
        <is>
          <t>7</t>
        </is>
      </c>
      <c r="M881" t="inlineStr">
        <is>
          <t>5</t>
        </is>
      </c>
      <c r="N881" t="inlineStr">
        <is>
          <t>4</t>
        </is>
      </c>
      <c r="O881" t="inlineStr">
        <is>
          <t>1</t>
        </is>
      </c>
      <c r="P881" t="inlineStr">
        <is>
          <t>14</t>
        </is>
      </c>
      <c r="Q881" t="inlineStr">
        <is>
          <t>2635</t>
        </is>
      </c>
    </row>
    <row r="882">
      <c r="A882" t="inlineStr">
        <is>
          <t>3257</t>
        </is>
      </c>
      <c r="B882" t="inlineStr">
        <is>
          <t>19180</t>
        </is>
      </c>
      <c r="C882" t="inlineStr">
        <is>
          <t>8113</t>
        </is>
      </c>
      <c r="D882" t="inlineStr">
        <is>
          <t>773</t>
        </is>
      </c>
      <c r="E882" t="inlineStr">
        <is>
          <t>206</t>
        </is>
      </c>
      <c r="F882" t="inlineStr">
        <is>
          <t>146</t>
        </is>
      </c>
      <c r="G882" t="inlineStr">
        <is>
          <t>106</t>
        </is>
      </c>
      <c r="H882" t="inlineStr">
        <is>
          <t>46</t>
        </is>
      </c>
      <c r="I882" t="inlineStr">
        <is>
          <t>29</t>
        </is>
      </c>
      <c r="J882" t="inlineStr">
        <is>
          <t>73</t>
        </is>
      </c>
      <c r="K882" t="inlineStr">
        <is>
          <t>25</t>
        </is>
      </c>
      <c r="L882" t="inlineStr">
        <is>
          <t>13</t>
        </is>
      </c>
      <c r="M882" t="inlineStr">
        <is>
          <t>2</t>
        </is>
      </c>
      <c r="N882" t="inlineStr">
        <is>
          <t>5</t>
        </is>
      </c>
      <c r="O882" t="inlineStr">
        <is>
          <t>1</t>
        </is>
      </c>
      <c r="P882" t="inlineStr">
        <is>
          <t>3</t>
        </is>
      </c>
      <c r="Q882" t="inlineStr">
        <is>
          <t>28721</t>
        </is>
      </c>
    </row>
    <row r="883">
      <c r="A883" t="inlineStr">
        <is>
          <t>3258</t>
        </is>
      </c>
      <c r="B883" t="inlineStr">
        <is>
          <t>53243</t>
        </is>
      </c>
      <c r="C883" t="inlineStr">
        <is>
          <t>27722</t>
        </is>
      </c>
      <c r="D883" t="inlineStr">
        <is>
          <t>6388</t>
        </is>
      </c>
      <c r="E883" t="inlineStr">
        <is>
          <t>1912</t>
        </is>
      </c>
      <c r="F883" t="inlineStr">
        <is>
          <t>849</t>
        </is>
      </c>
      <c r="G883" t="inlineStr">
        <is>
          <t>771</t>
        </is>
      </c>
      <c r="H883" t="inlineStr">
        <is>
          <t>317</t>
        </is>
      </c>
      <c r="I883" t="inlineStr">
        <is>
          <t>176</t>
        </is>
      </c>
      <c r="J883" t="inlineStr">
        <is>
          <t>353</t>
        </is>
      </c>
      <c r="K883" t="inlineStr">
        <is>
          <t>108</t>
        </is>
      </c>
      <c r="L883" t="inlineStr">
        <is>
          <t>46</t>
        </is>
      </c>
      <c r="M883" t="inlineStr">
        <is>
          <t>9</t>
        </is>
      </c>
      <c r="N883" t="inlineStr">
        <is>
          <t>2</t>
        </is>
      </c>
      <c r="O883" t="inlineStr">
        <is>
          <t>2</t>
        </is>
      </c>
      <c r="P883" t="inlineStr">
        <is>
          <t>10</t>
        </is>
      </c>
      <c r="Q883" t="inlineStr">
        <is>
          <t>91908</t>
        </is>
      </c>
    </row>
    <row r="884">
      <c r="A884" t="inlineStr">
        <is>
          <t>3259</t>
        </is>
      </c>
      <c r="B884" t="inlineStr">
        <is>
          <t>1646</t>
        </is>
      </c>
      <c r="C884" t="inlineStr">
        <is>
          <t>1577</t>
        </is>
      </c>
      <c r="D884" t="inlineStr">
        <is>
          <t>254</t>
        </is>
      </c>
      <c r="E884" t="inlineStr">
        <is>
          <t>74</t>
        </is>
      </c>
      <c r="F884" t="inlineStr">
        <is>
          <t>67</t>
        </is>
      </c>
      <c r="G884" t="inlineStr">
        <is>
          <t>52</t>
        </is>
      </c>
      <c r="H884" t="inlineStr">
        <is>
          <t>33</t>
        </is>
      </c>
      <c r="I884" t="inlineStr">
        <is>
          <t>23</t>
        </is>
      </c>
      <c r="J884" t="inlineStr">
        <is>
          <t>42</t>
        </is>
      </c>
      <c r="K884" t="inlineStr">
        <is>
          <t>31</t>
        </is>
      </c>
      <c r="L884" t="inlineStr">
        <is>
          <t>10</t>
        </is>
      </c>
      <c r="M884" t="inlineStr">
        <is>
          <t>6</t>
        </is>
      </c>
      <c r="N884" t="inlineStr">
        <is>
          <t>1</t>
        </is>
      </c>
      <c r="O884" t="inlineStr">
        <is>
          <t>3</t>
        </is>
      </c>
      <c r="P884" t="inlineStr">
        <is>
          <t>16</t>
        </is>
      </c>
      <c r="Q884" t="inlineStr">
        <is>
          <t>3835</t>
        </is>
      </c>
    </row>
    <row r="885">
      <c r="A885" t="inlineStr">
        <is>
          <t>3260</t>
        </is>
      </c>
      <c r="B885" t="inlineStr">
        <is>
          <t>85094</t>
        </is>
      </c>
      <c r="C885" t="inlineStr">
        <is>
          <t>47901</t>
        </is>
      </c>
      <c r="D885" t="inlineStr">
        <is>
          <t>3862</t>
        </is>
      </c>
      <c r="E885" t="inlineStr">
        <is>
          <t>1086</t>
        </is>
      </c>
      <c r="F885" t="inlineStr">
        <is>
          <t>558</t>
        </is>
      </c>
      <c r="G885" t="inlineStr">
        <is>
          <t>474</t>
        </is>
      </c>
      <c r="H885" t="inlineStr">
        <is>
          <t>199</t>
        </is>
      </c>
      <c r="I885" t="inlineStr">
        <is>
          <t>124</t>
        </is>
      </c>
      <c r="J885" t="inlineStr">
        <is>
          <t>204</t>
        </is>
      </c>
      <c r="K885" t="inlineStr">
        <is>
          <t>111</t>
        </is>
      </c>
      <c r="L885" t="inlineStr">
        <is>
          <t>51</t>
        </is>
      </c>
      <c r="M885" t="inlineStr">
        <is>
          <t>16</t>
        </is>
      </c>
      <c r="N885" t="inlineStr">
        <is>
          <t>7</t>
        </is>
      </c>
      <c r="O885" t="inlineStr">
        <is>
          <t>7</t>
        </is>
      </c>
      <c r="P885" t="inlineStr">
        <is>
          <t>34</t>
        </is>
      </c>
      <c r="Q885" t="inlineStr">
        <is>
          <t>139728</t>
        </is>
      </c>
    </row>
    <row r="886">
      <c r="A886" t="inlineStr">
        <is>
          <t>3264</t>
        </is>
      </c>
      <c r="B886" t="inlineStr">
        <is>
          <t>45012</t>
        </is>
      </c>
      <c r="C886" t="inlineStr">
        <is>
          <t>22070</t>
        </is>
      </c>
      <c r="D886" t="inlineStr">
        <is>
          <t>1868</t>
        </is>
      </c>
      <c r="E886" t="inlineStr">
        <is>
          <t>568</t>
        </is>
      </c>
      <c r="F886" t="inlineStr">
        <is>
          <t>276</t>
        </is>
      </c>
      <c r="G886" t="inlineStr">
        <is>
          <t>261</t>
        </is>
      </c>
      <c r="H886" t="inlineStr">
        <is>
          <t>126</t>
        </is>
      </c>
      <c r="I886" t="inlineStr">
        <is>
          <t>82</t>
        </is>
      </c>
      <c r="J886" t="inlineStr">
        <is>
          <t>186</t>
        </is>
      </c>
      <c r="K886" t="inlineStr">
        <is>
          <t>120</t>
        </is>
      </c>
      <c r="L886" t="inlineStr">
        <is>
          <t>62</t>
        </is>
      </c>
      <c r="M886" t="inlineStr">
        <is>
          <t>27</t>
        </is>
      </c>
      <c r="N886" t="inlineStr">
        <is>
          <t>18</t>
        </is>
      </c>
      <c r="O886" t="inlineStr">
        <is>
          <t>7</t>
        </is>
      </c>
      <c r="P886" t="inlineStr">
        <is>
          <t>72</t>
        </is>
      </c>
      <c r="Q886" t="inlineStr">
        <is>
          <t>70755</t>
        </is>
      </c>
    </row>
    <row r="887">
      <c r="A887" t="inlineStr">
        <is>
          <t>3265</t>
        </is>
      </c>
      <c r="B887" t="inlineStr">
        <is>
          <t>5759</t>
        </is>
      </c>
      <c r="C887" t="inlineStr">
        <is>
          <t>9954</t>
        </is>
      </c>
      <c r="D887" t="inlineStr">
        <is>
          <t>670</t>
        </is>
      </c>
      <c r="E887" t="inlineStr">
        <is>
          <t>167</t>
        </is>
      </c>
      <c r="F887" t="inlineStr">
        <is>
          <t>110</t>
        </is>
      </c>
      <c r="G887" t="inlineStr">
        <is>
          <t>85</t>
        </is>
      </c>
      <c r="H887" t="inlineStr">
        <is>
          <t>40</t>
        </is>
      </c>
      <c r="I887" t="inlineStr">
        <is>
          <t>24</t>
        </is>
      </c>
      <c r="J887" t="inlineStr">
        <is>
          <t>53</t>
        </is>
      </c>
      <c r="K887" t="inlineStr">
        <is>
          <t>31</t>
        </is>
      </c>
      <c r="L887" t="inlineStr">
        <is>
          <t>17</t>
        </is>
      </c>
      <c r="M887" t="inlineStr">
        <is>
          <t>9</t>
        </is>
      </c>
      <c r="N887" t="inlineStr">
        <is>
          <t>5</t>
        </is>
      </c>
      <c r="O887" t="inlineStr">
        <is>
          <t>2</t>
        </is>
      </c>
      <c r="P887" t="inlineStr">
        <is>
          <t>6</t>
        </is>
      </c>
      <c r="Q887" t="inlineStr">
        <is>
          <t>16932</t>
        </is>
      </c>
    </row>
    <row r="888">
      <c r="A888" t="inlineStr">
        <is>
          <t>3266</t>
        </is>
      </c>
      <c r="B888" t="inlineStr">
        <is>
          <t>987</t>
        </is>
      </c>
      <c r="C888" t="inlineStr">
        <is>
          <t>1853</t>
        </is>
      </c>
      <c r="D888" t="inlineStr">
        <is>
          <t>302</t>
        </is>
      </c>
      <c r="E888" t="inlineStr">
        <is>
          <t>128</t>
        </is>
      </c>
      <c r="F888" t="inlineStr">
        <is>
          <t>81</t>
        </is>
      </c>
      <c r="G888" t="inlineStr">
        <is>
          <t>84</t>
        </is>
      </c>
      <c r="H888" t="inlineStr">
        <is>
          <t>41</t>
        </is>
      </c>
      <c r="I888" t="inlineStr">
        <is>
          <t>40</t>
        </is>
      </c>
      <c r="J888" t="inlineStr">
        <is>
          <t>62</t>
        </is>
      </c>
      <c r="K888" t="inlineStr">
        <is>
          <t>44</t>
        </is>
      </c>
      <c r="L888" t="inlineStr">
        <is>
          <t>29</t>
        </is>
      </c>
      <c r="M888" t="inlineStr">
        <is>
          <t>5</t>
        </is>
      </c>
      <c r="N888" t="inlineStr">
        <is>
          <t>2</t>
        </is>
      </c>
      <c r="O888" t="inlineStr">
        <is>
          <t>1</t>
        </is>
      </c>
      <c r="P888" t="inlineStr">
        <is>
          <t>21</t>
        </is>
      </c>
      <c r="Q888" t="inlineStr">
        <is>
          <t>3680</t>
        </is>
      </c>
    </row>
    <row r="889">
      <c r="A889" t="inlineStr">
        <is>
          <t>3267</t>
        </is>
      </c>
      <c r="B889" t="inlineStr">
        <is>
          <t>54</t>
        </is>
      </c>
      <c r="C889" t="inlineStr">
        <is>
          <t>173</t>
        </is>
      </c>
      <c r="D889" t="inlineStr">
        <is>
          <t>90</t>
        </is>
      </c>
      <c r="E889" t="inlineStr">
        <is>
          <t>36</t>
        </is>
      </c>
      <c r="F889" t="inlineStr">
        <is>
          <t>43</t>
        </is>
      </c>
      <c r="G889" t="inlineStr">
        <is>
          <t>26</t>
        </is>
      </c>
      <c r="H889" t="inlineStr">
        <is>
          <t>24</t>
        </is>
      </c>
      <c r="I889" t="inlineStr">
        <is>
          <t>18</t>
        </is>
      </c>
      <c r="J889" t="inlineStr">
        <is>
          <t>38</t>
        </is>
      </c>
      <c r="K889" t="inlineStr">
        <is>
          <t>20</t>
        </is>
      </c>
      <c r="L889" t="inlineStr">
        <is>
          <t>8</t>
        </is>
      </c>
      <c r="M889" t="inlineStr">
        <is>
          <t>1</t>
        </is>
      </c>
      <c r="N889" t="inlineStr">
        <is>
          <t>0</t>
        </is>
      </c>
      <c r="O889" t="inlineStr">
        <is>
          <t>0</t>
        </is>
      </c>
      <c r="P889" t="inlineStr">
        <is>
          <t>2</t>
        </is>
      </c>
      <c r="Q889" t="inlineStr">
        <is>
          <t>533</t>
        </is>
      </c>
    </row>
    <row r="890">
      <c r="A890" t="inlineStr">
        <is>
          <t>3268</t>
        </is>
      </c>
      <c r="B890" t="inlineStr">
        <is>
          <t>39639</t>
        </is>
      </c>
      <c r="C890" t="inlineStr">
        <is>
          <t>2381</t>
        </is>
      </c>
      <c r="D890" t="inlineStr">
        <is>
          <t>353</t>
        </is>
      </c>
      <c r="E890" t="inlineStr">
        <is>
          <t>121</t>
        </is>
      </c>
      <c r="F890" t="inlineStr">
        <is>
          <t>78</t>
        </is>
      </c>
      <c r="G890" t="inlineStr">
        <is>
          <t>70</t>
        </is>
      </c>
      <c r="H890" t="inlineStr">
        <is>
          <t>31</t>
        </is>
      </c>
      <c r="I890" t="inlineStr">
        <is>
          <t>20</t>
        </is>
      </c>
      <c r="J890" t="inlineStr">
        <is>
          <t>35</t>
        </is>
      </c>
      <c r="K890" t="inlineStr">
        <is>
          <t>18</t>
        </is>
      </c>
      <c r="L890" t="inlineStr">
        <is>
          <t>12</t>
        </is>
      </c>
      <c r="M890" t="inlineStr">
        <is>
          <t>4</t>
        </is>
      </c>
      <c r="N890" t="inlineStr">
        <is>
          <t>0</t>
        </is>
      </c>
      <c r="O890" t="inlineStr">
        <is>
          <t>0</t>
        </is>
      </c>
      <c r="P890" t="inlineStr">
        <is>
          <t>6</t>
        </is>
      </c>
      <c r="Q890" t="inlineStr">
        <is>
          <t>42768</t>
        </is>
      </c>
    </row>
    <row r="891">
      <c r="A891" t="inlineStr">
        <is>
          <t>3272</t>
        </is>
      </c>
      <c r="B891" t="inlineStr">
        <is>
          <t>4232</t>
        </is>
      </c>
      <c r="C891" t="inlineStr">
        <is>
          <t>3712</t>
        </is>
      </c>
      <c r="D891" t="inlineStr">
        <is>
          <t>541</t>
        </is>
      </c>
      <c r="E891" t="inlineStr">
        <is>
          <t>260</t>
        </is>
      </c>
      <c r="F891" t="inlineStr">
        <is>
          <t>118</t>
        </is>
      </c>
      <c r="G891" t="inlineStr">
        <is>
          <t>96</t>
        </is>
      </c>
      <c r="H891" t="inlineStr">
        <is>
          <t>53</t>
        </is>
      </c>
      <c r="I891" t="inlineStr">
        <is>
          <t>31</t>
        </is>
      </c>
      <c r="J891" t="inlineStr">
        <is>
          <t>52</t>
        </is>
      </c>
      <c r="K891" t="inlineStr">
        <is>
          <t>21</t>
        </is>
      </c>
      <c r="L891" t="inlineStr">
        <is>
          <t>4</t>
        </is>
      </c>
      <c r="M891" t="inlineStr">
        <is>
          <t>2</t>
        </is>
      </c>
      <c r="N891" t="inlineStr">
        <is>
          <t>3</t>
        </is>
      </c>
      <c r="O891" t="inlineStr">
        <is>
          <t>0</t>
        </is>
      </c>
      <c r="P891" t="inlineStr">
        <is>
          <t>6</t>
        </is>
      </c>
      <c r="Q891" t="inlineStr">
        <is>
          <t>9131</t>
        </is>
      </c>
    </row>
    <row r="892">
      <c r="A892" t="inlineStr">
        <is>
          <t>3274</t>
        </is>
      </c>
      <c r="B892" t="inlineStr">
        <is>
          <t>3</t>
        </is>
      </c>
      <c r="C892" t="inlineStr">
        <is>
          <t>2</t>
        </is>
      </c>
      <c r="D892" t="inlineStr">
        <is>
          <t>5</t>
        </is>
      </c>
      <c r="E892" t="inlineStr">
        <is>
          <t>2</t>
        </is>
      </c>
      <c r="F892" t="inlineStr">
        <is>
          <t>1</t>
        </is>
      </c>
      <c r="G892" t="inlineStr">
        <is>
          <t>3</t>
        </is>
      </c>
      <c r="H892" t="inlineStr">
        <is>
          <t>0</t>
        </is>
      </c>
      <c r="I892" t="inlineStr">
        <is>
          <t>3</t>
        </is>
      </c>
      <c r="J892" t="inlineStr">
        <is>
          <t>5</t>
        </is>
      </c>
      <c r="K892" t="inlineStr">
        <is>
          <t>3</t>
        </is>
      </c>
      <c r="L892" t="inlineStr">
        <is>
          <t>1</t>
        </is>
      </c>
      <c r="M892" t="inlineStr">
        <is>
          <t>2</t>
        </is>
      </c>
      <c r="N892" t="inlineStr">
        <is>
          <t>2</t>
        </is>
      </c>
      <c r="O892" t="inlineStr">
        <is>
          <t>2</t>
        </is>
      </c>
      <c r="P892" t="inlineStr">
        <is>
          <t>0</t>
        </is>
      </c>
      <c r="Q892" t="inlineStr">
        <is>
          <t>34</t>
        </is>
      </c>
    </row>
    <row r="893">
      <c r="A893" t="inlineStr">
        <is>
          <t>3276</t>
        </is>
      </c>
      <c r="B893" t="inlineStr">
        <is>
          <t>43869</t>
        </is>
      </c>
      <c r="C893" t="inlineStr">
        <is>
          <t>2485</t>
        </is>
      </c>
      <c r="D893" t="inlineStr">
        <is>
          <t>383</t>
        </is>
      </c>
      <c r="E893" t="inlineStr">
        <is>
          <t>116</t>
        </is>
      </c>
      <c r="F893" t="inlineStr">
        <is>
          <t>90</t>
        </is>
      </c>
      <c r="G893" t="inlineStr">
        <is>
          <t>77</t>
        </is>
      </c>
      <c r="H893" t="inlineStr">
        <is>
          <t>48</t>
        </is>
      </c>
      <c r="I893" t="inlineStr">
        <is>
          <t>28</t>
        </is>
      </c>
      <c r="J893" t="inlineStr">
        <is>
          <t>57</t>
        </is>
      </c>
      <c r="K893" t="inlineStr">
        <is>
          <t>25</t>
        </is>
      </c>
      <c r="L893" t="inlineStr">
        <is>
          <t>17</t>
        </is>
      </c>
      <c r="M893" t="inlineStr">
        <is>
          <t>6</t>
        </is>
      </c>
      <c r="N893" t="inlineStr">
        <is>
          <t>1</t>
        </is>
      </c>
      <c r="O893" t="inlineStr">
        <is>
          <t>0</t>
        </is>
      </c>
      <c r="P893" t="inlineStr">
        <is>
          <t>5</t>
        </is>
      </c>
      <c r="Q893" t="inlineStr">
        <is>
          <t>47207</t>
        </is>
      </c>
    </row>
    <row r="894">
      <c r="A894" t="inlineStr">
        <is>
          <t>3278</t>
        </is>
      </c>
      <c r="B894" t="inlineStr">
        <is>
          <t>1</t>
        </is>
      </c>
      <c r="C894" t="inlineStr">
        <is>
          <t>12</t>
        </is>
      </c>
      <c r="D894" t="inlineStr">
        <is>
          <t>4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18</t>
        </is>
      </c>
    </row>
    <row r="895">
      <c r="A895" t="inlineStr">
        <is>
          <t>3279</t>
        </is>
      </c>
      <c r="B895" t="inlineStr">
        <is>
          <t>38</t>
        </is>
      </c>
      <c r="C895" t="inlineStr">
        <is>
          <t>42</t>
        </is>
      </c>
      <c r="D895" t="inlineStr">
        <is>
          <t>9</t>
        </is>
      </c>
      <c r="E895" t="inlineStr">
        <is>
          <t>12</t>
        </is>
      </c>
      <c r="F895" t="inlineStr">
        <is>
          <t>5</t>
        </is>
      </c>
      <c r="G895" t="inlineStr">
        <is>
          <t>4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1</t>
        </is>
      </c>
      <c r="L895" t="inlineStr">
        <is>
          <t>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113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3283</t>
        </is>
      </c>
      <c r="B897" t="inlineStr">
        <is>
          <t>26</t>
        </is>
      </c>
      <c r="C897" t="inlineStr">
        <is>
          <t>38</t>
        </is>
      </c>
      <c r="D897" t="inlineStr">
        <is>
          <t>23</t>
        </is>
      </c>
      <c r="E897" t="inlineStr">
        <is>
          <t>11</t>
        </is>
      </c>
      <c r="F897" t="inlineStr">
        <is>
          <t>3</t>
        </is>
      </c>
      <c r="G897" t="inlineStr">
        <is>
          <t>15</t>
        </is>
      </c>
      <c r="H897" t="inlineStr">
        <is>
          <t>4</t>
        </is>
      </c>
      <c r="I897" t="inlineStr">
        <is>
          <t>5</t>
        </is>
      </c>
      <c r="J897" t="inlineStr">
        <is>
          <t>8</t>
        </is>
      </c>
      <c r="K897" t="inlineStr">
        <is>
          <t>7</t>
        </is>
      </c>
      <c r="L897" t="inlineStr">
        <is>
          <t>2</t>
        </is>
      </c>
      <c r="M897" t="inlineStr">
        <is>
          <t>3</t>
        </is>
      </c>
      <c r="N897" t="inlineStr">
        <is>
          <t>0</t>
        </is>
      </c>
      <c r="O897" t="inlineStr">
        <is>
          <t>1</t>
        </is>
      </c>
      <c r="P897" t="inlineStr">
        <is>
          <t>1</t>
        </is>
      </c>
      <c r="Q897" t="inlineStr">
        <is>
          <t>147</t>
        </is>
      </c>
    </row>
    <row r="898">
      <c r="A898" t="inlineStr">
        <is>
          <t>3284</t>
        </is>
      </c>
      <c r="B898" t="inlineStr">
        <is>
          <t>17754</t>
        </is>
      </c>
      <c r="C898" t="inlineStr">
        <is>
          <t>2958</t>
        </is>
      </c>
      <c r="D898" t="inlineStr">
        <is>
          <t>529</t>
        </is>
      </c>
      <c r="E898" t="inlineStr">
        <is>
          <t>177</t>
        </is>
      </c>
      <c r="F898" t="inlineStr">
        <is>
          <t>105</t>
        </is>
      </c>
      <c r="G898" t="inlineStr">
        <is>
          <t>102</t>
        </is>
      </c>
      <c r="H898" t="inlineStr">
        <is>
          <t>49</t>
        </is>
      </c>
      <c r="I898" t="inlineStr">
        <is>
          <t>31</t>
        </is>
      </c>
      <c r="J898" t="inlineStr">
        <is>
          <t>46</t>
        </is>
      </c>
      <c r="K898" t="inlineStr">
        <is>
          <t>22</t>
        </is>
      </c>
      <c r="L898" t="inlineStr">
        <is>
          <t>20</t>
        </is>
      </c>
      <c r="M898" t="inlineStr">
        <is>
          <t>3</t>
        </is>
      </c>
      <c r="N898" t="inlineStr">
        <is>
          <t>2</t>
        </is>
      </c>
      <c r="O898" t="inlineStr">
        <is>
          <t>1</t>
        </is>
      </c>
      <c r="P898" t="inlineStr">
        <is>
          <t>14</t>
        </is>
      </c>
      <c r="Q898" t="inlineStr">
        <is>
          <t>21813</t>
        </is>
      </c>
    </row>
    <row r="899">
      <c r="A899" t="inlineStr">
        <is>
          <t>3285</t>
        </is>
      </c>
      <c r="B899" t="inlineStr">
        <is>
          <t>8191</t>
        </is>
      </c>
      <c r="C899" t="inlineStr">
        <is>
          <t>1297</t>
        </is>
      </c>
      <c r="D899" t="inlineStr">
        <is>
          <t>131</t>
        </is>
      </c>
      <c r="E899" t="inlineStr">
        <is>
          <t>48</t>
        </is>
      </c>
      <c r="F899" t="inlineStr">
        <is>
          <t>29</t>
        </is>
      </c>
      <c r="G899" t="inlineStr">
        <is>
          <t>21</t>
        </is>
      </c>
      <c r="H899" t="inlineStr">
        <is>
          <t>13</t>
        </is>
      </c>
      <c r="I899" t="inlineStr">
        <is>
          <t>8</t>
        </is>
      </c>
      <c r="J899" t="inlineStr">
        <is>
          <t>25</t>
        </is>
      </c>
      <c r="K899" t="inlineStr">
        <is>
          <t>17</t>
        </is>
      </c>
      <c r="L899" t="inlineStr">
        <is>
          <t>15</t>
        </is>
      </c>
      <c r="M899" t="inlineStr">
        <is>
          <t>6</t>
        </is>
      </c>
      <c r="N899" t="inlineStr">
        <is>
          <t>1</t>
        </is>
      </c>
      <c r="O899" t="inlineStr">
        <is>
          <t>2</t>
        </is>
      </c>
      <c r="P899" t="inlineStr">
        <is>
          <t>10</t>
        </is>
      </c>
      <c r="Q899" t="inlineStr">
        <is>
          <t>9814</t>
        </is>
      </c>
    </row>
    <row r="900">
      <c r="A900" t="inlineStr">
        <is>
          <t>3286</t>
        </is>
      </c>
      <c r="B900" t="inlineStr">
        <is>
          <t>7</t>
        </is>
      </c>
      <c r="C900" t="inlineStr">
        <is>
          <t>33</t>
        </is>
      </c>
      <c r="D900" t="inlineStr">
        <is>
          <t>3</t>
        </is>
      </c>
      <c r="E900" t="inlineStr">
        <is>
          <t>0</t>
        </is>
      </c>
      <c r="F900" t="inlineStr">
        <is>
          <t>0</t>
        </is>
      </c>
      <c r="G900" t="inlineStr">
        <is>
          <t>2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45</t>
        </is>
      </c>
    </row>
    <row r="901">
      <c r="A901" t="inlineStr">
        <is>
          <t>3287</t>
        </is>
      </c>
      <c r="B901" t="inlineStr">
        <is>
          <t>904</t>
        </is>
      </c>
      <c r="C901" t="inlineStr">
        <is>
          <t>2331</t>
        </is>
      </c>
      <c r="D901" t="inlineStr">
        <is>
          <t>267</t>
        </is>
      </c>
      <c r="E901" t="inlineStr">
        <is>
          <t>96</t>
        </is>
      </c>
      <c r="F901" t="inlineStr">
        <is>
          <t>47</t>
        </is>
      </c>
      <c r="G901" t="inlineStr">
        <is>
          <t>56</t>
        </is>
      </c>
      <c r="H901" t="inlineStr">
        <is>
          <t>19</t>
        </is>
      </c>
      <c r="I901" t="inlineStr">
        <is>
          <t>11</t>
        </is>
      </c>
      <c r="J901" t="inlineStr">
        <is>
          <t>29</t>
        </is>
      </c>
      <c r="K901" t="inlineStr">
        <is>
          <t>13</t>
        </is>
      </c>
      <c r="L901" t="inlineStr">
        <is>
          <t>9</t>
        </is>
      </c>
      <c r="M901" t="inlineStr">
        <is>
          <t>6</t>
        </is>
      </c>
      <c r="N901" t="inlineStr">
        <is>
          <t>1</t>
        </is>
      </c>
      <c r="O901" t="inlineStr">
        <is>
          <t>1</t>
        </is>
      </c>
      <c r="P901" t="inlineStr">
        <is>
          <t>4</t>
        </is>
      </c>
      <c r="Q901" t="inlineStr">
        <is>
          <t>3794</t>
        </is>
      </c>
    </row>
    <row r="902">
      <c r="A902" t="inlineStr">
        <is>
          <t>3288</t>
        </is>
      </c>
      <c r="B902" t="inlineStr">
        <is>
          <t>10235</t>
        </is>
      </c>
      <c r="C902" t="inlineStr">
        <is>
          <t>950</t>
        </is>
      </c>
      <c r="D902" t="inlineStr">
        <is>
          <t>125</t>
        </is>
      </c>
      <c r="E902" t="inlineStr">
        <is>
          <t>31</t>
        </is>
      </c>
      <c r="F902" t="inlineStr">
        <is>
          <t>12</t>
        </is>
      </c>
      <c r="G902" t="inlineStr">
        <is>
          <t>13</t>
        </is>
      </c>
      <c r="H902" t="inlineStr">
        <is>
          <t>6</t>
        </is>
      </c>
      <c r="I902" t="inlineStr">
        <is>
          <t>7</t>
        </is>
      </c>
      <c r="J902" t="inlineStr">
        <is>
          <t>11</t>
        </is>
      </c>
      <c r="K902" t="inlineStr">
        <is>
          <t>7</t>
        </is>
      </c>
      <c r="L902" t="inlineStr">
        <is>
          <t>7</t>
        </is>
      </c>
      <c r="M902" t="inlineStr">
        <is>
          <t>2</t>
        </is>
      </c>
      <c r="N902" t="inlineStr">
        <is>
          <t>0</t>
        </is>
      </c>
      <c r="O902" t="inlineStr">
        <is>
          <t>1</t>
        </is>
      </c>
      <c r="P902" t="inlineStr">
        <is>
          <t>2</t>
        </is>
      </c>
      <c r="Q902" t="inlineStr">
        <is>
          <t>11409</t>
        </is>
      </c>
    </row>
    <row r="903">
      <c r="A903" t="inlineStr">
        <is>
          <t>3289</t>
        </is>
      </c>
      <c r="B903" t="inlineStr">
        <is>
          <t>44457</t>
        </is>
      </c>
      <c r="C903" t="inlineStr">
        <is>
          <t>12459</t>
        </is>
      </c>
      <c r="D903" t="inlineStr">
        <is>
          <t>1109</t>
        </is>
      </c>
      <c r="E903" t="inlineStr">
        <is>
          <t>360</t>
        </is>
      </c>
      <c r="F903" t="inlineStr">
        <is>
          <t>195</t>
        </is>
      </c>
      <c r="G903" t="inlineStr">
        <is>
          <t>150</t>
        </is>
      </c>
      <c r="H903" t="inlineStr">
        <is>
          <t>54</t>
        </is>
      </c>
      <c r="I903" t="inlineStr">
        <is>
          <t>49</t>
        </is>
      </c>
      <c r="J903" t="inlineStr">
        <is>
          <t>87</t>
        </is>
      </c>
      <c r="K903" t="inlineStr">
        <is>
          <t>33</t>
        </is>
      </c>
      <c r="L903" t="inlineStr">
        <is>
          <t>16</t>
        </is>
      </c>
      <c r="M903" t="inlineStr">
        <is>
          <t>12</t>
        </is>
      </c>
      <c r="N903" t="inlineStr">
        <is>
          <t>4</t>
        </is>
      </c>
      <c r="O903" t="inlineStr">
        <is>
          <t>3</t>
        </is>
      </c>
      <c r="P903" t="inlineStr">
        <is>
          <t>8</t>
        </is>
      </c>
      <c r="Q903" t="inlineStr">
        <is>
          <t>58996</t>
        </is>
      </c>
    </row>
    <row r="904">
      <c r="A904" t="inlineStr">
        <is>
          <t>3290</t>
        </is>
      </c>
      <c r="B904" t="inlineStr">
        <is>
          <t>21705</t>
        </is>
      </c>
      <c r="C904" t="inlineStr">
        <is>
          <t>3151</t>
        </is>
      </c>
      <c r="D904" t="inlineStr">
        <is>
          <t>548</t>
        </is>
      </c>
      <c r="E904" t="inlineStr">
        <is>
          <t>182</t>
        </is>
      </c>
      <c r="F904" t="inlineStr">
        <is>
          <t>112</t>
        </is>
      </c>
      <c r="G904" t="inlineStr">
        <is>
          <t>103</t>
        </is>
      </c>
      <c r="H904" t="inlineStr">
        <is>
          <t>63</t>
        </is>
      </c>
      <c r="I904" t="inlineStr">
        <is>
          <t>36</t>
        </is>
      </c>
      <c r="J904" t="inlineStr">
        <is>
          <t>77</t>
        </is>
      </c>
      <c r="K904" t="inlineStr">
        <is>
          <t>49</t>
        </is>
      </c>
      <c r="L904" t="inlineStr">
        <is>
          <t>19</t>
        </is>
      </c>
      <c r="M904" t="inlineStr">
        <is>
          <t>6</t>
        </is>
      </c>
      <c r="N904" t="inlineStr">
        <is>
          <t>8</t>
        </is>
      </c>
      <c r="O904" t="inlineStr">
        <is>
          <t>3</t>
        </is>
      </c>
      <c r="P904" t="inlineStr">
        <is>
          <t>15</t>
        </is>
      </c>
      <c r="Q904" t="inlineStr">
        <is>
          <t>26077</t>
        </is>
      </c>
    </row>
    <row r="905">
      <c r="A905" t="inlineStr">
        <is>
          <t>3293</t>
        </is>
      </c>
      <c r="B905" t="inlineStr">
        <is>
          <t>85248</t>
        </is>
      </c>
      <c r="C905" t="inlineStr">
        <is>
          <t>20925</t>
        </is>
      </c>
      <c r="D905" t="inlineStr">
        <is>
          <t>1714</t>
        </is>
      </c>
      <c r="E905" t="inlineStr">
        <is>
          <t>522</t>
        </is>
      </c>
      <c r="F905" t="inlineStr">
        <is>
          <t>277</t>
        </is>
      </c>
      <c r="G905" t="inlineStr">
        <is>
          <t>240</t>
        </is>
      </c>
      <c r="H905" t="inlineStr">
        <is>
          <t>130</t>
        </is>
      </c>
      <c r="I905" t="inlineStr">
        <is>
          <t>63</t>
        </is>
      </c>
      <c r="J905" t="inlineStr">
        <is>
          <t>169</t>
        </is>
      </c>
      <c r="K905" t="inlineStr">
        <is>
          <t>72</t>
        </is>
      </c>
      <c r="L905" t="inlineStr">
        <is>
          <t>50</t>
        </is>
      </c>
      <c r="M905" t="inlineStr">
        <is>
          <t>17</t>
        </is>
      </c>
      <c r="N905" t="inlineStr">
        <is>
          <t>14</t>
        </is>
      </c>
      <c r="O905" t="inlineStr">
        <is>
          <t>10</t>
        </is>
      </c>
      <c r="P905" t="inlineStr">
        <is>
          <t>40</t>
        </is>
      </c>
      <c r="Q905" t="inlineStr">
        <is>
          <t>109491</t>
        </is>
      </c>
    </row>
    <row r="906">
      <c r="A906" t="inlineStr">
        <is>
          <t>3294</t>
        </is>
      </c>
      <c r="B906" t="inlineStr">
        <is>
          <t>3309</t>
        </is>
      </c>
      <c r="C906" t="inlineStr">
        <is>
          <t>10931</t>
        </is>
      </c>
      <c r="D906" t="inlineStr">
        <is>
          <t>1205</t>
        </is>
      </c>
      <c r="E906" t="inlineStr">
        <is>
          <t>298</t>
        </is>
      </c>
      <c r="F906" t="inlineStr">
        <is>
          <t>225</t>
        </is>
      </c>
      <c r="G906" t="inlineStr">
        <is>
          <t>169</t>
        </is>
      </c>
      <c r="H906" t="inlineStr">
        <is>
          <t>73</t>
        </is>
      </c>
      <c r="I906" t="inlineStr">
        <is>
          <t>47</t>
        </is>
      </c>
      <c r="J906" t="inlineStr">
        <is>
          <t>67</t>
        </is>
      </c>
      <c r="K906" t="inlineStr">
        <is>
          <t>35</t>
        </is>
      </c>
      <c r="L906" t="inlineStr">
        <is>
          <t>16</t>
        </is>
      </c>
      <c r="M906" t="inlineStr">
        <is>
          <t>5</t>
        </is>
      </c>
      <c r="N906" t="inlineStr">
        <is>
          <t>1</t>
        </is>
      </c>
      <c r="O906" t="inlineStr">
        <is>
          <t>4</t>
        </is>
      </c>
      <c r="P906" t="inlineStr">
        <is>
          <t>14</t>
        </is>
      </c>
      <c r="Q906" t="inlineStr">
        <is>
          <t>16399</t>
        </is>
      </c>
    </row>
    <row r="907">
      <c r="A907" t="inlineStr">
        <is>
          <t>3295</t>
        </is>
      </c>
      <c r="B907" t="inlineStr">
        <is>
          <t>5</t>
        </is>
      </c>
      <c r="C907" t="inlineStr">
        <is>
          <t>7</t>
        </is>
      </c>
      <c r="D907" t="inlineStr">
        <is>
          <t>2</t>
        </is>
      </c>
      <c r="E907" t="inlineStr">
        <is>
          <t>0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1</t>
        </is>
      </c>
      <c r="J907" t="inlineStr">
        <is>
          <t>2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18</t>
        </is>
      </c>
    </row>
    <row r="908">
      <c r="A908" t="inlineStr">
        <is>
          <t>3296</t>
        </is>
      </c>
      <c r="B908" t="inlineStr">
        <is>
          <t>4231</t>
        </is>
      </c>
      <c r="C908" t="inlineStr">
        <is>
          <t>2276</t>
        </is>
      </c>
      <c r="D908" t="inlineStr">
        <is>
          <t>232</t>
        </is>
      </c>
      <c r="E908" t="inlineStr">
        <is>
          <t>81</t>
        </is>
      </c>
      <c r="F908" t="inlineStr">
        <is>
          <t>48</t>
        </is>
      </c>
      <c r="G908" t="inlineStr">
        <is>
          <t>56</t>
        </is>
      </c>
      <c r="H908" t="inlineStr">
        <is>
          <t>24</t>
        </is>
      </c>
      <c r="I908" t="inlineStr">
        <is>
          <t>13</t>
        </is>
      </c>
      <c r="J908" t="inlineStr">
        <is>
          <t>42</t>
        </is>
      </c>
      <c r="K908" t="inlineStr">
        <is>
          <t>19</t>
        </is>
      </c>
      <c r="L908" t="inlineStr">
        <is>
          <t>18</t>
        </is>
      </c>
      <c r="M908" t="inlineStr">
        <is>
          <t>4</t>
        </is>
      </c>
      <c r="N908" t="inlineStr">
        <is>
          <t>3</t>
        </is>
      </c>
      <c r="O908" t="inlineStr">
        <is>
          <t>2</t>
        </is>
      </c>
      <c r="P908" t="inlineStr">
        <is>
          <t>23</t>
        </is>
      </c>
      <c r="Q908" t="inlineStr">
        <is>
          <t>7072</t>
        </is>
      </c>
    </row>
    <row r="909">
      <c r="A909" t="inlineStr">
        <is>
          <t>3297</t>
        </is>
      </c>
      <c r="B909" t="inlineStr">
        <is>
          <t>5377</t>
        </is>
      </c>
      <c r="C909" t="inlineStr">
        <is>
          <t>3937</t>
        </is>
      </c>
      <c r="D909" t="inlineStr">
        <is>
          <t>321</t>
        </is>
      </c>
      <c r="E909" t="inlineStr">
        <is>
          <t>75</t>
        </is>
      </c>
      <c r="F909" t="inlineStr">
        <is>
          <t>46</t>
        </is>
      </c>
      <c r="G909" t="inlineStr">
        <is>
          <t>27</t>
        </is>
      </c>
      <c r="H909" t="inlineStr">
        <is>
          <t>12</t>
        </is>
      </c>
      <c r="I909" t="inlineStr">
        <is>
          <t>6</t>
        </is>
      </c>
      <c r="J909" t="inlineStr">
        <is>
          <t>9</t>
        </is>
      </c>
      <c r="K909" t="inlineStr">
        <is>
          <t>9</t>
        </is>
      </c>
      <c r="L909" t="inlineStr">
        <is>
          <t>7</t>
        </is>
      </c>
      <c r="M909" t="inlineStr">
        <is>
          <t>1</t>
        </is>
      </c>
      <c r="N909" t="inlineStr">
        <is>
          <t>4</t>
        </is>
      </c>
      <c r="O909" t="inlineStr">
        <is>
          <t>2</t>
        </is>
      </c>
      <c r="P909" t="inlineStr">
        <is>
          <t>6</t>
        </is>
      </c>
      <c r="Q909" t="inlineStr">
        <is>
          <t>9839</t>
        </is>
      </c>
    </row>
    <row r="910">
      <c r="A910" t="inlineStr">
        <is>
          <t>3301</t>
        </is>
      </c>
      <c r="B910" t="inlineStr">
        <is>
          <t>38</t>
        </is>
      </c>
      <c r="C910" t="inlineStr">
        <is>
          <t>340</t>
        </is>
      </c>
      <c r="D910" t="inlineStr">
        <is>
          <t>200</t>
        </is>
      </c>
      <c r="E910" t="inlineStr">
        <is>
          <t>68</t>
        </is>
      </c>
      <c r="F910" t="inlineStr">
        <is>
          <t>64</t>
        </is>
      </c>
      <c r="G910" t="inlineStr">
        <is>
          <t>55</t>
        </is>
      </c>
      <c r="H910" t="inlineStr">
        <is>
          <t>30</t>
        </is>
      </c>
      <c r="I910" t="inlineStr">
        <is>
          <t>32</t>
        </is>
      </c>
      <c r="J910" t="inlineStr">
        <is>
          <t>64</t>
        </is>
      </c>
      <c r="K910" t="inlineStr">
        <is>
          <t>42</t>
        </is>
      </c>
      <c r="L910" t="inlineStr">
        <is>
          <t>23</t>
        </is>
      </c>
      <c r="M910" t="inlineStr">
        <is>
          <t>7</t>
        </is>
      </c>
      <c r="N910" t="inlineStr">
        <is>
          <t>4</t>
        </is>
      </c>
      <c r="O910" t="inlineStr">
        <is>
          <t>5</t>
        </is>
      </c>
      <c r="P910" t="inlineStr">
        <is>
          <t>24</t>
        </is>
      </c>
      <c r="Q910" t="inlineStr">
        <is>
          <t>996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</t>
        </is>
      </c>
    </row>
    <row r="912">
      <c r="A912" t="inlineStr">
        <is>
          <t>3303</t>
        </is>
      </c>
      <c r="B912" t="inlineStr">
        <is>
          <t>7484</t>
        </is>
      </c>
      <c r="C912" t="inlineStr">
        <is>
          <t>5219</t>
        </is>
      </c>
      <c r="D912" t="inlineStr">
        <is>
          <t>693</t>
        </is>
      </c>
      <c r="E912" t="inlineStr">
        <is>
          <t>213</t>
        </is>
      </c>
      <c r="F912" t="inlineStr">
        <is>
          <t>159</t>
        </is>
      </c>
      <c r="G912" t="inlineStr">
        <is>
          <t>140</t>
        </is>
      </c>
      <c r="H912" t="inlineStr">
        <is>
          <t>54</t>
        </is>
      </c>
      <c r="I912" t="inlineStr">
        <is>
          <t>52</t>
        </is>
      </c>
      <c r="J912" t="inlineStr">
        <is>
          <t>110</t>
        </is>
      </c>
      <c r="K912" t="inlineStr">
        <is>
          <t>43</t>
        </is>
      </c>
      <c r="L912" t="inlineStr">
        <is>
          <t>19</t>
        </is>
      </c>
      <c r="M912" t="inlineStr">
        <is>
          <t>9</t>
        </is>
      </c>
      <c r="N912" t="inlineStr">
        <is>
          <t>4</t>
        </is>
      </c>
      <c r="O912" t="inlineStr">
        <is>
          <t>4</t>
        </is>
      </c>
      <c r="P912" t="inlineStr">
        <is>
          <t>16</t>
        </is>
      </c>
      <c r="Q912" t="inlineStr">
        <is>
          <t>14219</t>
        </is>
      </c>
    </row>
    <row r="913">
      <c r="A913" t="inlineStr">
        <is>
          <t>3304</t>
        </is>
      </c>
      <c r="B913" t="inlineStr">
        <is>
          <t>59</t>
        </is>
      </c>
      <c r="C913" t="inlineStr">
        <is>
          <t>136</t>
        </is>
      </c>
      <c r="D913" t="inlineStr">
        <is>
          <t>62</t>
        </is>
      </c>
      <c r="E913" t="inlineStr">
        <is>
          <t>26</t>
        </is>
      </c>
      <c r="F913" t="inlineStr">
        <is>
          <t>34</t>
        </is>
      </c>
      <c r="G913" t="inlineStr">
        <is>
          <t>32</t>
        </is>
      </c>
      <c r="H913" t="inlineStr">
        <is>
          <t>11</t>
        </is>
      </c>
      <c r="I913" t="inlineStr">
        <is>
          <t>6</t>
        </is>
      </c>
      <c r="J913" t="inlineStr">
        <is>
          <t>30</t>
        </is>
      </c>
      <c r="K913" t="inlineStr">
        <is>
          <t>12</t>
        </is>
      </c>
      <c r="L913" t="inlineStr">
        <is>
          <t>9</t>
        </is>
      </c>
      <c r="M913" t="inlineStr">
        <is>
          <t>5</t>
        </is>
      </c>
      <c r="N913" t="inlineStr">
        <is>
          <t>0</t>
        </is>
      </c>
      <c r="O913" t="inlineStr">
        <is>
          <t>1</t>
        </is>
      </c>
      <c r="P913" t="inlineStr">
        <is>
          <t>1</t>
        </is>
      </c>
      <c r="Q913" t="inlineStr">
        <is>
          <t>424</t>
        </is>
      </c>
    </row>
    <row r="914">
      <c r="A914" t="inlineStr">
        <is>
          <t>3305</t>
        </is>
      </c>
      <c r="B914" t="inlineStr">
        <is>
          <t>39974</t>
        </is>
      </c>
      <c r="C914" t="inlineStr">
        <is>
          <t>18453</t>
        </is>
      </c>
      <c r="D914" t="inlineStr">
        <is>
          <t>1549</t>
        </is>
      </c>
      <c r="E914" t="inlineStr">
        <is>
          <t>408</t>
        </is>
      </c>
      <c r="F914" t="inlineStr">
        <is>
          <t>235</t>
        </is>
      </c>
      <c r="G914" t="inlineStr">
        <is>
          <t>189</t>
        </is>
      </c>
      <c r="H914" t="inlineStr">
        <is>
          <t>74</t>
        </is>
      </c>
      <c r="I914" t="inlineStr">
        <is>
          <t>46</t>
        </is>
      </c>
      <c r="J914" t="inlineStr">
        <is>
          <t>80</t>
        </is>
      </c>
      <c r="K914" t="inlineStr">
        <is>
          <t>52</t>
        </is>
      </c>
      <c r="L914" t="inlineStr">
        <is>
          <t>15</t>
        </is>
      </c>
      <c r="M914" t="inlineStr">
        <is>
          <t>11</t>
        </is>
      </c>
      <c r="N914" t="inlineStr">
        <is>
          <t>4</t>
        </is>
      </c>
      <c r="O914" t="inlineStr">
        <is>
          <t>1</t>
        </is>
      </c>
      <c r="P914" t="inlineStr">
        <is>
          <t>10</t>
        </is>
      </c>
      <c r="Q914" t="inlineStr">
        <is>
          <t>61101</t>
        </is>
      </c>
    </row>
    <row r="915">
      <c r="A915" t="inlineStr">
        <is>
          <t>3306</t>
        </is>
      </c>
      <c r="B915" t="inlineStr">
        <is>
          <t>24417</t>
        </is>
      </c>
      <c r="C915" t="inlineStr">
        <is>
          <t>4478</t>
        </is>
      </c>
      <c r="D915" t="inlineStr">
        <is>
          <t>493</t>
        </is>
      </c>
      <c r="E915" t="inlineStr">
        <is>
          <t>146</t>
        </is>
      </c>
      <c r="F915" t="inlineStr">
        <is>
          <t>88</t>
        </is>
      </c>
      <c r="G915" t="inlineStr">
        <is>
          <t>68</t>
        </is>
      </c>
      <c r="H915" t="inlineStr">
        <is>
          <t>41</t>
        </is>
      </c>
      <c r="I915" t="inlineStr">
        <is>
          <t>17</t>
        </is>
      </c>
      <c r="J915" t="inlineStr">
        <is>
          <t>32</t>
        </is>
      </c>
      <c r="K915" t="inlineStr">
        <is>
          <t>15</t>
        </is>
      </c>
      <c r="L915" t="inlineStr">
        <is>
          <t>4</t>
        </is>
      </c>
      <c r="M915" t="inlineStr">
        <is>
          <t>3</t>
        </is>
      </c>
      <c r="N915" t="inlineStr">
        <is>
          <t>2</t>
        </is>
      </c>
      <c r="O915" t="inlineStr">
        <is>
          <t>0</t>
        </is>
      </c>
      <c r="P915" t="inlineStr">
        <is>
          <t>3</t>
        </is>
      </c>
      <c r="Q915" t="inlineStr">
        <is>
          <t>29807</t>
        </is>
      </c>
    </row>
    <row r="916">
      <c r="A916" t="inlineStr">
        <is>
          <t>3308</t>
        </is>
      </c>
      <c r="B916" t="inlineStr">
        <is>
          <t>6225</t>
        </is>
      </c>
      <c r="C916" t="inlineStr">
        <is>
          <t>3427</t>
        </is>
      </c>
      <c r="D916" t="inlineStr">
        <is>
          <t>425</t>
        </is>
      </c>
      <c r="E916" t="inlineStr">
        <is>
          <t>86</t>
        </is>
      </c>
      <c r="F916" t="inlineStr">
        <is>
          <t>57</t>
        </is>
      </c>
      <c r="G916" t="inlineStr">
        <is>
          <t>44</t>
        </is>
      </c>
      <c r="H916" t="inlineStr">
        <is>
          <t>27</t>
        </is>
      </c>
      <c r="I916" t="inlineStr">
        <is>
          <t>21</t>
        </is>
      </c>
      <c r="J916" t="inlineStr">
        <is>
          <t>27</t>
        </is>
      </c>
      <c r="K916" t="inlineStr">
        <is>
          <t>11</t>
        </is>
      </c>
      <c r="L916" t="inlineStr">
        <is>
          <t>9</t>
        </is>
      </c>
      <c r="M916" t="inlineStr">
        <is>
          <t>0</t>
        </is>
      </c>
      <c r="N916" t="inlineStr">
        <is>
          <t>1</t>
        </is>
      </c>
      <c r="O916" t="inlineStr">
        <is>
          <t>1</t>
        </is>
      </c>
      <c r="P916" t="inlineStr">
        <is>
          <t>6</t>
        </is>
      </c>
      <c r="Q916" t="inlineStr">
        <is>
          <t>10367</t>
        </is>
      </c>
    </row>
    <row r="917">
      <c r="A917" t="inlineStr">
        <is>
          <t>3309</t>
        </is>
      </c>
      <c r="B917" t="inlineStr">
        <is>
          <t>3</t>
        </is>
      </c>
      <c r="C917" t="inlineStr">
        <is>
          <t>8</t>
        </is>
      </c>
      <c r="D917" t="inlineStr">
        <is>
          <t>4</t>
        </is>
      </c>
      <c r="E917" t="inlineStr">
        <is>
          <t>0</t>
        </is>
      </c>
      <c r="F917" t="inlineStr">
        <is>
          <t>1</t>
        </is>
      </c>
      <c r="G917" t="inlineStr">
        <is>
          <t>1</t>
        </is>
      </c>
      <c r="H917" t="inlineStr">
        <is>
          <t>0</t>
        </is>
      </c>
      <c r="I917" t="inlineStr">
        <is>
          <t>1</t>
        </is>
      </c>
      <c r="J917" t="inlineStr">
        <is>
          <t>2</t>
        </is>
      </c>
      <c r="K917" t="inlineStr">
        <is>
          <t>1</t>
        </is>
      </c>
      <c r="L917" t="inlineStr">
        <is>
          <t>1</t>
        </is>
      </c>
      <c r="M917" t="inlineStr">
        <is>
          <t>0</t>
        </is>
      </c>
      <c r="N917" t="inlineStr">
        <is>
          <t>1</t>
        </is>
      </c>
      <c r="O917" t="inlineStr">
        <is>
          <t>0</t>
        </is>
      </c>
      <c r="P917" t="inlineStr">
        <is>
          <t>1</t>
        </is>
      </c>
      <c r="Q917" t="inlineStr">
        <is>
          <t>24</t>
        </is>
      </c>
    </row>
    <row r="918">
      <c r="A918" t="inlineStr">
        <is>
          <t>3310</t>
        </is>
      </c>
      <c r="B918" t="inlineStr">
        <is>
          <t>737</t>
        </is>
      </c>
      <c r="C918" t="inlineStr">
        <is>
          <t>659</t>
        </is>
      </c>
      <c r="D918" t="inlineStr">
        <is>
          <t>112</t>
        </is>
      </c>
      <c r="E918" t="inlineStr">
        <is>
          <t>49</t>
        </is>
      </c>
      <c r="F918" t="inlineStr">
        <is>
          <t>21</t>
        </is>
      </c>
      <c r="G918" t="inlineStr">
        <is>
          <t>21</t>
        </is>
      </c>
      <c r="H918" t="inlineStr">
        <is>
          <t>18</t>
        </is>
      </c>
      <c r="I918" t="inlineStr">
        <is>
          <t>15</t>
        </is>
      </c>
      <c r="J918" t="inlineStr">
        <is>
          <t>24</t>
        </is>
      </c>
      <c r="K918" t="inlineStr">
        <is>
          <t>16</t>
        </is>
      </c>
      <c r="L918" t="inlineStr">
        <is>
          <t>14</t>
        </is>
      </c>
      <c r="M918" t="inlineStr">
        <is>
          <t>5</t>
        </is>
      </c>
      <c r="N918" t="inlineStr">
        <is>
          <t>4</t>
        </is>
      </c>
      <c r="O918" t="inlineStr">
        <is>
          <t>4</t>
        </is>
      </c>
      <c r="P918" t="inlineStr">
        <is>
          <t>19</t>
        </is>
      </c>
      <c r="Q918" t="inlineStr">
        <is>
          <t>1718</t>
        </is>
      </c>
    </row>
    <row r="919">
      <c r="A919" t="inlineStr">
        <is>
          <t>3311</t>
        </is>
      </c>
      <c r="B919" t="inlineStr">
        <is>
          <t>31975</t>
        </is>
      </c>
      <c r="C919" t="inlineStr">
        <is>
          <t>6161</t>
        </is>
      </c>
      <c r="D919" t="inlineStr">
        <is>
          <t>656</t>
        </is>
      </c>
      <c r="E919" t="inlineStr">
        <is>
          <t>178</t>
        </is>
      </c>
      <c r="F919" t="inlineStr">
        <is>
          <t>113</t>
        </is>
      </c>
      <c r="G919" t="inlineStr">
        <is>
          <t>120</t>
        </is>
      </c>
      <c r="H919" t="inlineStr">
        <is>
          <t>52</t>
        </is>
      </c>
      <c r="I919" t="inlineStr">
        <is>
          <t>32</t>
        </is>
      </c>
      <c r="J919" t="inlineStr">
        <is>
          <t>60</t>
        </is>
      </c>
      <c r="K919" t="inlineStr">
        <is>
          <t>29</t>
        </is>
      </c>
      <c r="L919" t="inlineStr">
        <is>
          <t>17</t>
        </is>
      </c>
      <c r="M919" t="inlineStr">
        <is>
          <t>7</t>
        </is>
      </c>
      <c r="N919" t="inlineStr">
        <is>
          <t>2</t>
        </is>
      </c>
      <c r="O919" t="inlineStr">
        <is>
          <t>2</t>
        </is>
      </c>
      <c r="P919" t="inlineStr">
        <is>
          <t>7</t>
        </is>
      </c>
      <c r="Q919" t="inlineStr">
        <is>
          <t>39411</t>
        </is>
      </c>
    </row>
    <row r="920">
      <c r="A920" t="inlineStr">
        <is>
          <t>3312</t>
        </is>
      </c>
      <c r="B920" t="inlineStr">
        <is>
          <t>45393</t>
        </is>
      </c>
      <c r="C920" t="inlineStr">
        <is>
          <t>19708</t>
        </is>
      </c>
      <c r="D920" t="inlineStr">
        <is>
          <t>2182</t>
        </is>
      </c>
      <c r="E920" t="inlineStr">
        <is>
          <t>597</t>
        </is>
      </c>
      <c r="F920" t="inlineStr">
        <is>
          <t>342</t>
        </is>
      </c>
      <c r="G920" t="inlineStr">
        <is>
          <t>231</t>
        </is>
      </c>
      <c r="H920" t="inlineStr">
        <is>
          <t>95</t>
        </is>
      </c>
      <c r="I920" t="inlineStr">
        <is>
          <t>75</t>
        </is>
      </c>
      <c r="J920" t="inlineStr">
        <is>
          <t>114</t>
        </is>
      </c>
      <c r="K920" t="inlineStr">
        <is>
          <t>44</t>
        </is>
      </c>
      <c r="L920" t="inlineStr">
        <is>
          <t>18</t>
        </is>
      </c>
      <c r="M920" t="inlineStr">
        <is>
          <t>6</t>
        </is>
      </c>
      <c r="N920" t="inlineStr">
        <is>
          <t>1</t>
        </is>
      </c>
      <c r="O920" t="inlineStr">
        <is>
          <t>0</t>
        </is>
      </c>
      <c r="P920" t="inlineStr">
        <is>
          <t>12</t>
        </is>
      </c>
      <c r="Q920" t="inlineStr">
        <is>
          <t>68818</t>
        </is>
      </c>
    </row>
    <row r="921">
      <c r="A921" t="inlineStr">
        <is>
          <t>3313</t>
        </is>
      </c>
      <c r="B921" t="inlineStr">
        <is>
          <t>26481</t>
        </is>
      </c>
      <c r="C921" t="inlineStr">
        <is>
          <t>5922</t>
        </is>
      </c>
      <c r="D921" t="inlineStr">
        <is>
          <t>920</t>
        </is>
      </c>
      <c r="E921" t="inlineStr">
        <is>
          <t>284</t>
        </is>
      </c>
      <c r="F921" t="inlineStr">
        <is>
          <t>133</t>
        </is>
      </c>
      <c r="G921" t="inlineStr">
        <is>
          <t>146</t>
        </is>
      </c>
      <c r="H921" t="inlineStr">
        <is>
          <t>66</t>
        </is>
      </c>
      <c r="I921" t="inlineStr">
        <is>
          <t>51</t>
        </is>
      </c>
      <c r="J921" t="inlineStr">
        <is>
          <t>83</t>
        </is>
      </c>
      <c r="K921" t="inlineStr">
        <is>
          <t>47</t>
        </is>
      </c>
      <c r="L921" t="inlineStr">
        <is>
          <t>16</t>
        </is>
      </c>
      <c r="M921" t="inlineStr">
        <is>
          <t>3</t>
        </is>
      </c>
      <c r="N921" t="inlineStr">
        <is>
          <t>4</t>
        </is>
      </c>
      <c r="O921" t="inlineStr">
        <is>
          <t>0</t>
        </is>
      </c>
      <c r="P921" t="inlineStr">
        <is>
          <t>14</t>
        </is>
      </c>
      <c r="Q921" t="inlineStr">
        <is>
          <t>34170</t>
        </is>
      </c>
    </row>
    <row r="922">
      <c r="A922" t="inlineStr">
        <is>
          <t>3317</t>
        </is>
      </c>
      <c r="B922" t="inlineStr">
        <is>
          <t>45328</t>
        </is>
      </c>
      <c r="C922" t="inlineStr">
        <is>
          <t>14344</t>
        </is>
      </c>
      <c r="D922" t="inlineStr">
        <is>
          <t>1244</t>
        </is>
      </c>
      <c r="E922" t="inlineStr">
        <is>
          <t>359</t>
        </is>
      </c>
      <c r="F922" t="inlineStr">
        <is>
          <t>135</t>
        </is>
      </c>
      <c r="G922" t="inlineStr">
        <is>
          <t>135</t>
        </is>
      </c>
      <c r="H922" t="inlineStr">
        <is>
          <t>52</t>
        </is>
      </c>
      <c r="I922" t="inlineStr">
        <is>
          <t>30</t>
        </is>
      </c>
      <c r="J922" t="inlineStr">
        <is>
          <t>51</t>
        </is>
      </c>
      <c r="K922" t="inlineStr">
        <is>
          <t>23</t>
        </is>
      </c>
      <c r="L922" t="inlineStr">
        <is>
          <t>11</t>
        </is>
      </c>
      <c r="M922" t="inlineStr">
        <is>
          <t>5</t>
        </is>
      </c>
      <c r="N922" t="inlineStr">
        <is>
          <t>2</t>
        </is>
      </c>
      <c r="O922" t="inlineStr">
        <is>
          <t>2</t>
        </is>
      </c>
      <c r="P922" t="inlineStr">
        <is>
          <t>8</t>
        </is>
      </c>
      <c r="Q922" t="inlineStr">
        <is>
          <t>61729</t>
        </is>
      </c>
    </row>
    <row r="923">
      <c r="A923" t="inlineStr">
        <is>
          <t>3318</t>
        </is>
      </c>
      <c r="B923" t="inlineStr">
        <is>
          <t>151</t>
        </is>
      </c>
      <c r="C923" t="inlineStr">
        <is>
          <t>303</t>
        </is>
      </c>
      <c r="D923" t="inlineStr">
        <is>
          <t>126</t>
        </is>
      </c>
      <c r="E923" t="inlineStr">
        <is>
          <t>59</t>
        </is>
      </c>
      <c r="F923" t="inlineStr">
        <is>
          <t>45</t>
        </is>
      </c>
      <c r="G923" t="inlineStr">
        <is>
          <t>53</t>
        </is>
      </c>
      <c r="H923" t="inlineStr">
        <is>
          <t>23</t>
        </is>
      </c>
      <c r="I923" t="inlineStr">
        <is>
          <t>17</t>
        </is>
      </c>
      <c r="J923" t="inlineStr">
        <is>
          <t>62</t>
        </is>
      </c>
      <c r="K923" t="inlineStr">
        <is>
          <t>41</t>
        </is>
      </c>
      <c r="L923" t="inlineStr">
        <is>
          <t>26</t>
        </is>
      </c>
      <c r="M923" t="inlineStr">
        <is>
          <t>8</t>
        </is>
      </c>
      <c r="N923" t="inlineStr">
        <is>
          <t>3</t>
        </is>
      </c>
      <c r="O923" t="inlineStr">
        <is>
          <t>2</t>
        </is>
      </c>
      <c r="P923" t="inlineStr">
        <is>
          <t>6</t>
        </is>
      </c>
      <c r="Q923" t="inlineStr">
        <is>
          <t>925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5</t>
        </is>
      </c>
    </row>
    <row r="925">
      <c r="A925" t="inlineStr">
        <is>
          <t>3321</t>
        </is>
      </c>
      <c r="B925" t="inlineStr">
        <is>
          <t>23857</t>
        </is>
      </c>
      <c r="C925" t="inlineStr">
        <is>
          <t>3073</t>
        </is>
      </c>
      <c r="D925" t="inlineStr">
        <is>
          <t>595</t>
        </is>
      </c>
      <c r="E925" t="inlineStr">
        <is>
          <t>226</t>
        </is>
      </c>
      <c r="F925" t="inlineStr">
        <is>
          <t>172</t>
        </is>
      </c>
      <c r="G925" t="inlineStr">
        <is>
          <t>137</t>
        </is>
      </c>
      <c r="H925" t="inlineStr">
        <is>
          <t>61</t>
        </is>
      </c>
      <c r="I925" t="inlineStr">
        <is>
          <t>58</t>
        </is>
      </c>
      <c r="J925" t="inlineStr">
        <is>
          <t>96</t>
        </is>
      </c>
      <c r="K925" t="inlineStr">
        <is>
          <t>50</t>
        </is>
      </c>
      <c r="L925" t="inlineStr">
        <is>
          <t>16</t>
        </is>
      </c>
      <c r="M925" t="inlineStr">
        <is>
          <t>9</t>
        </is>
      </c>
      <c r="N925" t="inlineStr">
        <is>
          <t>3</t>
        </is>
      </c>
      <c r="O925" t="inlineStr">
        <is>
          <t>2</t>
        </is>
      </c>
      <c r="P925" t="inlineStr">
        <is>
          <t>7</t>
        </is>
      </c>
      <c r="Q925" t="inlineStr">
        <is>
          <t>28362</t>
        </is>
      </c>
    </row>
    <row r="926">
      <c r="A926" t="inlineStr">
        <is>
          <t>3322</t>
        </is>
      </c>
      <c r="B926" t="inlineStr">
        <is>
          <t>55116</t>
        </is>
      </c>
      <c r="C926" t="inlineStr">
        <is>
          <t>6846</t>
        </is>
      </c>
      <c r="D926" t="inlineStr">
        <is>
          <t>1370</t>
        </is>
      </c>
      <c r="E926" t="inlineStr">
        <is>
          <t>506</t>
        </is>
      </c>
      <c r="F926" t="inlineStr">
        <is>
          <t>277</t>
        </is>
      </c>
      <c r="G926" t="inlineStr">
        <is>
          <t>312</t>
        </is>
      </c>
      <c r="H926" t="inlineStr">
        <is>
          <t>147</t>
        </is>
      </c>
      <c r="I926" t="inlineStr">
        <is>
          <t>94</t>
        </is>
      </c>
      <c r="J926" t="inlineStr">
        <is>
          <t>203</t>
        </is>
      </c>
      <c r="K926" t="inlineStr">
        <is>
          <t>88</t>
        </is>
      </c>
      <c r="L926" t="inlineStr">
        <is>
          <t>34</t>
        </is>
      </c>
      <c r="M926" t="inlineStr">
        <is>
          <t>8</t>
        </is>
      </c>
      <c r="N926" t="inlineStr">
        <is>
          <t>2</t>
        </is>
      </c>
      <c r="O926" t="inlineStr">
        <is>
          <t>2</t>
        </is>
      </c>
      <c r="P926" t="inlineStr">
        <is>
          <t>13</t>
        </is>
      </c>
      <c r="Q926" t="inlineStr">
        <is>
          <t>65018</t>
        </is>
      </c>
    </row>
    <row r="927">
      <c r="A927" t="inlineStr">
        <is>
          <t>3323</t>
        </is>
      </c>
      <c r="B927" t="inlineStr">
        <is>
          <t>51125</t>
        </is>
      </c>
      <c r="C927" t="inlineStr">
        <is>
          <t>15205</t>
        </is>
      </c>
      <c r="D927" t="inlineStr">
        <is>
          <t>1690</t>
        </is>
      </c>
      <c r="E927" t="inlineStr">
        <is>
          <t>489</t>
        </is>
      </c>
      <c r="F927" t="inlineStr">
        <is>
          <t>283</t>
        </is>
      </c>
      <c r="G927" t="inlineStr">
        <is>
          <t>174</t>
        </is>
      </c>
      <c r="H927" t="inlineStr">
        <is>
          <t>92</t>
        </is>
      </c>
      <c r="I927" t="inlineStr">
        <is>
          <t>52</t>
        </is>
      </c>
      <c r="J927" t="inlineStr">
        <is>
          <t>83</t>
        </is>
      </c>
      <c r="K927" t="inlineStr">
        <is>
          <t>36</t>
        </is>
      </c>
      <c r="L927" t="inlineStr">
        <is>
          <t>8</t>
        </is>
      </c>
      <c r="M927" t="inlineStr">
        <is>
          <t>4</t>
        </is>
      </c>
      <c r="N927" t="inlineStr">
        <is>
          <t>3</t>
        </is>
      </c>
      <c r="O927" t="inlineStr">
        <is>
          <t>2</t>
        </is>
      </c>
      <c r="P927" t="inlineStr">
        <is>
          <t>5</t>
        </is>
      </c>
      <c r="Q927" t="inlineStr">
        <is>
          <t>69251</t>
        </is>
      </c>
    </row>
    <row r="928">
      <c r="A928" t="inlineStr">
        <is>
          <t>3324</t>
        </is>
      </c>
      <c r="B928" t="inlineStr">
        <is>
          <t>51465</t>
        </is>
      </c>
      <c r="C928" t="inlineStr">
        <is>
          <t>7342</t>
        </is>
      </c>
      <c r="D928" t="inlineStr">
        <is>
          <t>386</t>
        </is>
      </c>
      <c r="E928" t="inlineStr">
        <is>
          <t>127</t>
        </is>
      </c>
      <c r="F928" t="inlineStr">
        <is>
          <t>57</t>
        </is>
      </c>
      <c r="G928" t="inlineStr">
        <is>
          <t>67</t>
        </is>
      </c>
      <c r="H928" t="inlineStr">
        <is>
          <t>34</t>
        </is>
      </c>
      <c r="I928" t="inlineStr">
        <is>
          <t>20</t>
        </is>
      </c>
      <c r="J928" t="inlineStr">
        <is>
          <t>55</t>
        </is>
      </c>
      <c r="K928" t="inlineStr">
        <is>
          <t>34</t>
        </is>
      </c>
      <c r="L928" t="inlineStr">
        <is>
          <t>19</t>
        </is>
      </c>
      <c r="M928" t="inlineStr">
        <is>
          <t>6</t>
        </is>
      </c>
      <c r="N928" t="inlineStr">
        <is>
          <t>15</t>
        </is>
      </c>
      <c r="O928" t="inlineStr">
        <is>
          <t>9</t>
        </is>
      </c>
      <c r="P928" t="inlineStr">
        <is>
          <t>9</t>
        </is>
      </c>
      <c r="Q928" t="inlineStr">
        <is>
          <t>59645</t>
        </is>
      </c>
    </row>
    <row r="929">
      <c r="A929" t="inlineStr">
        <is>
          <t>3325</t>
        </is>
      </c>
      <c r="B929" t="inlineStr">
        <is>
          <t>51644</t>
        </is>
      </c>
      <c r="C929" t="inlineStr">
        <is>
          <t>6926</t>
        </is>
      </c>
      <c r="D929" t="inlineStr">
        <is>
          <t>1217</t>
        </is>
      </c>
      <c r="E929" t="inlineStr">
        <is>
          <t>415</t>
        </is>
      </c>
      <c r="F929" t="inlineStr">
        <is>
          <t>261</t>
        </is>
      </c>
      <c r="G929" t="inlineStr">
        <is>
          <t>250</t>
        </is>
      </c>
      <c r="H929" t="inlineStr">
        <is>
          <t>104</t>
        </is>
      </c>
      <c r="I929" t="inlineStr">
        <is>
          <t>75</t>
        </is>
      </c>
      <c r="J929" t="inlineStr">
        <is>
          <t>157</t>
        </is>
      </c>
      <c r="K929" t="inlineStr">
        <is>
          <t>56</t>
        </is>
      </c>
      <c r="L929" t="inlineStr">
        <is>
          <t>35</t>
        </is>
      </c>
      <c r="M929" t="inlineStr">
        <is>
          <t>15</t>
        </is>
      </c>
      <c r="N929" t="inlineStr">
        <is>
          <t>6</t>
        </is>
      </c>
      <c r="O929" t="inlineStr">
        <is>
          <t>6</t>
        </is>
      </c>
      <c r="P929" t="inlineStr">
        <is>
          <t>6</t>
        </is>
      </c>
      <c r="Q929" t="inlineStr">
        <is>
          <t>61173</t>
        </is>
      </c>
    </row>
    <row r="930">
      <c r="A930" t="inlineStr">
        <is>
          <t>3328</t>
        </is>
      </c>
      <c r="B930" t="inlineStr">
        <is>
          <t>13</t>
        </is>
      </c>
      <c r="C930" t="inlineStr">
        <is>
          <t>20</t>
        </is>
      </c>
      <c r="D930" t="inlineStr">
        <is>
          <t>5</t>
        </is>
      </c>
      <c r="E930" t="inlineStr">
        <is>
          <t>0</t>
        </is>
      </c>
      <c r="F930" t="inlineStr">
        <is>
          <t>2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42</t>
        </is>
      </c>
    </row>
    <row r="931">
      <c r="A931" t="inlineStr">
        <is>
          <t>3330</t>
        </is>
      </c>
      <c r="B931" t="inlineStr">
        <is>
          <t>4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4</t>
        </is>
      </c>
    </row>
    <row r="932">
      <c r="A932" t="inlineStr">
        <is>
          <t>3332</t>
        </is>
      </c>
      <c r="B932" t="inlineStr">
        <is>
          <t>1101</t>
        </is>
      </c>
      <c r="C932" t="inlineStr">
        <is>
          <t>423</t>
        </is>
      </c>
      <c r="D932" t="inlineStr">
        <is>
          <t>76</t>
        </is>
      </c>
      <c r="E932" t="inlineStr">
        <is>
          <t>26</t>
        </is>
      </c>
      <c r="F932" t="inlineStr">
        <is>
          <t>20</t>
        </is>
      </c>
      <c r="G932" t="inlineStr">
        <is>
          <t>18</t>
        </is>
      </c>
      <c r="H932" t="inlineStr">
        <is>
          <t>7</t>
        </is>
      </c>
      <c r="I932" t="inlineStr">
        <is>
          <t>1</t>
        </is>
      </c>
      <c r="J932" t="inlineStr">
        <is>
          <t>11</t>
        </is>
      </c>
      <c r="K932" t="inlineStr">
        <is>
          <t>6</t>
        </is>
      </c>
      <c r="L932" t="inlineStr">
        <is>
          <t>6</t>
        </is>
      </c>
      <c r="M932" t="inlineStr">
        <is>
          <t>1</t>
        </is>
      </c>
      <c r="N932" t="inlineStr">
        <is>
          <t>4</t>
        </is>
      </c>
      <c r="O932" t="inlineStr">
        <is>
          <t>1</t>
        </is>
      </c>
      <c r="P932" t="inlineStr">
        <is>
          <t>9</t>
        </is>
      </c>
      <c r="Q932" t="inlineStr">
        <is>
          <t>1710</t>
        </is>
      </c>
    </row>
    <row r="933">
      <c r="A933" t="inlineStr">
        <is>
          <t>3333</t>
        </is>
      </c>
      <c r="B933" t="inlineStr">
        <is>
          <t>1</t>
        </is>
      </c>
      <c r="C933" t="inlineStr">
        <is>
          <t>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4</t>
        </is>
      </c>
    </row>
    <row r="934">
      <c r="A934" t="inlineStr">
        <is>
          <t>3334</t>
        </is>
      </c>
      <c r="B934" t="inlineStr">
        <is>
          <t>28</t>
        </is>
      </c>
      <c r="C934" t="inlineStr">
        <is>
          <t>45</t>
        </is>
      </c>
      <c r="D934" t="inlineStr">
        <is>
          <t>16</t>
        </is>
      </c>
      <c r="E934" t="inlineStr">
        <is>
          <t>9</t>
        </is>
      </c>
      <c r="F934" t="inlineStr">
        <is>
          <t>4</t>
        </is>
      </c>
      <c r="G934" t="inlineStr">
        <is>
          <t>3</t>
        </is>
      </c>
      <c r="H934" t="inlineStr">
        <is>
          <t>5</t>
        </is>
      </c>
      <c r="I934" t="inlineStr">
        <is>
          <t>2</t>
        </is>
      </c>
      <c r="J934" t="inlineStr">
        <is>
          <t>5</t>
        </is>
      </c>
      <c r="K934" t="inlineStr">
        <is>
          <t>3</t>
        </is>
      </c>
      <c r="L934" t="inlineStr">
        <is>
          <t>2</t>
        </is>
      </c>
      <c r="M934" t="inlineStr">
        <is>
          <t>1</t>
        </is>
      </c>
      <c r="N934" t="inlineStr">
        <is>
          <t>0</t>
        </is>
      </c>
      <c r="O934" t="inlineStr">
        <is>
          <t>0</t>
        </is>
      </c>
      <c r="P934" t="inlineStr">
        <is>
          <t>4</t>
        </is>
      </c>
      <c r="Q934" t="inlineStr">
        <is>
          <t>127</t>
        </is>
      </c>
    </row>
    <row r="935">
      <c r="A935" t="inlineStr">
        <is>
          <t>3338</t>
        </is>
      </c>
      <c r="B935" t="inlineStr">
        <is>
          <t>47491</t>
        </is>
      </c>
      <c r="C935" t="inlineStr">
        <is>
          <t>12712</t>
        </is>
      </c>
      <c r="D935" t="inlineStr">
        <is>
          <t>1133</t>
        </is>
      </c>
      <c r="E935" t="inlineStr">
        <is>
          <t>278</t>
        </is>
      </c>
      <c r="F935" t="inlineStr">
        <is>
          <t>173</t>
        </is>
      </c>
      <c r="G935" t="inlineStr">
        <is>
          <t>143</t>
        </is>
      </c>
      <c r="H935" t="inlineStr">
        <is>
          <t>56</t>
        </is>
      </c>
      <c r="I935" t="inlineStr">
        <is>
          <t>40</t>
        </is>
      </c>
      <c r="J935" t="inlineStr">
        <is>
          <t>60</t>
        </is>
      </c>
      <c r="K935" t="inlineStr">
        <is>
          <t>34</t>
        </is>
      </c>
      <c r="L935" t="inlineStr">
        <is>
          <t>18</t>
        </is>
      </c>
      <c r="M935" t="inlineStr">
        <is>
          <t>8</t>
        </is>
      </c>
      <c r="N935" t="inlineStr">
        <is>
          <t>3</t>
        </is>
      </c>
      <c r="O935" t="inlineStr">
        <is>
          <t>1</t>
        </is>
      </c>
      <c r="P935" t="inlineStr">
        <is>
          <t>5</t>
        </is>
      </c>
      <c r="Q935" t="inlineStr">
        <is>
          <t>62155</t>
        </is>
      </c>
    </row>
    <row r="936">
      <c r="A936" t="inlineStr">
        <is>
          <t>3339</t>
        </is>
      </c>
      <c r="B936" t="inlineStr">
        <is>
          <t>22365</t>
        </is>
      </c>
      <c r="C936" t="inlineStr">
        <is>
          <t>6907</t>
        </is>
      </c>
      <c r="D936" t="inlineStr">
        <is>
          <t>843</t>
        </is>
      </c>
      <c r="E936" t="inlineStr">
        <is>
          <t>233</t>
        </is>
      </c>
      <c r="F936" t="inlineStr">
        <is>
          <t>155</t>
        </is>
      </c>
      <c r="G936" t="inlineStr">
        <is>
          <t>122</t>
        </is>
      </c>
      <c r="H936" t="inlineStr">
        <is>
          <t>58</t>
        </is>
      </c>
      <c r="I936" t="inlineStr">
        <is>
          <t>37</t>
        </is>
      </c>
      <c r="J936" t="inlineStr">
        <is>
          <t>60</t>
        </is>
      </c>
      <c r="K936" t="inlineStr">
        <is>
          <t>36</t>
        </is>
      </c>
      <c r="L936" t="inlineStr">
        <is>
          <t>15</t>
        </is>
      </c>
      <c r="M936" t="inlineStr">
        <is>
          <t>5</t>
        </is>
      </c>
      <c r="N936" t="inlineStr">
        <is>
          <t>6</t>
        </is>
      </c>
      <c r="O936" t="inlineStr">
        <is>
          <t>1</t>
        </is>
      </c>
      <c r="P936" t="inlineStr">
        <is>
          <t>4</t>
        </is>
      </c>
      <c r="Q936" t="inlineStr">
        <is>
          <t>30847</t>
        </is>
      </c>
    </row>
    <row r="937">
      <c r="A937" t="inlineStr">
        <is>
          <t>3342</t>
        </is>
      </c>
      <c r="B937" t="inlineStr">
        <is>
          <t>61</t>
        </is>
      </c>
      <c r="C937" t="inlineStr">
        <is>
          <t>261</t>
        </is>
      </c>
      <c r="D937" t="inlineStr">
        <is>
          <t>121</t>
        </is>
      </c>
      <c r="E937" t="inlineStr">
        <is>
          <t>55</t>
        </is>
      </c>
      <c r="F937" t="inlineStr">
        <is>
          <t>42</t>
        </is>
      </c>
      <c r="G937" t="inlineStr">
        <is>
          <t>55</t>
        </is>
      </c>
      <c r="H937" t="inlineStr">
        <is>
          <t>36</t>
        </is>
      </c>
      <c r="I937" t="inlineStr">
        <is>
          <t>10</t>
        </is>
      </c>
      <c r="J937" t="inlineStr">
        <is>
          <t>55</t>
        </is>
      </c>
      <c r="K937" t="inlineStr">
        <is>
          <t>34</t>
        </is>
      </c>
      <c r="L937" t="inlineStr">
        <is>
          <t>15</t>
        </is>
      </c>
      <c r="M937" t="inlineStr">
        <is>
          <t>5</t>
        </is>
      </c>
      <c r="N937" t="inlineStr">
        <is>
          <t>2</t>
        </is>
      </c>
      <c r="O937" t="inlineStr">
        <is>
          <t>5</t>
        </is>
      </c>
      <c r="P937" t="inlineStr">
        <is>
          <t>5</t>
        </is>
      </c>
      <c r="Q937" t="inlineStr">
        <is>
          <t>762</t>
        </is>
      </c>
    </row>
    <row r="938">
      <c r="A938" t="inlineStr">
        <is>
          <t>3343</t>
        </is>
      </c>
      <c r="B938" t="inlineStr">
        <is>
          <t>12</t>
        </is>
      </c>
      <c r="C938" t="inlineStr">
        <is>
          <t>212</t>
        </is>
      </c>
      <c r="D938" t="inlineStr">
        <is>
          <t>161</t>
        </is>
      </c>
      <c r="E938" t="inlineStr">
        <is>
          <t>58</t>
        </is>
      </c>
      <c r="F938" t="inlineStr">
        <is>
          <t>91</t>
        </is>
      </c>
      <c r="G938" t="inlineStr">
        <is>
          <t>70</t>
        </is>
      </c>
      <c r="H938" t="inlineStr">
        <is>
          <t>49</t>
        </is>
      </c>
      <c r="I938" t="inlineStr">
        <is>
          <t>42</t>
        </is>
      </c>
      <c r="J938" t="inlineStr">
        <is>
          <t>84</t>
        </is>
      </c>
      <c r="K938" t="inlineStr">
        <is>
          <t>51</t>
        </is>
      </c>
      <c r="L938" t="inlineStr">
        <is>
          <t>29</t>
        </is>
      </c>
      <c r="M938" t="inlineStr">
        <is>
          <t>2</t>
        </is>
      </c>
      <c r="N938" t="inlineStr">
        <is>
          <t>2</t>
        </is>
      </c>
      <c r="O938" t="inlineStr">
        <is>
          <t>1</t>
        </is>
      </c>
      <c r="P938" t="inlineStr">
        <is>
          <t>5</t>
        </is>
      </c>
      <c r="Q938" t="inlineStr">
        <is>
          <t>869</t>
        </is>
      </c>
    </row>
    <row r="939">
      <c r="A939" t="inlineStr">
        <is>
          <t>3344</t>
        </is>
      </c>
      <c r="B939" t="inlineStr">
        <is>
          <t>9</t>
        </is>
      </c>
      <c r="C939" t="inlineStr">
        <is>
          <t>9</t>
        </is>
      </c>
      <c r="D939" t="inlineStr">
        <is>
          <t>5</t>
        </is>
      </c>
      <c r="E939" t="inlineStr">
        <is>
          <t>1</t>
        </is>
      </c>
      <c r="F939" t="inlineStr">
        <is>
          <t>2</t>
        </is>
      </c>
      <c r="G939" t="inlineStr">
        <is>
          <t>1</t>
        </is>
      </c>
      <c r="H939" t="inlineStr">
        <is>
          <t>0</t>
        </is>
      </c>
      <c r="I939" t="inlineStr">
        <is>
          <t>0</t>
        </is>
      </c>
      <c r="J939" t="inlineStr">
        <is>
          <t>4</t>
        </is>
      </c>
      <c r="K939" t="inlineStr">
        <is>
          <t>4</t>
        </is>
      </c>
      <c r="L939" t="inlineStr">
        <is>
          <t>3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40</t>
        </is>
      </c>
    </row>
    <row r="940">
      <c r="A940" t="inlineStr">
        <is>
          <t>3345</t>
        </is>
      </c>
      <c r="B940" t="inlineStr">
        <is>
          <t>25</t>
        </is>
      </c>
      <c r="C940" t="inlineStr">
        <is>
          <t>50</t>
        </is>
      </c>
      <c r="D940" t="inlineStr">
        <is>
          <t>7</t>
        </is>
      </c>
      <c r="E940" t="inlineStr">
        <is>
          <t>2</t>
        </is>
      </c>
      <c r="F940" t="inlineStr">
        <is>
          <t>2</t>
        </is>
      </c>
      <c r="G940" t="inlineStr">
        <is>
          <t>3</t>
        </is>
      </c>
      <c r="H940" t="inlineStr">
        <is>
          <t>4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3</t>
        </is>
      </c>
      <c r="M940" t="inlineStr">
        <is>
          <t>1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101</t>
        </is>
      </c>
    </row>
    <row r="941">
      <c r="A941" t="inlineStr">
        <is>
          <t>3346</t>
        </is>
      </c>
      <c r="B941" t="inlineStr">
        <is>
          <t>25423</t>
        </is>
      </c>
      <c r="C941" t="inlineStr">
        <is>
          <t>10568</t>
        </is>
      </c>
      <c r="D941" t="inlineStr">
        <is>
          <t>1713</t>
        </is>
      </c>
      <c r="E941" t="inlineStr">
        <is>
          <t>555</t>
        </is>
      </c>
      <c r="F941" t="inlineStr">
        <is>
          <t>353</t>
        </is>
      </c>
      <c r="G941" t="inlineStr">
        <is>
          <t>296</t>
        </is>
      </c>
      <c r="H941" t="inlineStr">
        <is>
          <t>126</t>
        </is>
      </c>
      <c r="I941" t="inlineStr">
        <is>
          <t>92</t>
        </is>
      </c>
      <c r="J941" t="inlineStr">
        <is>
          <t>132</t>
        </is>
      </c>
      <c r="K941" t="inlineStr">
        <is>
          <t>50</t>
        </is>
      </c>
      <c r="L941" t="inlineStr">
        <is>
          <t>27</t>
        </is>
      </c>
      <c r="M941" t="inlineStr">
        <is>
          <t>6</t>
        </is>
      </c>
      <c r="N941" t="inlineStr">
        <is>
          <t>2</t>
        </is>
      </c>
      <c r="O941" t="inlineStr">
        <is>
          <t>3</t>
        </is>
      </c>
      <c r="P941" t="inlineStr">
        <is>
          <t>8</t>
        </is>
      </c>
      <c r="Q941" t="inlineStr">
        <is>
          <t>39354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9</t>
        </is>
      </c>
      <c r="D942" t="inlineStr">
        <is>
          <t>9</t>
        </is>
      </c>
      <c r="E942" t="inlineStr">
        <is>
          <t>2</t>
        </is>
      </c>
      <c r="F942" t="inlineStr">
        <is>
          <t>8</t>
        </is>
      </c>
      <c r="G942" t="inlineStr">
        <is>
          <t>5</t>
        </is>
      </c>
      <c r="H942" t="inlineStr">
        <is>
          <t>1</t>
        </is>
      </c>
      <c r="I942" t="inlineStr">
        <is>
          <t>4</t>
        </is>
      </c>
      <c r="J942" t="inlineStr">
        <is>
          <t>4</t>
        </is>
      </c>
      <c r="K942" t="inlineStr">
        <is>
          <t>1</t>
        </is>
      </c>
      <c r="L942" t="inlineStr">
        <is>
          <t>2</t>
        </is>
      </c>
      <c r="M942" t="inlineStr">
        <is>
          <t>1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46</t>
        </is>
      </c>
    </row>
    <row r="943">
      <c r="A943" t="inlineStr">
        <is>
          <t>3349</t>
        </is>
      </c>
      <c r="B943" t="inlineStr">
        <is>
          <t>452</t>
        </is>
      </c>
      <c r="C943" t="inlineStr">
        <is>
          <t>684</t>
        </is>
      </c>
      <c r="D943" t="inlineStr">
        <is>
          <t>168</t>
        </is>
      </c>
      <c r="E943" t="inlineStr">
        <is>
          <t>67</t>
        </is>
      </c>
      <c r="F943" t="inlineStr">
        <is>
          <t>54</t>
        </is>
      </c>
      <c r="G943" t="inlineStr">
        <is>
          <t>55</t>
        </is>
      </c>
      <c r="H943" t="inlineStr">
        <is>
          <t>40</t>
        </is>
      </c>
      <c r="I943" t="inlineStr">
        <is>
          <t>22</t>
        </is>
      </c>
      <c r="J943" t="inlineStr">
        <is>
          <t>43</t>
        </is>
      </c>
      <c r="K943" t="inlineStr">
        <is>
          <t>46</t>
        </is>
      </c>
      <c r="L943" t="inlineStr">
        <is>
          <t>21</t>
        </is>
      </c>
      <c r="M943" t="inlineStr">
        <is>
          <t>10</t>
        </is>
      </c>
      <c r="N943" t="inlineStr">
        <is>
          <t>2</t>
        </is>
      </c>
      <c r="O943" t="inlineStr">
        <is>
          <t>5</t>
        </is>
      </c>
      <c r="P943" t="inlineStr">
        <is>
          <t>9</t>
        </is>
      </c>
      <c r="Q943" t="inlineStr">
        <is>
          <t>1678</t>
        </is>
      </c>
    </row>
    <row r="944">
      <c r="A944" t="inlineStr">
        <is>
          <t>3350</t>
        </is>
      </c>
      <c r="B944" t="inlineStr">
        <is>
          <t>29</t>
        </is>
      </c>
      <c r="C944" t="inlineStr">
        <is>
          <t>404</t>
        </is>
      </c>
      <c r="D944" t="inlineStr">
        <is>
          <t>165</t>
        </is>
      </c>
      <c r="E944" t="inlineStr">
        <is>
          <t>53</t>
        </is>
      </c>
      <c r="F944" t="inlineStr">
        <is>
          <t>68</t>
        </is>
      </c>
      <c r="G944" t="inlineStr">
        <is>
          <t>47</t>
        </is>
      </c>
      <c r="H944" t="inlineStr">
        <is>
          <t>35</t>
        </is>
      </c>
      <c r="I944" t="inlineStr">
        <is>
          <t>29</t>
        </is>
      </c>
      <c r="J944" t="inlineStr">
        <is>
          <t>56</t>
        </is>
      </c>
      <c r="K944" t="inlineStr">
        <is>
          <t>21</t>
        </is>
      </c>
      <c r="L944" t="inlineStr">
        <is>
          <t>11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924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1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</t>
        </is>
      </c>
    </row>
    <row r="946">
      <c r="A946" t="inlineStr">
        <is>
          <t>3354</t>
        </is>
      </c>
      <c r="B946" t="inlineStr">
        <is>
          <t>2661</t>
        </is>
      </c>
      <c r="C946" t="inlineStr">
        <is>
          <t>3506</t>
        </is>
      </c>
      <c r="D946" t="inlineStr">
        <is>
          <t>352</t>
        </is>
      </c>
      <c r="E946" t="inlineStr">
        <is>
          <t>100</t>
        </is>
      </c>
      <c r="F946" t="inlineStr">
        <is>
          <t>80</t>
        </is>
      </c>
      <c r="G946" t="inlineStr">
        <is>
          <t>55</t>
        </is>
      </c>
      <c r="H946" t="inlineStr">
        <is>
          <t>29</t>
        </is>
      </c>
      <c r="I946" t="inlineStr">
        <is>
          <t>19</t>
        </is>
      </c>
      <c r="J946" t="inlineStr">
        <is>
          <t>22</t>
        </is>
      </c>
      <c r="K946" t="inlineStr">
        <is>
          <t>4</t>
        </is>
      </c>
      <c r="L946" t="inlineStr">
        <is>
          <t>5</t>
        </is>
      </c>
      <c r="M946" t="inlineStr">
        <is>
          <t>0</t>
        </is>
      </c>
      <c r="N946" t="inlineStr">
        <is>
          <t>1</t>
        </is>
      </c>
      <c r="O946" t="inlineStr">
        <is>
          <t>0</t>
        </is>
      </c>
      <c r="P946" t="inlineStr">
        <is>
          <t>5</t>
        </is>
      </c>
      <c r="Q946" t="inlineStr">
        <is>
          <t>6839</t>
        </is>
      </c>
    </row>
    <row r="947">
      <c r="A947" t="inlineStr">
        <is>
          <t>3355</t>
        </is>
      </c>
      <c r="B947" t="inlineStr">
        <is>
          <t>1</t>
        </is>
      </c>
      <c r="C947" t="inlineStr">
        <is>
          <t>5</t>
        </is>
      </c>
      <c r="D947" t="inlineStr">
        <is>
          <t>1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8</t>
        </is>
      </c>
    </row>
    <row r="948">
      <c r="A948" t="inlineStr">
        <is>
          <t>3356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</t>
        </is>
      </c>
      <c r="Q948" t="inlineStr">
        <is>
          <t>1</t>
        </is>
      </c>
    </row>
    <row r="949">
      <c r="A949" t="inlineStr">
        <is>
          <t>3357</t>
        </is>
      </c>
      <c r="B949" t="inlineStr">
        <is>
          <t>9916</t>
        </is>
      </c>
      <c r="C949" t="inlineStr">
        <is>
          <t>10098</t>
        </is>
      </c>
      <c r="D949" t="inlineStr">
        <is>
          <t>631</t>
        </is>
      </c>
      <c r="E949" t="inlineStr">
        <is>
          <t>157</t>
        </is>
      </c>
      <c r="F949" t="inlineStr">
        <is>
          <t>92</t>
        </is>
      </c>
      <c r="G949" t="inlineStr">
        <is>
          <t>81</t>
        </is>
      </c>
      <c r="H949" t="inlineStr">
        <is>
          <t>32</t>
        </is>
      </c>
      <c r="I949" t="inlineStr">
        <is>
          <t>32</t>
        </is>
      </c>
      <c r="J949" t="inlineStr">
        <is>
          <t>44</t>
        </is>
      </c>
      <c r="K949" t="inlineStr">
        <is>
          <t>36</t>
        </is>
      </c>
      <c r="L949" t="inlineStr">
        <is>
          <t>36</t>
        </is>
      </c>
      <c r="M949" t="inlineStr">
        <is>
          <t>12</t>
        </is>
      </c>
      <c r="N949" t="inlineStr">
        <is>
          <t>14</t>
        </is>
      </c>
      <c r="O949" t="inlineStr">
        <is>
          <t>3</t>
        </is>
      </c>
      <c r="P949" t="inlineStr">
        <is>
          <t>15</t>
        </is>
      </c>
      <c r="Q949" t="inlineStr">
        <is>
          <t>21199</t>
        </is>
      </c>
    </row>
    <row r="950">
      <c r="A950" t="inlineStr">
        <is>
          <t>3360</t>
        </is>
      </c>
      <c r="B950" t="inlineStr">
        <is>
          <t>37845</t>
        </is>
      </c>
      <c r="C950" t="inlineStr">
        <is>
          <t>6854</t>
        </is>
      </c>
      <c r="D950" t="inlineStr">
        <is>
          <t>1184</t>
        </is>
      </c>
      <c r="E950" t="inlineStr">
        <is>
          <t>377</t>
        </is>
      </c>
      <c r="F950" t="inlineStr">
        <is>
          <t>178</t>
        </is>
      </c>
      <c r="G950" t="inlineStr">
        <is>
          <t>162</t>
        </is>
      </c>
      <c r="H950" t="inlineStr">
        <is>
          <t>83</t>
        </is>
      </c>
      <c r="I950" t="inlineStr">
        <is>
          <t>44</t>
        </is>
      </c>
      <c r="J950" t="inlineStr">
        <is>
          <t>81</t>
        </is>
      </c>
      <c r="K950" t="inlineStr">
        <is>
          <t>47</t>
        </is>
      </c>
      <c r="L950" t="inlineStr">
        <is>
          <t>20</t>
        </is>
      </c>
      <c r="M950" t="inlineStr">
        <is>
          <t>3</t>
        </is>
      </c>
      <c r="N950" t="inlineStr">
        <is>
          <t>3</t>
        </is>
      </c>
      <c r="O950" t="inlineStr">
        <is>
          <t>1</t>
        </is>
      </c>
      <c r="P950" t="inlineStr">
        <is>
          <t>4</t>
        </is>
      </c>
      <c r="Q950" t="inlineStr">
        <is>
          <t>46886</t>
        </is>
      </c>
    </row>
    <row r="951">
      <c r="A951" t="inlineStr">
        <is>
          <t>3361</t>
        </is>
      </c>
      <c r="B951" t="inlineStr">
        <is>
          <t>91</t>
        </is>
      </c>
      <c r="C951" t="inlineStr">
        <is>
          <t>97</t>
        </is>
      </c>
      <c r="D951" t="inlineStr">
        <is>
          <t>43</t>
        </is>
      </c>
      <c r="E951" t="inlineStr">
        <is>
          <t>20</t>
        </is>
      </c>
      <c r="F951" t="inlineStr">
        <is>
          <t>18</t>
        </is>
      </c>
      <c r="G951" t="inlineStr">
        <is>
          <t>34</t>
        </is>
      </c>
      <c r="H951" t="inlineStr">
        <is>
          <t>16</t>
        </is>
      </c>
      <c r="I951" t="inlineStr">
        <is>
          <t>9</t>
        </is>
      </c>
      <c r="J951" t="inlineStr">
        <is>
          <t>21</t>
        </is>
      </c>
      <c r="K951" t="inlineStr">
        <is>
          <t>13</t>
        </is>
      </c>
      <c r="L951" t="inlineStr">
        <is>
          <t>9</t>
        </is>
      </c>
      <c r="M951" t="inlineStr">
        <is>
          <t>4</t>
        </is>
      </c>
      <c r="N951" t="inlineStr">
        <is>
          <t>4</t>
        </is>
      </c>
      <c r="O951" t="inlineStr">
        <is>
          <t>2</t>
        </is>
      </c>
      <c r="P951" t="inlineStr">
        <is>
          <t>8</t>
        </is>
      </c>
      <c r="Q951" t="inlineStr">
        <is>
          <t>389</t>
        </is>
      </c>
    </row>
    <row r="952">
      <c r="A952" t="inlineStr">
        <is>
          <t>3362</t>
        </is>
      </c>
      <c r="B952" t="inlineStr">
        <is>
          <t>16328</t>
        </is>
      </c>
      <c r="C952" t="inlineStr">
        <is>
          <t>14057</t>
        </is>
      </c>
      <c r="D952" t="inlineStr">
        <is>
          <t>986</t>
        </is>
      </c>
      <c r="E952" t="inlineStr">
        <is>
          <t>307</t>
        </is>
      </c>
      <c r="F952" t="inlineStr">
        <is>
          <t>156</t>
        </is>
      </c>
      <c r="G952" t="inlineStr">
        <is>
          <t>128</t>
        </is>
      </c>
      <c r="H952" t="inlineStr">
        <is>
          <t>56</t>
        </is>
      </c>
      <c r="I952" t="inlineStr">
        <is>
          <t>38</t>
        </is>
      </c>
      <c r="J952" t="inlineStr">
        <is>
          <t>76</t>
        </is>
      </c>
      <c r="K952" t="inlineStr">
        <is>
          <t>35</t>
        </is>
      </c>
      <c r="L952" t="inlineStr">
        <is>
          <t>16</t>
        </is>
      </c>
      <c r="M952" t="inlineStr">
        <is>
          <t>10</t>
        </is>
      </c>
      <c r="N952" t="inlineStr">
        <is>
          <t>10</t>
        </is>
      </c>
      <c r="O952" t="inlineStr">
        <is>
          <t>3</t>
        </is>
      </c>
      <c r="P952" t="inlineStr">
        <is>
          <t>20</t>
        </is>
      </c>
      <c r="Q952" t="inlineStr">
        <is>
          <t>32226</t>
        </is>
      </c>
    </row>
    <row r="953">
      <c r="A953" t="inlineStr">
        <is>
          <t>3363</t>
        </is>
      </c>
      <c r="B953" t="inlineStr">
        <is>
          <t>56004</t>
        </is>
      </c>
      <c r="C953" t="inlineStr">
        <is>
          <t>12723</t>
        </is>
      </c>
      <c r="D953" t="inlineStr">
        <is>
          <t>911</t>
        </is>
      </c>
      <c r="E953" t="inlineStr">
        <is>
          <t>279</t>
        </is>
      </c>
      <c r="F953" t="inlineStr">
        <is>
          <t>152</t>
        </is>
      </c>
      <c r="G953" t="inlineStr">
        <is>
          <t>114</t>
        </is>
      </c>
      <c r="H953" t="inlineStr">
        <is>
          <t>69</t>
        </is>
      </c>
      <c r="I953" t="inlineStr">
        <is>
          <t>37</t>
        </is>
      </c>
      <c r="J953" t="inlineStr">
        <is>
          <t>89</t>
        </is>
      </c>
      <c r="K953" t="inlineStr">
        <is>
          <t>53</t>
        </is>
      </c>
      <c r="L953" t="inlineStr">
        <is>
          <t>41</t>
        </is>
      </c>
      <c r="M953" t="inlineStr">
        <is>
          <t>7</t>
        </is>
      </c>
      <c r="N953" t="inlineStr">
        <is>
          <t>9</t>
        </is>
      </c>
      <c r="O953" t="inlineStr">
        <is>
          <t>0</t>
        </is>
      </c>
      <c r="P953" t="inlineStr">
        <is>
          <t>12</t>
        </is>
      </c>
      <c r="Q953" t="inlineStr">
        <is>
          <t>70500</t>
        </is>
      </c>
    </row>
    <row r="954">
      <c r="A954" t="inlineStr">
        <is>
          <t>3364</t>
        </is>
      </c>
      <c r="B954" t="inlineStr">
        <is>
          <t>33</t>
        </is>
      </c>
      <c r="C954" t="inlineStr">
        <is>
          <t>123</t>
        </is>
      </c>
      <c r="D954" t="inlineStr">
        <is>
          <t>23</t>
        </is>
      </c>
      <c r="E954" t="inlineStr">
        <is>
          <t>9</t>
        </is>
      </c>
      <c r="F954" t="inlineStr">
        <is>
          <t>1</t>
        </is>
      </c>
      <c r="G954" t="inlineStr">
        <is>
          <t>6</t>
        </is>
      </c>
      <c r="H954" t="inlineStr">
        <is>
          <t>7</t>
        </is>
      </c>
      <c r="I954" t="inlineStr">
        <is>
          <t>1</t>
        </is>
      </c>
      <c r="J954" t="inlineStr">
        <is>
          <t>7</t>
        </is>
      </c>
      <c r="K954" t="inlineStr">
        <is>
          <t>4</t>
        </is>
      </c>
      <c r="L954" t="inlineStr">
        <is>
          <t>2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216</t>
        </is>
      </c>
    </row>
    <row r="955">
      <c r="A955" t="inlineStr">
        <is>
          <t>3366</t>
        </is>
      </c>
      <c r="B955" t="inlineStr">
        <is>
          <t>1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2</t>
        </is>
      </c>
    </row>
    <row r="956">
      <c r="A956" t="inlineStr">
        <is>
          <t>3369</t>
        </is>
      </c>
      <c r="B956" t="inlineStr">
        <is>
          <t>3142</t>
        </is>
      </c>
      <c r="C956" t="inlineStr">
        <is>
          <t>1114</t>
        </is>
      </c>
      <c r="D956" t="inlineStr">
        <is>
          <t>173</t>
        </is>
      </c>
      <c r="E956" t="inlineStr">
        <is>
          <t>66</t>
        </is>
      </c>
      <c r="F956" t="inlineStr">
        <is>
          <t>26</t>
        </is>
      </c>
      <c r="G956" t="inlineStr">
        <is>
          <t>46</t>
        </is>
      </c>
      <c r="H956" t="inlineStr">
        <is>
          <t>14</t>
        </is>
      </c>
      <c r="I956" t="inlineStr">
        <is>
          <t>10</t>
        </is>
      </c>
      <c r="J956" t="inlineStr">
        <is>
          <t>26</t>
        </is>
      </c>
      <c r="K956" t="inlineStr">
        <is>
          <t>11</t>
        </is>
      </c>
      <c r="L956" t="inlineStr">
        <is>
          <t>5</t>
        </is>
      </c>
      <c r="M956" t="inlineStr">
        <is>
          <t>1</t>
        </is>
      </c>
      <c r="N956" t="inlineStr">
        <is>
          <t>0</t>
        </is>
      </c>
      <c r="O956" t="inlineStr">
        <is>
          <t>0</t>
        </is>
      </c>
      <c r="P956" t="inlineStr">
        <is>
          <t>2</t>
        </is>
      </c>
      <c r="Q956" t="inlineStr">
        <is>
          <t>4636</t>
        </is>
      </c>
    </row>
    <row r="957">
      <c r="A957" t="inlineStr">
        <is>
          <t>3370</t>
        </is>
      </c>
      <c r="B957" t="inlineStr">
        <is>
          <t>3</t>
        </is>
      </c>
      <c r="C957" t="inlineStr">
        <is>
          <t>30</t>
        </is>
      </c>
      <c r="D957" t="inlineStr">
        <is>
          <t>9</t>
        </is>
      </c>
      <c r="E957" t="inlineStr">
        <is>
          <t>2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1</t>
        </is>
      </c>
      <c r="J957" t="inlineStr">
        <is>
          <t>0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47</t>
        </is>
      </c>
    </row>
    <row r="958">
      <c r="A958" t="inlineStr">
        <is>
          <t>3371</t>
        </is>
      </c>
      <c r="B958" t="inlineStr">
        <is>
          <t>1</t>
        </is>
      </c>
      <c r="C958" t="inlineStr">
        <is>
          <t>9</t>
        </is>
      </c>
      <c r="D958" t="inlineStr">
        <is>
          <t>3</t>
        </is>
      </c>
      <c r="E958" t="inlineStr">
        <is>
          <t>4</t>
        </is>
      </c>
      <c r="F958" t="inlineStr">
        <is>
          <t>1</t>
        </is>
      </c>
      <c r="G958" t="inlineStr">
        <is>
          <t>1</t>
        </is>
      </c>
      <c r="H958" t="inlineStr">
        <is>
          <t>0</t>
        </is>
      </c>
      <c r="I958" t="inlineStr">
        <is>
          <t>2</t>
        </is>
      </c>
      <c r="J958" t="inlineStr">
        <is>
          <t>2</t>
        </is>
      </c>
      <c r="K958" t="inlineStr">
        <is>
          <t>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26</t>
        </is>
      </c>
    </row>
    <row r="959">
      <c r="A959" t="inlineStr">
        <is>
          <t>3372</t>
        </is>
      </c>
      <c r="B959" t="inlineStr">
        <is>
          <t>39000</t>
        </is>
      </c>
      <c r="C959" t="inlineStr">
        <is>
          <t>14305</t>
        </is>
      </c>
      <c r="D959" t="inlineStr">
        <is>
          <t>1939</t>
        </is>
      </c>
      <c r="E959" t="inlineStr">
        <is>
          <t>646</t>
        </is>
      </c>
      <c r="F959" t="inlineStr">
        <is>
          <t>398</t>
        </is>
      </c>
      <c r="G959" t="inlineStr">
        <is>
          <t>404</t>
        </is>
      </c>
      <c r="H959" t="inlineStr">
        <is>
          <t>147</t>
        </is>
      </c>
      <c r="I959" t="inlineStr">
        <is>
          <t>95</t>
        </is>
      </c>
      <c r="J959" t="inlineStr">
        <is>
          <t>175</t>
        </is>
      </c>
      <c r="K959" t="inlineStr">
        <is>
          <t>68</t>
        </is>
      </c>
      <c r="L959" t="inlineStr">
        <is>
          <t>29</t>
        </is>
      </c>
      <c r="M959" t="inlineStr">
        <is>
          <t>7</t>
        </is>
      </c>
      <c r="N959" t="inlineStr">
        <is>
          <t>4</t>
        </is>
      </c>
      <c r="O959" t="inlineStr">
        <is>
          <t>1</t>
        </is>
      </c>
      <c r="P959" t="inlineStr">
        <is>
          <t>15</t>
        </is>
      </c>
      <c r="Q959" t="inlineStr">
        <is>
          <t>57233</t>
        </is>
      </c>
    </row>
    <row r="960">
      <c r="A960" t="inlineStr">
        <is>
          <t>3373</t>
        </is>
      </c>
      <c r="B960" t="inlineStr">
        <is>
          <t>28999</t>
        </is>
      </c>
      <c r="C960" t="inlineStr">
        <is>
          <t>5025</t>
        </is>
      </c>
      <c r="D960" t="inlineStr">
        <is>
          <t>790</t>
        </is>
      </c>
      <c r="E960" t="inlineStr">
        <is>
          <t>307</t>
        </is>
      </c>
      <c r="F960" t="inlineStr">
        <is>
          <t>133</t>
        </is>
      </c>
      <c r="G960" t="inlineStr">
        <is>
          <t>121</t>
        </is>
      </c>
      <c r="H960" t="inlineStr">
        <is>
          <t>56</t>
        </is>
      </c>
      <c r="I960" t="inlineStr">
        <is>
          <t>22</t>
        </is>
      </c>
      <c r="J960" t="inlineStr">
        <is>
          <t>41</t>
        </is>
      </c>
      <c r="K960" t="inlineStr">
        <is>
          <t>22</t>
        </is>
      </c>
      <c r="L960" t="inlineStr">
        <is>
          <t>7</t>
        </is>
      </c>
      <c r="M960" t="inlineStr">
        <is>
          <t>0</t>
        </is>
      </c>
      <c r="N960" t="inlineStr">
        <is>
          <t>1</t>
        </is>
      </c>
      <c r="O960" t="inlineStr">
        <is>
          <t>0</t>
        </is>
      </c>
      <c r="P960" t="inlineStr">
        <is>
          <t>3</t>
        </is>
      </c>
      <c r="Q960" t="inlineStr">
        <is>
          <t>35527</t>
        </is>
      </c>
    </row>
    <row r="961">
      <c r="A961" t="inlineStr">
        <is>
          <t>3374</t>
        </is>
      </c>
      <c r="B961" t="inlineStr">
        <is>
          <t>25610</t>
        </is>
      </c>
      <c r="C961" t="inlineStr">
        <is>
          <t>20392</t>
        </is>
      </c>
      <c r="D961" t="inlineStr">
        <is>
          <t>1333</t>
        </is>
      </c>
      <c r="E961" t="inlineStr">
        <is>
          <t>380</t>
        </is>
      </c>
      <c r="F961" t="inlineStr">
        <is>
          <t>203</t>
        </is>
      </c>
      <c r="G961" t="inlineStr">
        <is>
          <t>188</t>
        </is>
      </c>
      <c r="H961" t="inlineStr">
        <is>
          <t>71</t>
        </is>
      </c>
      <c r="I961" t="inlineStr">
        <is>
          <t>46</t>
        </is>
      </c>
      <c r="J961" t="inlineStr">
        <is>
          <t>83</t>
        </is>
      </c>
      <c r="K961" t="inlineStr">
        <is>
          <t>56</t>
        </is>
      </c>
      <c r="L961" t="inlineStr">
        <is>
          <t>26</t>
        </is>
      </c>
      <c r="M961" t="inlineStr">
        <is>
          <t>9</t>
        </is>
      </c>
      <c r="N961" t="inlineStr">
        <is>
          <t>6</t>
        </is>
      </c>
      <c r="O961" t="inlineStr">
        <is>
          <t>0</t>
        </is>
      </c>
      <c r="P961" t="inlineStr">
        <is>
          <t>26</t>
        </is>
      </c>
      <c r="Q961" t="inlineStr">
        <is>
          <t>48429</t>
        </is>
      </c>
    </row>
    <row r="962">
      <c r="A962" t="inlineStr">
        <is>
          <t>3376</t>
        </is>
      </c>
      <c r="B962" t="inlineStr">
        <is>
          <t>31554</t>
        </is>
      </c>
      <c r="C962" t="inlineStr">
        <is>
          <t>22736</t>
        </is>
      </c>
      <c r="D962" t="inlineStr">
        <is>
          <t>1946</t>
        </is>
      </c>
      <c r="E962" t="inlineStr">
        <is>
          <t>555</t>
        </is>
      </c>
      <c r="F962" t="inlineStr">
        <is>
          <t>287</t>
        </is>
      </c>
      <c r="G962" t="inlineStr">
        <is>
          <t>248</t>
        </is>
      </c>
      <c r="H962" t="inlineStr">
        <is>
          <t>108</t>
        </is>
      </c>
      <c r="I962" t="inlineStr">
        <is>
          <t>80</t>
        </is>
      </c>
      <c r="J962" t="inlineStr">
        <is>
          <t>135</t>
        </is>
      </c>
      <c r="K962" t="inlineStr">
        <is>
          <t>63</t>
        </is>
      </c>
      <c r="L962" t="inlineStr">
        <is>
          <t>48</t>
        </is>
      </c>
      <c r="M962" t="inlineStr">
        <is>
          <t>22</t>
        </is>
      </c>
      <c r="N962" t="inlineStr">
        <is>
          <t>15</t>
        </is>
      </c>
      <c r="O962" t="inlineStr">
        <is>
          <t>5</t>
        </is>
      </c>
      <c r="P962" t="inlineStr">
        <is>
          <t>19</t>
        </is>
      </c>
      <c r="Q962" t="inlineStr">
        <is>
          <t>57821</t>
        </is>
      </c>
    </row>
    <row r="963">
      <c r="A963" t="inlineStr">
        <is>
          <t>3377</t>
        </is>
      </c>
      <c r="B963" t="inlineStr">
        <is>
          <t>37</t>
        </is>
      </c>
      <c r="C963" t="inlineStr">
        <is>
          <t>87</t>
        </is>
      </c>
      <c r="D963" t="inlineStr">
        <is>
          <t>21</t>
        </is>
      </c>
      <c r="E963" t="inlineStr">
        <is>
          <t>13</t>
        </is>
      </c>
      <c r="F963" t="inlineStr">
        <is>
          <t>7</t>
        </is>
      </c>
      <c r="G963" t="inlineStr">
        <is>
          <t>9</t>
        </is>
      </c>
      <c r="H963" t="inlineStr">
        <is>
          <t>17</t>
        </is>
      </c>
      <c r="I963" t="inlineStr">
        <is>
          <t>4</t>
        </is>
      </c>
      <c r="J963" t="inlineStr">
        <is>
          <t>17</t>
        </is>
      </c>
      <c r="K963" t="inlineStr">
        <is>
          <t>5</t>
        </is>
      </c>
      <c r="L963" t="inlineStr">
        <is>
          <t>12</t>
        </is>
      </c>
      <c r="M963" t="inlineStr">
        <is>
          <t>8</t>
        </is>
      </c>
      <c r="N963" t="inlineStr">
        <is>
          <t>1</t>
        </is>
      </c>
      <c r="O963" t="inlineStr">
        <is>
          <t>1</t>
        </is>
      </c>
      <c r="P963" t="inlineStr">
        <is>
          <t>2</t>
        </is>
      </c>
      <c r="Q963" t="inlineStr">
        <is>
          <t>241</t>
        </is>
      </c>
    </row>
    <row r="964">
      <c r="A964" t="inlineStr">
        <is>
          <t>3379</t>
        </is>
      </c>
      <c r="B964" t="inlineStr">
        <is>
          <t>23953</t>
        </is>
      </c>
      <c r="C964" t="inlineStr">
        <is>
          <t>4916</t>
        </is>
      </c>
      <c r="D964" t="inlineStr">
        <is>
          <t>555</t>
        </is>
      </c>
      <c r="E964" t="inlineStr">
        <is>
          <t>134</t>
        </is>
      </c>
      <c r="F964" t="inlineStr">
        <is>
          <t>89</t>
        </is>
      </c>
      <c r="G964" t="inlineStr">
        <is>
          <t>75</t>
        </is>
      </c>
      <c r="H964" t="inlineStr">
        <is>
          <t>27</t>
        </is>
      </c>
      <c r="I964" t="inlineStr">
        <is>
          <t>21</t>
        </is>
      </c>
      <c r="J964" t="inlineStr">
        <is>
          <t>32</t>
        </is>
      </c>
      <c r="K964" t="inlineStr">
        <is>
          <t>15</t>
        </is>
      </c>
      <c r="L964" t="inlineStr">
        <is>
          <t>8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  <c r="P964" t="inlineStr">
        <is>
          <t>3</t>
        </is>
      </c>
      <c r="Q964" t="inlineStr">
        <is>
          <t>29830</t>
        </is>
      </c>
    </row>
    <row r="965">
      <c r="A965" t="inlineStr">
        <is>
          <t>3380</t>
        </is>
      </c>
      <c r="B965" t="inlineStr">
        <is>
          <t>14193</t>
        </is>
      </c>
      <c r="C965" t="inlineStr">
        <is>
          <t>22060</t>
        </is>
      </c>
      <c r="D965" t="inlineStr">
        <is>
          <t>3418</t>
        </is>
      </c>
      <c r="E965" t="inlineStr">
        <is>
          <t>852</t>
        </is>
      </c>
      <c r="F965" t="inlineStr">
        <is>
          <t>640</t>
        </is>
      </c>
      <c r="G965" t="inlineStr">
        <is>
          <t>525</t>
        </is>
      </c>
      <c r="H965" t="inlineStr">
        <is>
          <t>225</t>
        </is>
      </c>
      <c r="I965" t="inlineStr">
        <is>
          <t>163</t>
        </is>
      </c>
      <c r="J965" t="inlineStr">
        <is>
          <t>319</t>
        </is>
      </c>
      <c r="K965" t="inlineStr">
        <is>
          <t>129</t>
        </is>
      </c>
      <c r="L965" t="inlineStr">
        <is>
          <t>60</t>
        </is>
      </c>
      <c r="M965" t="inlineStr">
        <is>
          <t>13</t>
        </is>
      </c>
      <c r="N965" t="inlineStr">
        <is>
          <t>2</t>
        </is>
      </c>
      <c r="O965" t="inlineStr">
        <is>
          <t>4</t>
        </is>
      </c>
      <c r="P965" t="inlineStr">
        <is>
          <t>15</t>
        </is>
      </c>
      <c r="Q965" t="inlineStr">
        <is>
          <t>42618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6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7</t>
        </is>
      </c>
    </row>
    <row r="967">
      <c r="A967" t="inlineStr">
        <is>
          <t>3383</t>
        </is>
      </c>
      <c r="B967" t="inlineStr">
        <is>
          <t>7394</t>
        </is>
      </c>
      <c r="C967" t="inlineStr">
        <is>
          <t>3048</t>
        </is>
      </c>
      <c r="D967" t="inlineStr">
        <is>
          <t>490</t>
        </is>
      </c>
      <c r="E967" t="inlineStr">
        <is>
          <t>196</t>
        </is>
      </c>
      <c r="F967" t="inlineStr">
        <is>
          <t>127</t>
        </is>
      </c>
      <c r="G967" t="inlineStr">
        <is>
          <t>131</t>
        </is>
      </c>
      <c r="H967" t="inlineStr">
        <is>
          <t>44</t>
        </is>
      </c>
      <c r="I967" t="inlineStr">
        <is>
          <t>40</t>
        </is>
      </c>
      <c r="J967" t="inlineStr">
        <is>
          <t>85</t>
        </is>
      </c>
      <c r="K967" t="inlineStr">
        <is>
          <t>34</t>
        </is>
      </c>
      <c r="L967" t="inlineStr">
        <is>
          <t>13</t>
        </is>
      </c>
      <c r="M967" t="inlineStr">
        <is>
          <t>5</t>
        </is>
      </c>
      <c r="N967" t="inlineStr">
        <is>
          <t>5</t>
        </is>
      </c>
      <c r="O967" t="inlineStr">
        <is>
          <t>2</t>
        </is>
      </c>
      <c r="P967" t="inlineStr">
        <is>
          <t>6</t>
        </is>
      </c>
      <c r="Q967" t="inlineStr">
        <is>
          <t>11620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3388</t>
        </is>
      </c>
      <c r="B969" t="inlineStr">
        <is>
          <t>4060</t>
        </is>
      </c>
      <c r="C969" t="inlineStr">
        <is>
          <t>9473</t>
        </is>
      </c>
      <c r="D969" t="inlineStr">
        <is>
          <t>917</t>
        </is>
      </c>
      <c r="E969" t="inlineStr">
        <is>
          <t>286</t>
        </is>
      </c>
      <c r="F969" t="inlineStr">
        <is>
          <t>146</t>
        </is>
      </c>
      <c r="G969" t="inlineStr">
        <is>
          <t>121</t>
        </is>
      </c>
      <c r="H969" t="inlineStr">
        <is>
          <t>53</t>
        </is>
      </c>
      <c r="I969" t="inlineStr">
        <is>
          <t>26</t>
        </is>
      </c>
      <c r="J969" t="inlineStr">
        <is>
          <t>55</t>
        </is>
      </c>
      <c r="K969" t="inlineStr">
        <is>
          <t>35</t>
        </is>
      </c>
      <c r="L969" t="inlineStr">
        <is>
          <t>24</t>
        </is>
      </c>
      <c r="M969" t="inlineStr">
        <is>
          <t>6</t>
        </is>
      </c>
      <c r="N969" t="inlineStr">
        <is>
          <t>2</t>
        </is>
      </c>
      <c r="O969" t="inlineStr">
        <is>
          <t>3</t>
        </is>
      </c>
      <c r="P969" t="inlineStr">
        <is>
          <t>6</t>
        </is>
      </c>
      <c r="Q969" t="inlineStr">
        <is>
          <t>15213</t>
        </is>
      </c>
    </row>
    <row r="970">
      <c r="A970" t="inlineStr">
        <is>
          <t>3390</t>
        </is>
      </c>
      <c r="B970" t="inlineStr">
        <is>
          <t>48576</t>
        </is>
      </c>
      <c r="C970" t="inlineStr">
        <is>
          <t>5904</t>
        </is>
      </c>
      <c r="D970" t="inlineStr">
        <is>
          <t>847</t>
        </is>
      </c>
      <c r="E970" t="inlineStr">
        <is>
          <t>313</t>
        </is>
      </c>
      <c r="F970" t="inlineStr">
        <is>
          <t>158</t>
        </is>
      </c>
      <c r="G970" t="inlineStr">
        <is>
          <t>142</t>
        </is>
      </c>
      <c r="H970" t="inlineStr">
        <is>
          <t>70</t>
        </is>
      </c>
      <c r="I970" t="inlineStr">
        <is>
          <t>44</t>
        </is>
      </c>
      <c r="J970" t="inlineStr">
        <is>
          <t>98</t>
        </is>
      </c>
      <c r="K970" t="inlineStr">
        <is>
          <t>53</t>
        </is>
      </c>
      <c r="L970" t="inlineStr">
        <is>
          <t>24</t>
        </is>
      </c>
      <c r="M970" t="inlineStr">
        <is>
          <t>5</t>
        </is>
      </c>
      <c r="N970" t="inlineStr">
        <is>
          <t>8</t>
        </is>
      </c>
      <c r="O970" t="inlineStr">
        <is>
          <t>3</t>
        </is>
      </c>
      <c r="P970" t="inlineStr">
        <is>
          <t>3</t>
        </is>
      </c>
      <c r="Q970" t="inlineStr">
        <is>
          <t>56248</t>
        </is>
      </c>
    </row>
    <row r="971">
      <c r="A971" t="inlineStr">
        <is>
          <t>3391</t>
        </is>
      </c>
      <c r="B971" t="inlineStr">
        <is>
          <t>110</t>
        </is>
      </c>
      <c r="C971" t="inlineStr">
        <is>
          <t>343</t>
        </is>
      </c>
      <c r="D971" t="inlineStr">
        <is>
          <t>112</t>
        </is>
      </c>
      <c r="E971" t="inlineStr">
        <is>
          <t>52</t>
        </is>
      </c>
      <c r="F971" t="inlineStr">
        <is>
          <t>48</t>
        </is>
      </c>
      <c r="G971" t="inlineStr">
        <is>
          <t>46</t>
        </is>
      </c>
      <c r="H971" t="inlineStr">
        <is>
          <t>35</t>
        </is>
      </c>
      <c r="I971" t="inlineStr">
        <is>
          <t>31</t>
        </is>
      </c>
      <c r="J971" t="inlineStr">
        <is>
          <t>59</t>
        </is>
      </c>
      <c r="K971" t="inlineStr">
        <is>
          <t>47</t>
        </is>
      </c>
      <c r="L971" t="inlineStr">
        <is>
          <t>18</t>
        </is>
      </c>
      <c r="M971" t="inlineStr">
        <is>
          <t>12</t>
        </is>
      </c>
      <c r="N971" t="inlineStr">
        <is>
          <t>0</t>
        </is>
      </c>
      <c r="O971" t="inlineStr">
        <is>
          <t>4</t>
        </is>
      </c>
      <c r="P971" t="inlineStr">
        <is>
          <t>11</t>
        </is>
      </c>
      <c r="Q971" t="inlineStr">
        <is>
          <t>928</t>
        </is>
      </c>
    </row>
    <row r="972">
      <c r="A972" t="inlineStr">
        <is>
          <t>3394</t>
        </is>
      </c>
      <c r="B972" t="inlineStr">
        <is>
          <t>56</t>
        </is>
      </c>
      <c r="C972" t="inlineStr">
        <is>
          <t>62</t>
        </is>
      </c>
      <c r="D972" t="inlineStr">
        <is>
          <t>17</t>
        </is>
      </c>
      <c r="E972" t="inlineStr">
        <is>
          <t>10</t>
        </is>
      </c>
      <c r="F972" t="inlineStr">
        <is>
          <t>9</t>
        </is>
      </c>
      <c r="G972" t="inlineStr">
        <is>
          <t>2</t>
        </is>
      </c>
      <c r="H972" t="inlineStr">
        <is>
          <t>1</t>
        </is>
      </c>
      <c r="I972" t="inlineStr">
        <is>
          <t>0</t>
        </is>
      </c>
      <c r="J972" t="inlineStr">
        <is>
          <t>3</t>
        </is>
      </c>
      <c r="K972" t="inlineStr">
        <is>
          <t>2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162</t>
        </is>
      </c>
    </row>
    <row r="973">
      <c r="A973" t="inlineStr">
        <is>
          <t>3397</t>
        </is>
      </c>
      <c r="B973" t="inlineStr">
        <is>
          <t>556</t>
        </is>
      </c>
      <c r="C973" t="inlineStr">
        <is>
          <t>828</t>
        </is>
      </c>
      <c r="D973" t="inlineStr">
        <is>
          <t>234</t>
        </is>
      </c>
      <c r="E973" t="inlineStr">
        <is>
          <t>80</t>
        </is>
      </c>
      <c r="F973" t="inlineStr">
        <is>
          <t>38</t>
        </is>
      </c>
      <c r="G973" t="inlineStr">
        <is>
          <t>33</t>
        </is>
      </c>
      <c r="H973" t="inlineStr">
        <is>
          <t>19</t>
        </is>
      </c>
      <c r="I973" t="inlineStr">
        <is>
          <t>14</t>
        </is>
      </c>
      <c r="J973" t="inlineStr">
        <is>
          <t>8</t>
        </is>
      </c>
      <c r="K973" t="inlineStr">
        <is>
          <t>3</t>
        </is>
      </c>
      <c r="L973" t="inlineStr">
        <is>
          <t>1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1814</t>
        </is>
      </c>
    </row>
    <row r="974">
      <c r="A974" t="inlineStr">
        <is>
          <t>3401</t>
        </is>
      </c>
      <c r="B974" t="inlineStr">
        <is>
          <t>2</t>
        </is>
      </c>
      <c r="C974" t="inlineStr">
        <is>
          <t>2</t>
        </is>
      </c>
      <c r="D974" t="inlineStr">
        <is>
          <t>1</t>
        </is>
      </c>
      <c r="E974" t="inlineStr">
        <is>
          <t>0</t>
        </is>
      </c>
      <c r="F974" t="inlineStr">
        <is>
          <t>2</t>
        </is>
      </c>
      <c r="G974" t="inlineStr">
        <is>
          <t>0</t>
        </is>
      </c>
      <c r="H974" t="inlineStr">
        <is>
          <t>1</t>
        </is>
      </c>
      <c r="I974" t="inlineStr">
        <is>
          <t>0</t>
        </is>
      </c>
      <c r="J974" t="inlineStr">
        <is>
          <t>0</t>
        </is>
      </c>
      <c r="K974" t="inlineStr">
        <is>
          <t>1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9</t>
        </is>
      </c>
    </row>
    <row r="975">
      <c r="A975" t="inlineStr">
        <is>
          <t>3402</t>
        </is>
      </c>
      <c r="B975" t="inlineStr">
        <is>
          <t>27145</t>
        </is>
      </c>
      <c r="C975" t="inlineStr">
        <is>
          <t>9832</t>
        </is>
      </c>
      <c r="D975" t="inlineStr">
        <is>
          <t>909</t>
        </is>
      </c>
      <c r="E975" t="inlineStr">
        <is>
          <t>240</t>
        </is>
      </c>
      <c r="F975" t="inlineStr">
        <is>
          <t>155</t>
        </is>
      </c>
      <c r="G975" t="inlineStr">
        <is>
          <t>127</t>
        </is>
      </c>
      <c r="H975" t="inlineStr">
        <is>
          <t>63</t>
        </is>
      </c>
      <c r="I975" t="inlineStr">
        <is>
          <t>27</t>
        </is>
      </c>
      <c r="J975" t="inlineStr">
        <is>
          <t>73</t>
        </is>
      </c>
      <c r="K975" t="inlineStr">
        <is>
          <t>27</t>
        </is>
      </c>
      <c r="L975" t="inlineStr">
        <is>
          <t>13</t>
        </is>
      </c>
      <c r="M975" t="inlineStr">
        <is>
          <t>3</t>
        </is>
      </c>
      <c r="N975" t="inlineStr">
        <is>
          <t>1</t>
        </is>
      </c>
      <c r="O975" t="inlineStr">
        <is>
          <t>2</t>
        </is>
      </c>
      <c r="P975" t="inlineStr">
        <is>
          <t>4</t>
        </is>
      </c>
      <c r="Q975" t="inlineStr">
        <is>
          <t>38621</t>
        </is>
      </c>
    </row>
    <row r="976">
      <c r="A976" t="inlineStr">
        <is>
          <t>3404</t>
        </is>
      </c>
      <c r="B976" t="inlineStr">
        <is>
          <t>6</t>
        </is>
      </c>
      <c r="C976" t="inlineStr">
        <is>
          <t>19</t>
        </is>
      </c>
      <c r="D976" t="inlineStr">
        <is>
          <t>11</t>
        </is>
      </c>
      <c r="E976" t="inlineStr">
        <is>
          <t>2</t>
        </is>
      </c>
      <c r="F976" t="inlineStr">
        <is>
          <t>4</t>
        </is>
      </c>
      <c r="G976" t="inlineStr">
        <is>
          <t>4</t>
        </is>
      </c>
      <c r="H976" t="inlineStr">
        <is>
          <t>0</t>
        </is>
      </c>
      <c r="I976" t="inlineStr">
        <is>
          <t>0</t>
        </is>
      </c>
      <c r="J976" t="inlineStr">
        <is>
          <t>3</t>
        </is>
      </c>
      <c r="K976" t="inlineStr">
        <is>
          <t>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50</t>
        </is>
      </c>
    </row>
    <row r="977">
      <c r="A977" t="inlineStr">
        <is>
          <t>3406</t>
        </is>
      </c>
      <c r="B977" t="inlineStr">
        <is>
          <t>25714</t>
        </is>
      </c>
      <c r="C977" t="inlineStr">
        <is>
          <t>5534</t>
        </is>
      </c>
      <c r="D977" t="inlineStr">
        <is>
          <t>303</t>
        </is>
      </c>
      <c r="E977" t="inlineStr">
        <is>
          <t>87</t>
        </is>
      </c>
      <c r="F977" t="inlineStr">
        <is>
          <t>64</t>
        </is>
      </c>
      <c r="G977" t="inlineStr">
        <is>
          <t>68</t>
        </is>
      </c>
      <c r="H977" t="inlineStr">
        <is>
          <t>50</t>
        </is>
      </c>
      <c r="I977" t="inlineStr">
        <is>
          <t>32</t>
        </is>
      </c>
      <c r="J977" t="inlineStr">
        <is>
          <t>69</t>
        </is>
      </c>
      <c r="K977" t="inlineStr">
        <is>
          <t>51</t>
        </is>
      </c>
      <c r="L977" t="inlineStr">
        <is>
          <t>39</t>
        </is>
      </c>
      <c r="M977" t="inlineStr">
        <is>
          <t>16</t>
        </is>
      </c>
      <c r="N977" t="inlineStr">
        <is>
          <t>13</t>
        </is>
      </c>
      <c r="O977" t="inlineStr">
        <is>
          <t>8</t>
        </is>
      </c>
      <c r="P977" t="inlineStr">
        <is>
          <t>16</t>
        </is>
      </c>
      <c r="Q977" t="inlineStr">
        <is>
          <t>32064</t>
        </is>
      </c>
    </row>
    <row r="978">
      <c r="A978" t="inlineStr">
        <is>
          <t>3408</t>
        </is>
      </c>
      <c r="B978" t="inlineStr">
        <is>
          <t>7</t>
        </is>
      </c>
      <c r="C978" t="inlineStr">
        <is>
          <t>3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10</t>
        </is>
      </c>
    </row>
    <row r="979">
      <c r="A979" t="inlineStr">
        <is>
          <t>3412</t>
        </is>
      </c>
      <c r="B979" t="inlineStr">
        <is>
          <t>153</t>
        </is>
      </c>
      <c r="C979" t="inlineStr">
        <is>
          <t>68</t>
        </is>
      </c>
      <c r="D979" t="inlineStr">
        <is>
          <t>13</t>
        </is>
      </c>
      <c r="E979" t="inlineStr">
        <is>
          <t>8</t>
        </is>
      </c>
      <c r="F979" t="inlineStr">
        <is>
          <t>1</t>
        </is>
      </c>
      <c r="G979" t="inlineStr">
        <is>
          <t>4</t>
        </is>
      </c>
      <c r="H979" t="inlineStr">
        <is>
          <t>10</t>
        </is>
      </c>
      <c r="I979" t="inlineStr">
        <is>
          <t>0</t>
        </is>
      </c>
      <c r="J979" t="inlineStr">
        <is>
          <t>1</t>
        </is>
      </c>
      <c r="K979" t="inlineStr">
        <is>
          <t>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261</t>
        </is>
      </c>
    </row>
    <row r="980">
      <c r="A980" t="inlineStr">
        <is>
          <t>3413</t>
        </is>
      </c>
      <c r="B980" t="inlineStr">
        <is>
          <t>14758</t>
        </is>
      </c>
      <c r="C980" t="inlineStr">
        <is>
          <t>11606</t>
        </is>
      </c>
      <c r="D980" t="inlineStr">
        <is>
          <t>1022</t>
        </is>
      </c>
      <c r="E980" t="inlineStr">
        <is>
          <t>275</t>
        </is>
      </c>
      <c r="F980" t="inlineStr">
        <is>
          <t>126</t>
        </is>
      </c>
      <c r="G980" t="inlineStr">
        <is>
          <t>112</t>
        </is>
      </c>
      <c r="H980" t="inlineStr">
        <is>
          <t>55</t>
        </is>
      </c>
      <c r="I980" t="inlineStr">
        <is>
          <t>45</t>
        </is>
      </c>
      <c r="J980" t="inlineStr">
        <is>
          <t>73</t>
        </is>
      </c>
      <c r="K980" t="inlineStr">
        <is>
          <t>36</t>
        </is>
      </c>
      <c r="L980" t="inlineStr">
        <is>
          <t>21</t>
        </is>
      </c>
      <c r="M980" t="inlineStr">
        <is>
          <t>7</t>
        </is>
      </c>
      <c r="N980" t="inlineStr">
        <is>
          <t>3</t>
        </is>
      </c>
      <c r="O980" t="inlineStr">
        <is>
          <t>0</t>
        </is>
      </c>
      <c r="P980" t="inlineStr">
        <is>
          <t>15</t>
        </is>
      </c>
      <c r="Q980" t="inlineStr">
        <is>
          <t>28154</t>
        </is>
      </c>
    </row>
    <row r="981">
      <c r="A981" t="inlineStr">
        <is>
          <t>3414</t>
        </is>
      </c>
      <c r="B981" t="inlineStr">
        <is>
          <t>60</t>
        </is>
      </c>
      <c r="C981" t="inlineStr">
        <is>
          <t>125</t>
        </is>
      </c>
      <c r="D981" t="inlineStr">
        <is>
          <t>34</t>
        </is>
      </c>
      <c r="E981" t="inlineStr">
        <is>
          <t>17</t>
        </is>
      </c>
      <c r="F981" t="inlineStr">
        <is>
          <t>5</t>
        </is>
      </c>
      <c r="G981" t="inlineStr">
        <is>
          <t>3</t>
        </is>
      </c>
      <c r="H981" t="inlineStr">
        <is>
          <t>1</t>
        </is>
      </c>
      <c r="I981" t="inlineStr">
        <is>
          <t>3</t>
        </is>
      </c>
      <c r="J981" t="inlineStr">
        <is>
          <t>4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252</t>
        </is>
      </c>
    </row>
    <row r="982">
      <c r="A982" t="inlineStr">
        <is>
          <t>3416</t>
        </is>
      </c>
      <c r="B982" t="inlineStr">
        <is>
          <t>3882</t>
        </is>
      </c>
      <c r="C982" t="inlineStr">
        <is>
          <t>4497</t>
        </is>
      </c>
      <c r="D982" t="inlineStr">
        <is>
          <t>530</t>
        </is>
      </c>
      <c r="E982" t="inlineStr">
        <is>
          <t>161</t>
        </is>
      </c>
      <c r="F982" t="inlineStr">
        <is>
          <t>97</t>
        </is>
      </c>
      <c r="G982" t="inlineStr">
        <is>
          <t>99</t>
        </is>
      </c>
      <c r="H982" t="inlineStr">
        <is>
          <t>44</t>
        </is>
      </c>
      <c r="I982" t="inlineStr">
        <is>
          <t>23</t>
        </is>
      </c>
      <c r="J982" t="inlineStr">
        <is>
          <t>54</t>
        </is>
      </c>
      <c r="K982" t="inlineStr">
        <is>
          <t>38</t>
        </is>
      </c>
      <c r="L982" t="inlineStr">
        <is>
          <t>14</t>
        </is>
      </c>
      <c r="M982" t="inlineStr">
        <is>
          <t>2</t>
        </is>
      </c>
      <c r="N982" t="inlineStr">
        <is>
          <t>2</t>
        </is>
      </c>
      <c r="O982" t="inlineStr">
        <is>
          <t>2</t>
        </is>
      </c>
      <c r="P982" t="inlineStr">
        <is>
          <t>10</t>
        </is>
      </c>
      <c r="Q982" t="inlineStr">
        <is>
          <t>9455</t>
        </is>
      </c>
    </row>
    <row r="983">
      <c r="A983" t="inlineStr">
        <is>
          <t>3419</t>
        </is>
      </c>
      <c r="B983" t="inlineStr">
        <is>
          <t>19885</t>
        </is>
      </c>
      <c r="C983" t="inlineStr">
        <is>
          <t>7840</t>
        </is>
      </c>
      <c r="D983" t="inlineStr">
        <is>
          <t>1457</t>
        </is>
      </c>
      <c r="E983" t="inlineStr">
        <is>
          <t>398</t>
        </is>
      </c>
      <c r="F983" t="inlineStr">
        <is>
          <t>299</t>
        </is>
      </c>
      <c r="G983" t="inlineStr">
        <is>
          <t>246</t>
        </is>
      </c>
      <c r="H983" t="inlineStr">
        <is>
          <t>122</t>
        </is>
      </c>
      <c r="I983" t="inlineStr">
        <is>
          <t>87</t>
        </is>
      </c>
      <c r="J983" t="inlineStr">
        <is>
          <t>132</t>
        </is>
      </c>
      <c r="K983" t="inlineStr">
        <is>
          <t>62</t>
        </is>
      </c>
      <c r="L983" t="inlineStr">
        <is>
          <t>31</t>
        </is>
      </c>
      <c r="M983" t="inlineStr">
        <is>
          <t>8</t>
        </is>
      </c>
      <c r="N983" t="inlineStr">
        <is>
          <t>5</t>
        </is>
      </c>
      <c r="O983" t="inlineStr">
        <is>
          <t>1</t>
        </is>
      </c>
      <c r="P983" t="inlineStr">
        <is>
          <t>11</t>
        </is>
      </c>
      <c r="Q983" t="inlineStr">
        <is>
          <t>30584</t>
        </is>
      </c>
    </row>
    <row r="984">
      <c r="A984" t="inlineStr">
        <is>
          <t>3430</t>
        </is>
      </c>
      <c r="B984" t="inlineStr">
        <is>
          <t>27772</t>
        </is>
      </c>
      <c r="C984" t="inlineStr">
        <is>
          <t>4965</t>
        </is>
      </c>
      <c r="D984" t="inlineStr">
        <is>
          <t>306</t>
        </is>
      </c>
      <c r="E984" t="inlineStr">
        <is>
          <t>87</t>
        </is>
      </c>
      <c r="F984" t="inlineStr">
        <is>
          <t>45</t>
        </is>
      </c>
      <c r="G984" t="inlineStr">
        <is>
          <t>49</t>
        </is>
      </c>
      <c r="H984" t="inlineStr">
        <is>
          <t>32</t>
        </is>
      </c>
      <c r="I984" t="inlineStr">
        <is>
          <t>11</t>
        </is>
      </c>
      <c r="J984" t="inlineStr">
        <is>
          <t>27</t>
        </is>
      </c>
      <c r="K984" t="inlineStr">
        <is>
          <t>15</t>
        </is>
      </c>
      <c r="L984" t="inlineStr">
        <is>
          <t>7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6</t>
        </is>
      </c>
      <c r="Q984" t="inlineStr">
        <is>
          <t>33322</t>
        </is>
      </c>
    </row>
    <row r="985">
      <c r="A985" t="inlineStr">
        <is>
          <t>3431</t>
        </is>
      </c>
      <c r="B985" t="inlineStr">
        <is>
          <t>9254</t>
        </is>
      </c>
      <c r="C985" t="inlineStr">
        <is>
          <t>2285</t>
        </is>
      </c>
      <c r="D985" t="inlineStr">
        <is>
          <t>519</t>
        </is>
      </c>
      <c r="E985" t="inlineStr">
        <is>
          <t>155</t>
        </is>
      </c>
      <c r="F985" t="inlineStr">
        <is>
          <t>97</t>
        </is>
      </c>
      <c r="G985" t="inlineStr">
        <is>
          <t>78</t>
        </is>
      </c>
      <c r="H985" t="inlineStr">
        <is>
          <t>39</t>
        </is>
      </c>
      <c r="I985" t="inlineStr">
        <is>
          <t>26</t>
        </is>
      </c>
      <c r="J985" t="inlineStr">
        <is>
          <t>38</t>
        </is>
      </c>
      <c r="K985" t="inlineStr">
        <is>
          <t>30</t>
        </is>
      </c>
      <c r="L985" t="inlineStr">
        <is>
          <t>8</t>
        </is>
      </c>
      <c r="M985" t="inlineStr">
        <is>
          <t>1</t>
        </is>
      </c>
      <c r="N985" t="inlineStr">
        <is>
          <t>3</t>
        </is>
      </c>
      <c r="O985" t="inlineStr">
        <is>
          <t>0</t>
        </is>
      </c>
      <c r="P985" t="inlineStr">
        <is>
          <t>4</t>
        </is>
      </c>
      <c r="Q985" t="inlineStr">
        <is>
          <t>12537</t>
        </is>
      </c>
    </row>
    <row r="986">
      <c r="A986" t="inlineStr">
        <is>
          <t>3432</t>
        </is>
      </c>
      <c r="B986" t="inlineStr">
        <is>
          <t>1302</t>
        </is>
      </c>
      <c r="C986" t="inlineStr">
        <is>
          <t>1690</t>
        </is>
      </c>
      <c r="D986" t="inlineStr">
        <is>
          <t>245</t>
        </is>
      </c>
      <c r="E986" t="inlineStr">
        <is>
          <t>72</t>
        </is>
      </c>
      <c r="F986" t="inlineStr">
        <is>
          <t>54</t>
        </is>
      </c>
      <c r="G986" t="inlineStr">
        <is>
          <t>34</t>
        </is>
      </c>
      <c r="H986" t="inlineStr">
        <is>
          <t>13</t>
        </is>
      </c>
      <c r="I986" t="inlineStr">
        <is>
          <t>4</t>
        </is>
      </c>
      <c r="J986" t="inlineStr">
        <is>
          <t>30</t>
        </is>
      </c>
      <c r="K986" t="inlineStr">
        <is>
          <t>16</t>
        </is>
      </c>
      <c r="L986" t="inlineStr">
        <is>
          <t>2</t>
        </is>
      </c>
      <c r="M986" t="inlineStr">
        <is>
          <t>2</t>
        </is>
      </c>
      <c r="N986" t="inlineStr">
        <is>
          <t>1</t>
        </is>
      </c>
      <c r="O986" t="inlineStr">
        <is>
          <t>2</t>
        </is>
      </c>
      <c r="P986" t="inlineStr">
        <is>
          <t>8</t>
        </is>
      </c>
      <c r="Q986" t="inlineStr">
        <is>
          <t>3475</t>
        </is>
      </c>
    </row>
    <row r="987">
      <c r="A987" t="inlineStr">
        <is>
          <t>3434</t>
        </is>
      </c>
      <c r="B987" t="inlineStr">
        <is>
          <t>6162</t>
        </is>
      </c>
      <c r="C987" t="inlineStr">
        <is>
          <t>2513</t>
        </is>
      </c>
      <c r="D987" t="inlineStr">
        <is>
          <t>316</t>
        </is>
      </c>
      <c r="E987" t="inlineStr">
        <is>
          <t>118</t>
        </is>
      </c>
      <c r="F987" t="inlineStr">
        <is>
          <t>58</t>
        </is>
      </c>
      <c r="G987" t="inlineStr">
        <is>
          <t>48</t>
        </is>
      </c>
      <c r="H987" t="inlineStr">
        <is>
          <t>21</t>
        </is>
      </c>
      <c r="I987" t="inlineStr">
        <is>
          <t>15</t>
        </is>
      </c>
      <c r="J987" t="inlineStr">
        <is>
          <t>28</t>
        </is>
      </c>
      <c r="K987" t="inlineStr">
        <is>
          <t>14</t>
        </is>
      </c>
      <c r="L987" t="inlineStr">
        <is>
          <t>10</t>
        </is>
      </c>
      <c r="M987" t="inlineStr">
        <is>
          <t>3</t>
        </is>
      </c>
      <c r="N987" t="inlineStr">
        <is>
          <t>5</t>
        </is>
      </c>
      <c r="O987" t="inlineStr">
        <is>
          <t>0</t>
        </is>
      </c>
      <c r="P987" t="inlineStr">
        <is>
          <t>6</t>
        </is>
      </c>
      <c r="Q987" t="inlineStr">
        <is>
          <t>9317</t>
        </is>
      </c>
    </row>
    <row r="988">
      <c r="A988" t="inlineStr">
        <is>
          <t>3437</t>
        </is>
      </c>
      <c r="B988" t="inlineStr">
        <is>
          <t>26147</t>
        </is>
      </c>
      <c r="C988" t="inlineStr">
        <is>
          <t>16589</t>
        </is>
      </c>
      <c r="D988" t="inlineStr">
        <is>
          <t>2213</t>
        </is>
      </c>
      <c r="E988" t="inlineStr">
        <is>
          <t>539</t>
        </is>
      </c>
      <c r="F988" t="inlineStr">
        <is>
          <t>380</t>
        </is>
      </c>
      <c r="G988" t="inlineStr">
        <is>
          <t>277</t>
        </is>
      </c>
      <c r="H988" t="inlineStr">
        <is>
          <t>125</t>
        </is>
      </c>
      <c r="I988" t="inlineStr">
        <is>
          <t>68</t>
        </is>
      </c>
      <c r="J988" t="inlineStr">
        <is>
          <t>157</t>
        </is>
      </c>
      <c r="K988" t="inlineStr">
        <is>
          <t>40</t>
        </is>
      </c>
      <c r="L988" t="inlineStr">
        <is>
          <t>24</t>
        </is>
      </c>
      <c r="M988" t="inlineStr">
        <is>
          <t>9</t>
        </is>
      </c>
      <c r="N988" t="inlineStr">
        <is>
          <t>3</t>
        </is>
      </c>
      <c r="O988" t="inlineStr">
        <is>
          <t>1</t>
        </is>
      </c>
      <c r="P988" t="inlineStr">
        <is>
          <t>10</t>
        </is>
      </c>
      <c r="Q988" t="inlineStr">
        <is>
          <t>46582</t>
        </is>
      </c>
    </row>
    <row r="989">
      <c r="A989" t="inlineStr">
        <is>
          <t>3438</t>
        </is>
      </c>
      <c r="B989" t="inlineStr">
        <is>
          <t>22629</t>
        </is>
      </c>
      <c r="C989" t="inlineStr">
        <is>
          <t>4756</t>
        </is>
      </c>
      <c r="D989" t="inlineStr">
        <is>
          <t>529</t>
        </is>
      </c>
      <c r="E989" t="inlineStr">
        <is>
          <t>157</t>
        </is>
      </c>
      <c r="F989" t="inlineStr">
        <is>
          <t>99</t>
        </is>
      </c>
      <c r="G989" t="inlineStr">
        <is>
          <t>64</t>
        </is>
      </c>
      <c r="H989" t="inlineStr">
        <is>
          <t>25</t>
        </is>
      </c>
      <c r="I989" t="inlineStr">
        <is>
          <t>24</t>
        </is>
      </c>
      <c r="J989" t="inlineStr">
        <is>
          <t>23</t>
        </is>
      </c>
      <c r="K989" t="inlineStr">
        <is>
          <t>13</t>
        </is>
      </c>
      <c r="L989" t="inlineStr">
        <is>
          <t>4</t>
        </is>
      </c>
      <c r="M989" t="inlineStr">
        <is>
          <t>0</t>
        </is>
      </c>
      <c r="N989" t="inlineStr">
        <is>
          <t>1</t>
        </is>
      </c>
      <c r="O989" t="inlineStr">
        <is>
          <t>0</t>
        </is>
      </c>
      <c r="P989" t="inlineStr">
        <is>
          <t>1</t>
        </is>
      </c>
      <c r="Q989" t="inlineStr">
        <is>
          <t>28325</t>
        </is>
      </c>
    </row>
    <row r="990">
      <c r="A990" t="inlineStr">
        <is>
          <t>3441</t>
        </is>
      </c>
      <c r="B990" t="inlineStr">
        <is>
          <t>26060</t>
        </is>
      </c>
      <c r="C990" t="inlineStr">
        <is>
          <t>8363</t>
        </is>
      </c>
      <c r="D990" t="inlineStr">
        <is>
          <t>449</t>
        </is>
      </c>
      <c r="E990" t="inlineStr">
        <is>
          <t>112</t>
        </is>
      </c>
      <c r="F990" t="inlineStr">
        <is>
          <t>72</t>
        </is>
      </c>
      <c r="G990" t="inlineStr">
        <is>
          <t>54</t>
        </is>
      </c>
      <c r="H990" t="inlineStr">
        <is>
          <t>22</t>
        </is>
      </c>
      <c r="I990" t="inlineStr">
        <is>
          <t>14</t>
        </is>
      </c>
      <c r="J990" t="inlineStr">
        <is>
          <t>21</t>
        </is>
      </c>
      <c r="K990" t="inlineStr">
        <is>
          <t>21</t>
        </is>
      </c>
      <c r="L990" t="inlineStr">
        <is>
          <t>9</t>
        </is>
      </c>
      <c r="M990" t="inlineStr">
        <is>
          <t>5</t>
        </is>
      </c>
      <c r="N990" t="inlineStr">
        <is>
          <t>0</t>
        </is>
      </c>
      <c r="O990" t="inlineStr">
        <is>
          <t>3</t>
        </is>
      </c>
      <c r="P990" t="inlineStr">
        <is>
          <t>3</t>
        </is>
      </c>
      <c r="Q990" t="inlineStr">
        <is>
          <t>35208</t>
        </is>
      </c>
    </row>
    <row r="991">
      <c r="A991" t="inlineStr">
        <is>
          <t>3443</t>
        </is>
      </c>
      <c r="B991" t="inlineStr">
        <is>
          <t>41822</t>
        </is>
      </c>
      <c r="C991" t="inlineStr">
        <is>
          <t>3699</t>
        </is>
      </c>
      <c r="D991" t="inlineStr">
        <is>
          <t>344</t>
        </is>
      </c>
      <c r="E991" t="inlineStr">
        <is>
          <t>160</t>
        </is>
      </c>
      <c r="F991" t="inlineStr">
        <is>
          <t>102</t>
        </is>
      </c>
      <c r="G991" t="inlineStr">
        <is>
          <t>101</t>
        </is>
      </c>
      <c r="H991" t="inlineStr">
        <is>
          <t>62</t>
        </is>
      </c>
      <c r="I991" t="inlineStr">
        <is>
          <t>41</t>
        </is>
      </c>
      <c r="J991" t="inlineStr">
        <is>
          <t>85</t>
        </is>
      </c>
      <c r="K991" t="inlineStr">
        <is>
          <t>66</t>
        </is>
      </c>
      <c r="L991" t="inlineStr">
        <is>
          <t>37</t>
        </is>
      </c>
      <c r="M991" t="inlineStr">
        <is>
          <t>14</t>
        </is>
      </c>
      <c r="N991" t="inlineStr">
        <is>
          <t>8</t>
        </is>
      </c>
      <c r="O991" t="inlineStr">
        <is>
          <t>6</t>
        </is>
      </c>
      <c r="P991" t="inlineStr">
        <is>
          <t>12</t>
        </is>
      </c>
      <c r="Q991" t="inlineStr">
        <is>
          <t>46559</t>
        </is>
      </c>
    </row>
    <row r="992">
      <c r="A992" t="inlineStr">
        <is>
          <t>3444</t>
        </is>
      </c>
      <c r="B992" t="inlineStr">
        <is>
          <t>1603</t>
        </is>
      </c>
      <c r="C992" t="inlineStr">
        <is>
          <t>2635</t>
        </is>
      </c>
      <c r="D992" t="inlineStr">
        <is>
          <t>330</t>
        </is>
      </c>
      <c r="E992" t="inlineStr">
        <is>
          <t>143</t>
        </is>
      </c>
      <c r="F992" t="inlineStr">
        <is>
          <t>64</t>
        </is>
      </c>
      <c r="G992" t="inlineStr">
        <is>
          <t>75</t>
        </is>
      </c>
      <c r="H992" t="inlineStr">
        <is>
          <t>45</t>
        </is>
      </c>
      <c r="I992" t="inlineStr">
        <is>
          <t>23</t>
        </is>
      </c>
      <c r="J992" t="inlineStr">
        <is>
          <t>48</t>
        </is>
      </c>
      <c r="K992" t="inlineStr">
        <is>
          <t>20</t>
        </is>
      </c>
      <c r="L992" t="inlineStr">
        <is>
          <t>5</t>
        </is>
      </c>
      <c r="M992" t="inlineStr">
        <is>
          <t>2</t>
        </is>
      </c>
      <c r="N992" t="inlineStr">
        <is>
          <t>3</t>
        </is>
      </c>
      <c r="O992" t="inlineStr">
        <is>
          <t>2</t>
        </is>
      </c>
      <c r="P992" t="inlineStr">
        <is>
          <t>10</t>
        </is>
      </c>
      <c r="Q992" t="inlineStr">
        <is>
          <t>5008</t>
        </is>
      </c>
    </row>
    <row r="993">
      <c r="A993" t="inlineStr">
        <is>
          <t>3447</t>
        </is>
      </c>
      <c r="B993" t="inlineStr">
        <is>
          <t>979</t>
        </is>
      </c>
      <c r="C993" t="inlineStr">
        <is>
          <t>3772</t>
        </is>
      </c>
      <c r="D993" t="inlineStr">
        <is>
          <t>522</t>
        </is>
      </c>
      <c r="E993" t="inlineStr">
        <is>
          <t>156</t>
        </is>
      </c>
      <c r="F993" t="inlineStr">
        <is>
          <t>90</t>
        </is>
      </c>
      <c r="G993" t="inlineStr">
        <is>
          <t>80</t>
        </is>
      </c>
      <c r="H993" t="inlineStr">
        <is>
          <t>38</t>
        </is>
      </c>
      <c r="I993" t="inlineStr">
        <is>
          <t>29</t>
        </is>
      </c>
      <c r="J993" t="inlineStr">
        <is>
          <t>55</t>
        </is>
      </c>
      <c r="K993" t="inlineStr">
        <is>
          <t>26</t>
        </is>
      </c>
      <c r="L993" t="inlineStr">
        <is>
          <t>13</t>
        </is>
      </c>
      <c r="M993" t="inlineStr">
        <is>
          <t>7</t>
        </is>
      </c>
      <c r="N993" t="inlineStr">
        <is>
          <t>2</t>
        </is>
      </c>
      <c r="O993" t="inlineStr">
        <is>
          <t>2</t>
        </is>
      </c>
      <c r="P993" t="inlineStr">
        <is>
          <t>3</t>
        </is>
      </c>
      <c r="Q993" t="inlineStr">
        <is>
          <t>5774</t>
        </is>
      </c>
    </row>
    <row r="994">
      <c r="A994" t="inlineStr">
        <is>
          <t>3450</t>
        </is>
      </c>
      <c r="B994" t="inlineStr">
        <is>
          <t>55528</t>
        </is>
      </c>
      <c r="C994" t="inlineStr">
        <is>
          <t>19682</t>
        </is>
      </c>
      <c r="D994" t="inlineStr">
        <is>
          <t>1160</t>
        </is>
      </c>
      <c r="E994" t="inlineStr">
        <is>
          <t>330</t>
        </is>
      </c>
      <c r="F994" t="inlineStr">
        <is>
          <t>174</t>
        </is>
      </c>
      <c r="G994" t="inlineStr">
        <is>
          <t>170</t>
        </is>
      </c>
      <c r="H994" t="inlineStr">
        <is>
          <t>68</t>
        </is>
      </c>
      <c r="I994" t="inlineStr">
        <is>
          <t>50</t>
        </is>
      </c>
      <c r="J994" t="inlineStr">
        <is>
          <t>74</t>
        </is>
      </c>
      <c r="K994" t="inlineStr">
        <is>
          <t>50</t>
        </is>
      </c>
      <c r="L994" t="inlineStr">
        <is>
          <t>28</t>
        </is>
      </c>
      <c r="M994" t="inlineStr">
        <is>
          <t>16</t>
        </is>
      </c>
      <c r="N994" t="inlineStr">
        <is>
          <t>6</t>
        </is>
      </c>
      <c r="O994" t="inlineStr">
        <is>
          <t>6</t>
        </is>
      </c>
      <c r="P994" t="inlineStr">
        <is>
          <t>19</t>
        </is>
      </c>
      <c r="Q994" t="inlineStr">
        <is>
          <t>77361</t>
        </is>
      </c>
    </row>
    <row r="995">
      <c r="A995" t="inlineStr">
        <is>
          <t>3455</t>
        </is>
      </c>
      <c r="B995" t="inlineStr">
        <is>
          <t>35220</t>
        </is>
      </c>
      <c r="C995" t="inlineStr">
        <is>
          <t>8251</t>
        </is>
      </c>
      <c r="D995" t="inlineStr">
        <is>
          <t>567</t>
        </is>
      </c>
      <c r="E995" t="inlineStr">
        <is>
          <t>136</t>
        </is>
      </c>
      <c r="F995" t="inlineStr">
        <is>
          <t>88</t>
        </is>
      </c>
      <c r="G995" t="inlineStr">
        <is>
          <t>92</t>
        </is>
      </c>
      <c r="H995" t="inlineStr">
        <is>
          <t>29</t>
        </is>
      </c>
      <c r="I995" t="inlineStr">
        <is>
          <t>23</t>
        </is>
      </c>
      <c r="J995" t="inlineStr">
        <is>
          <t>43</t>
        </is>
      </c>
      <c r="K995" t="inlineStr">
        <is>
          <t>33</t>
        </is>
      </c>
      <c r="L995" t="inlineStr">
        <is>
          <t>20</t>
        </is>
      </c>
      <c r="M995" t="inlineStr">
        <is>
          <t>9</t>
        </is>
      </c>
      <c r="N995" t="inlineStr">
        <is>
          <t>9</t>
        </is>
      </c>
      <c r="O995" t="inlineStr">
        <is>
          <t>1</t>
        </is>
      </c>
      <c r="P995" t="inlineStr">
        <is>
          <t>5</t>
        </is>
      </c>
      <c r="Q995" t="inlineStr">
        <is>
          <t>44526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3465</t>
        </is>
      </c>
      <c r="B998" t="inlineStr">
        <is>
          <t>3100</t>
        </is>
      </c>
      <c r="C998" t="inlineStr">
        <is>
          <t>1147</t>
        </is>
      </c>
      <c r="D998" t="inlineStr">
        <is>
          <t>115</t>
        </is>
      </c>
      <c r="E998" t="inlineStr">
        <is>
          <t>39</t>
        </is>
      </c>
      <c r="F998" t="inlineStr">
        <is>
          <t>35</t>
        </is>
      </c>
      <c r="G998" t="inlineStr">
        <is>
          <t>39</t>
        </is>
      </c>
      <c r="H998" t="inlineStr">
        <is>
          <t>15</t>
        </is>
      </c>
      <c r="I998" t="inlineStr">
        <is>
          <t>15</t>
        </is>
      </c>
      <c r="J998" t="inlineStr">
        <is>
          <t>26</t>
        </is>
      </c>
      <c r="K998" t="inlineStr">
        <is>
          <t>22</t>
        </is>
      </c>
      <c r="L998" t="inlineStr">
        <is>
          <t>9</t>
        </is>
      </c>
      <c r="M998" t="inlineStr">
        <is>
          <t>2</t>
        </is>
      </c>
      <c r="N998" t="inlineStr">
        <is>
          <t>2</t>
        </is>
      </c>
      <c r="O998" t="inlineStr">
        <is>
          <t>2</t>
        </is>
      </c>
      <c r="P998" t="inlineStr">
        <is>
          <t>7</t>
        </is>
      </c>
      <c r="Q998" t="inlineStr">
        <is>
          <t>4575</t>
        </is>
      </c>
    </row>
    <row r="999">
      <c r="A999" t="inlineStr">
        <is>
          <t>3466</t>
        </is>
      </c>
      <c r="B999" t="inlineStr">
        <is>
          <t>23059</t>
        </is>
      </c>
      <c r="C999" t="inlineStr">
        <is>
          <t>4653</t>
        </is>
      </c>
      <c r="D999" t="inlineStr">
        <is>
          <t>571</t>
        </is>
      </c>
      <c r="E999" t="inlineStr">
        <is>
          <t>210</t>
        </is>
      </c>
      <c r="F999" t="inlineStr">
        <is>
          <t>106</t>
        </is>
      </c>
      <c r="G999" t="inlineStr">
        <is>
          <t>126</t>
        </is>
      </c>
      <c r="H999" t="inlineStr">
        <is>
          <t>50</t>
        </is>
      </c>
      <c r="I999" t="inlineStr">
        <is>
          <t>33</t>
        </is>
      </c>
      <c r="J999" t="inlineStr">
        <is>
          <t>73</t>
        </is>
      </c>
      <c r="K999" t="inlineStr">
        <is>
          <t>38</t>
        </is>
      </c>
      <c r="L999" t="inlineStr">
        <is>
          <t>22</t>
        </is>
      </c>
      <c r="M999" t="inlineStr">
        <is>
          <t>8</t>
        </is>
      </c>
      <c r="N999" t="inlineStr">
        <is>
          <t>6</t>
        </is>
      </c>
      <c r="O999" t="inlineStr">
        <is>
          <t>2</t>
        </is>
      </c>
      <c r="P999" t="inlineStr">
        <is>
          <t>7</t>
        </is>
      </c>
      <c r="Q999" t="inlineStr">
        <is>
          <t>28964</t>
        </is>
      </c>
    </row>
    <row r="1000">
      <c r="A1000" t="inlineStr">
        <is>
          <t>3467</t>
        </is>
      </c>
      <c r="B1000" t="inlineStr">
        <is>
          <t>753</t>
        </is>
      </c>
      <c r="C1000" t="inlineStr">
        <is>
          <t>1435</t>
        </is>
      </c>
      <c r="D1000" t="inlineStr">
        <is>
          <t>160</t>
        </is>
      </c>
      <c r="E1000" t="inlineStr">
        <is>
          <t>31</t>
        </is>
      </c>
      <c r="F1000" t="inlineStr">
        <is>
          <t>23</t>
        </is>
      </c>
      <c r="G1000" t="inlineStr">
        <is>
          <t>27</t>
        </is>
      </c>
      <c r="H1000" t="inlineStr">
        <is>
          <t>19</t>
        </is>
      </c>
      <c r="I1000" t="inlineStr">
        <is>
          <t>1</t>
        </is>
      </c>
      <c r="J1000" t="inlineStr">
        <is>
          <t>20</t>
        </is>
      </c>
      <c r="K1000" t="inlineStr">
        <is>
          <t>15</t>
        </is>
      </c>
      <c r="L1000" t="inlineStr">
        <is>
          <t>6</t>
        </is>
      </c>
      <c r="M1000" t="inlineStr">
        <is>
          <t>3</t>
        </is>
      </c>
      <c r="N1000" t="inlineStr">
        <is>
          <t>1</t>
        </is>
      </c>
      <c r="O1000" t="inlineStr">
        <is>
          <t>0</t>
        </is>
      </c>
      <c r="P1000" t="inlineStr">
        <is>
          <t>7</t>
        </is>
      </c>
      <c r="Q1000" t="inlineStr">
        <is>
          <t>2501</t>
        </is>
      </c>
    </row>
    <row r="1001">
      <c r="A1001" t="inlineStr">
        <is>
          <t>3469</t>
        </is>
      </c>
      <c r="B1001" t="inlineStr">
        <is>
          <t>15</t>
        </is>
      </c>
      <c r="C1001" t="inlineStr">
        <is>
          <t>58</t>
        </is>
      </c>
      <c r="D1001" t="inlineStr">
        <is>
          <t>29</t>
        </is>
      </c>
      <c r="E1001" t="inlineStr">
        <is>
          <t>9</t>
        </is>
      </c>
      <c r="F1001" t="inlineStr">
        <is>
          <t>4</t>
        </is>
      </c>
      <c r="G1001" t="inlineStr">
        <is>
          <t>5</t>
        </is>
      </c>
      <c r="H1001" t="inlineStr">
        <is>
          <t>9</t>
        </is>
      </c>
      <c r="I1001" t="inlineStr">
        <is>
          <t>8</t>
        </is>
      </c>
      <c r="J1001" t="inlineStr">
        <is>
          <t>19</t>
        </is>
      </c>
      <c r="K1001" t="inlineStr">
        <is>
          <t>9</t>
        </is>
      </c>
      <c r="L1001" t="inlineStr">
        <is>
          <t>12</t>
        </is>
      </c>
      <c r="M1001" t="inlineStr">
        <is>
          <t>4</t>
        </is>
      </c>
      <c r="N1001" t="inlineStr">
        <is>
          <t>3</t>
        </is>
      </c>
      <c r="O1001" t="inlineStr">
        <is>
          <t>1</t>
        </is>
      </c>
      <c r="P1001" t="inlineStr">
        <is>
          <t>6</t>
        </is>
      </c>
      <c r="Q1001" t="inlineStr">
        <is>
          <t>191</t>
        </is>
      </c>
    </row>
    <row r="1002">
      <c r="A1002" t="inlineStr">
        <is>
          <t>3471</t>
        </is>
      </c>
      <c r="B1002" t="inlineStr">
        <is>
          <t>336</t>
        </is>
      </c>
      <c r="C1002" t="inlineStr">
        <is>
          <t>99</t>
        </is>
      </c>
      <c r="D1002" t="inlineStr">
        <is>
          <t>28</t>
        </is>
      </c>
      <c r="E1002" t="inlineStr">
        <is>
          <t>5</t>
        </is>
      </c>
      <c r="F1002" t="inlineStr">
        <is>
          <t>4</t>
        </is>
      </c>
      <c r="G1002" t="inlineStr">
        <is>
          <t>7</t>
        </is>
      </c>
      <c r="H1002" t="inlineStr">
        <is>
          <t>4</t>
        </is>
      </c>
      <c r="I1002" t="inlineStr">
        <is>
          <t>3</t>
        </is>
      </c>
      <c r="J1002" t="inlineStr">
        <is>
          <t>9</t>
        </is>
      </c>
      <c r="K1002" t="inlineStr">
        <is>
          <t>3</t>
        </is>
      </c>
      <c r="L1002" t="inlineStr">
        <is>
          <t>2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503</t>
        </is>
      </c>
    </row>
    <row r="1003">
      <c r="A1003" t="inlineStr">
        <is>
          <t>3472</t>
        </is>
      </c>
      <c r="B1003" t="inlineStr">
        <is>
          <t>165</t>
        </is>
      </c>
      <c r="C1003" t="inlineStr">
        <is>
          <t>763</t>
        </is>
      </c>
      <c r="D1003" t="inlineStr">
        <is>
          <t>240</t>
        </is>
      </c>
      <c r="E1003" t="inlineStr">
        <is>
          <t>122</t>
        </is>
      </c>
      <c r="F1003" t="inlineStr">
        <is>
          <t>73</t>
        </is>
      </c>
      <c r="G1003" t="inlineStr">
        <is>
          <t>73</t>
        </is>
      </c>
      <c r="H1003" t="inlineStr">
        <is>
          <t>48</t>
        </is>
      </c>
      <c r="I1003" t="inlineStr">
        <is>
          <t>34</t>
        </is>
      </c>
      <c r="J1003" t="inlineStr">
        <is>
          <t>102</t>
        </is>
      </c>
      <c r="K1003" t="inlineStr">
        <is>
          <t>41</t>
        </is>
      </c>
      <c r="L1003" t="inlineStr">
        <is>
          <t>23</t>
        </is>
      </c>
      <c r="M1003" t="inlineStr">
        <is>
          <t>10</t>
        </is>
      </c>
      <c r="N1003" t="inlineStr">
        <is>
          <t>4</t>
        </is>
      </c>
      <c r="O1003" t="inlineStr">
        <is>
          <t>4</t>
        </is>
      </c>
      <c r="P1003" t="inlineStr">
        <is>
          <t>7</t>
        </is>
      </c>
      <c r="Q1003" t="inlineStr">
        <is>
          <t>1709</t>
        </is>
      </c>
    </row>
    <row r="1004">
      <c r="A1004" t="inlineStr">
        <is>
          <t>3473</t>
        </is>
      </c>
      <c r="B1004" t="inlineStr">
        <is>
          <t>71</t>
        </is>
      </c>
      <c r="C1004" t="inlineStr">
        <is>
          <t>88</t>
        </is>
      </c>
      <c r="D1004" t="inlineStr">
        <is>
          <t>29</t>
        </is>
      </c>
      <c r="E1004" t="inlineStr">
        <is>
          <t>14</t>
        </is>
      </c>
      <c r="F1004" t="inlineStr">
        <is>
          <t>11</t>
        </is>
      </c>
      <c r="G1004" t="inlineStr">
        <is>
          <t>11</t>
        </is>
      </c>
      <c r="H1004" t="inlineStr">
        <is>
          <t>7</t>
        </is>
      </c>
      <c r="I1004" t="inlineStr">
        <is>
          <t>3</t>
        </is>
      </c>
      <c r="J1004" t="inlineStr">
        <is>
          <t>11</t>
        </is>
      </c>
      <c r="K1004" t="inlineStr">
        <is>
          <t>14</t>
        </is>
      </c>
      <c r="L1004" t="inlineStr">
        <is>
          <t>5</t>
        </is>
      </c>
      <c r="M1004" t="inlineStr">
        <is>
          <t>1</t>
        </is>
      </c>
      <c r="N1004" t="inlineStr">
        <is>
          <t>2</t>
        </is>
      </c>
      <c r="O1004" t="inlineStr">
        <is>
          <t>0</t>
        </is>
      </c>
      <c r="P1004" t="inlineStr">
        <is>
          <t>4</t>
        </is>
      </c>
      <c r="Q1004" t="inlineStr">
        <is>
          <t>271</t>
        </is>
      </c>
    </row>
    <row r="1005">
      <c r="A1005" t="inlineStr">
        <is>
          <t>3475</t>
        </is>
      </c>
      <c r="B1005" t="inlineStr">
        <is>
          <t>1492</t>
        </is>
      </c>
      <c r="C1005" t="inlineStr">
        <is>
          <t>206</t>
        </is>
      </c>
      <c r="D1005" t="inlineStr">
        <is>
          <t>39</t>
        </is>
      </c>
      <c r="E1005" t="inlineStr">
        <is>
          <t>15</t>
        </is>
      </c>
      <c r="F1005" t="inlineStr">
        <is>
          <t>12</t>
        </is>
      </c>
      <c r="G1005" t="inlineStr">
        <is>
          <t>7</t>
        </is>
      </c>
      <c r="H1005" t="inlineStr">
        <is>
          <t>0</t>
        </is>
      </c>
      <c r="I1005" t="inlineStr">
        <is>
          <t>2</t>
        </is>
      </c>
      <c r="J1005" t="inlineStr">
        <is>
          <t>4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1777</t>
        </is>
      </c>
    </row>
    <row r="1006">
      <c r="A1006" t="inlineStr">
        <is>
          <t>3479</t>
        </is>
      </c>
      <c r="B1006" t="inlineStr">
        <is>
          <t>26534</t>
        </is>
      </c>
      <c r="C1006" t="inlineStr">
        <is>
          <t>9834</t>
        </is>
      </c>
      <c r="D1006" t="inlineStr">
        <is>
          <t>752</t>
        </is>
      </c>
      <c r="E1006" t="inlineStr">
        <is>
          <t>159</t>
        </is>
      </c>
      <c r="F1006" t="inlineStr">
        <is>
          <t>123</t>
        </is>
      </c>
      <c r="G1006" t="inlineStr">
        <is>
          <t>78</t>
        </is>
      </c>
      <c r="H1006" t="inlineStr">
        <is>
          <t>32</t>
        </is>
      </c>
      <c r="I1006" t="inlineStr">
        <is>
          <t>19</t>
        </is>
      </c>
      <c r="J1006" t="inlineStr">
        <is>
          <t>60</t>
        </is>
      </c>
      <c r="K1006" t="inlineStr">
        <is>
          <t>29</t>
        </is>
      </c>
      <c r="L1006" t="inlineStr">
        <is>
          <t>11</t>
        </is>
      </c>
      <c r="M1006" t="inlineStr">
        <is>
          <t>8</t>
        </is>
      </c>
      <c r="N1006" t="inlineStr">
        <is>
          <t>2</t>
        </is>
      </c>
      <c r="O1006" t="inlineStr">
        <is>
          <t>2</t>
        </is>
      </c>
      <c r="P1006" t="inlineStr">
        <is>
          <t>5</t>
        </is>
      </c>
      <c r="Q1006" t="inlineStr">
        <is>
          <t>37648</t>
        </is>
      </c>
    </row>
    <row r="1007">
      <c r="A1007" t="inlineStr">
        <is>
          <t>3481</t>
        </is>
      </c>
      <c r="B1007" t="inlineStr">
        <is>
          <t>263319</t>
        </is>
      </c>
      <c r="C1007" t="inlineStr">
        <is>
          <t>549606</t>
        </is>
      </c>
      <c r="D1007" t="inlineStr">
        <is>
          <t>97900</t>
        </is>
      </c>
      <c r="E1007" t="inlineStr">
        <is>
          <t>29933</t>
        </is>
      </c>
      <c r="F1007" t="inlineStr">
        <is>
          <t>20060</t>
        </is>
      </c>
      <c r="G1007" t="inlineStr">
        <is>
          <t>15959</t>
        </is>
      </c>
      <c r="H1007" t="inlineStr">
        <is>
          <t>7595</t>
        </is>
      </c>
      <c r="I1007" t="inlineStr">
        <is>
          <t>4821</t>
        </is>
      </c>
      <c r="J1007" t="inlineStr">
        <is>
          <t>8092</t>
        </is>
      </c>
      <c r="K1007" t="inlineStr">
        <is>
          <t>3195</t>
        </is>
      </c>
      <c r="L1007" t="inlineStr">
        <is>
          <t>1189</t>
        </is>
      </c>
      <c r="M1007" t="inlineStr">
        <is>
          <t>380</t>
        </is>
      </c>
      <c r="N1007" t="inlineStr">
        <is>
          <t>164</t>
        </is>
      </c>
      <c r="O1007" t="inlineStr">
        <is>
          <t>80</t>
        </is>
      </c>
      <c r="P1007" t="inlineStr">
        <is>
          <t>418</t>
        </is>
      </c>
      <c r="Q1007" t="inlineStr">
        <is>
          <t>1002711</t>
        </is>
      </c>
    </row>
    <row r="1008">
      <c r="A1008" t="inlineStr">
        <is>
          <t>3482</t>
        </is>
      </c>
      <c r="B1008" t="inlineStr">
        <is>
          <t>112</t>
        </is>
      </c>
      <c r="C1008" t="inlineStr">
        <is>
          <t>238</t>
        </is>
      </c>
      <c r="D1008" t="inlineStr">
        <is>
          <t>82</t>
        </is>
      </c>
      <c r="E1008" t="inlineStr">
        <is>
          <t>39</t>
        </is>
      </c>
      <c r="F1008" t="inlineStr">
        <is>
          <t>16</t>
        </is>
      </c>
      <c r="G1008" t="inlineStr">
        <is>
          <t>14</t>
        </is>
      </c>
      <c r="H1008" t="inlineStr">
        <is>
          <t>3</t>
        </is>
      </c>
      <c r="I1008" t="inlineStr">
        <is>
          <t>9</t>
        </is>
      </c>
      <c r="J1008" t="inlineStr">
        <is>
          <t>7</t>
        </is>
      </c>
      <c r="K1008" t="inlineStr">
        <is>
          <t>3</t>
        </is>
      </c>
      <c r="L1008" t="inlineStr">
        <is>
          <t>0</t>
        </is>
      </c>
      <c r="M1008" t="inlineStr">
        <is>
          <t>2</t>
        </is>
      </c>
      <c r="N1008" t="inlineStr">
        <is>
          <t>1</t>
        </is>
      </c>
      <c r="O1008" t="inlineStr">
        <is>
          <t>0</t>
        </is>
      </c>
      <c r="P1008" t="inlineStr">
        <is>
          <t>1</t>
        </is>
      </c>
      <c r="Q1008" t="inlineStr">
        <is>
          <t>527</t>
        </is>
      </c>
    </row>
    <row r="1009">
      <c r="A1009" t="inlineStr">
        <is>
          <t>3483</t>
        </is>
      </c>
      <c r="B1009" t="inlineStr">
        <is>
          <t>35792</t>
        </is>
      </c>
      <c r="C1009" t="inlineStr">
        <is>
          <t>13812</t>
        </is>
      </c>
      <c r="D1009" t="inlineStr">
        <is>
          <t>1621</t>
        </is>
      </c>
      <c r="E1009" t="inlineStr">
        <is>
          <t>509</t>
        </is>
      </c>
      <c r="F1009" t="inlineStr">
        <is>
          <t>221</t>
        </is>
      </c>
      <c r="G1009" t="inlineStr">
        <is>
          <t>198</t>
        </is>
      </c>
      <c r="H1009" t="inlineStr">
        <is>
          <t>94</t>
        </is>
      </c>
      <c r="I1009" t="inlineStr">
        <is>
          <t>58</t>
        </is>
      </c>
      <c r="J1009" t="inlineStr">
        <is>
          <t>90</t>
        </is>
      </c>
      <c r="K1009" t="inlineStr">
        <is>
          <t>41</t>
        </is>
      </c>
      <c r="L1009" t="inlineStr">
        <is>
          <t>15</t>
        </is>
      </c>
      <c r="M1009" t="inlineStr">
        <is>
          <t>8</t>
        </is>
      </c>
      <c r="N1009" t="inlineStr">
        <is>
          <t>3</t>
        </is>
      </c>
      <c r="O1009" t="inlineStr">
        <is>
          <t>4</t>
        </is>
      </c>
      <c r="P1009" t="inlineStr">
        <is>
          <t>9</t>
        </is>
      </c>
      <c r="Q1009" t="inlineStr">
        <is>
          <t>52475</t>
        </is>
      </c>
    </row>
    <row r="1010">
      <c r="A1010" t="inlineStr">
        <is>
          <t>3484</t>
        </is>
      </c>
      <c r="B1010" t="inlineStr">
        <is>
          <t>39096</t>
        </is>
      </c>
      <c r="C1010" t="inlineStr">
        <is>
          <t>6288</t>
        </is>
      </c>
      <c r="D1010" t="inlineStr">
        <is>
          <t>858</t>
        </is>
      </c>
      <c r="E1010" t="inlineStr">
        <is>
          <t>288</t>
        </is>
      </c>
      <c r="F1010" t="inlineStr">
        <is>
          <t>145</t>
        </is>
      </c>
      <c r="G1010" t="inlineStr">
        <is>
          <t>167</t>
        </is>
      </c>
      <c r="H1010" t="inlineStr">
        <is>
          <t>64</t>
        </is>
      </c>
      <c r="I1010" t="inlineStr">
        <is>
          <t>31</t>
        </is>
      </c>
      <c r="J1010" t="inlineStr">
        <is>
          <t>91</t>
        </is>
      </c>
      <c r="K1010" t="inlineStr">
        <is>
          <t>41</t>
        </is>
      </c>
      <c r="L1010" t="inlineStr">
        <is>
          <t>28</t>
        </is>
      </c>
      <c r="M1010" t="inlineStr">
        <is>
          <t>5</t>
        </is>
      </c>
      <c r="N1010" t="inlineStr">
        <is>
          <t>2</t>
        </is>
      </c>
      <c r="O1010" t="inlineStr">
        <is>
          <t>3</t>
        </is>
      </c>
      <c r="P1010" t="inlineStr">
        <is>
          <t>10</t>
        </is>
      </c>
      <c r="Q1010" t="inlineStr">
        <is>
          <t>47117</t>
        </is>
      </c>
    </row>
    <row r="1011">
      <c r="A1011" t="inlineStr">
        <is>
          <t>3485</t>
        </is>
      </c>
      <c r="B1011" t="inlineStr">
        <is>
          <t>3930</t>
        </is>
      </c>
      <c r="C1011" t="inlineStr">
        <is>
          <t>2930</t>
        </is>
      </c>
      <c r="D1011" t="inlineStr">
        <is>
          <t>217</t>
        </is>
      </c>
      <c r="E1011" t="inlineStr">
        <is>
          <t>73</t>
        </is>
      </c>
      <c r="F1011" t="inlineStr">
        <is>
          <t>35</t>
        </is>
      </c>
      <c r="G1011" t="inlineStr">
        <is>
          <t>44</t>
        </is>
      </c>
      <c r="H1011" t="inlineStr">
        <is>
          <t>15</t>
        </is>
      </c>
      <c r="I1011" t="inlineStr">
        <is>
          <t>14</t>
        </is>
      </c>
      <c r="J1011" t="inlineStr">
        <is>
          <t>17</t>
        </is>
      </c>
      <c r="K1011" t="inlineStr">
        <is>
          <t>22</t>
        </is>
      </c>
      <c r="L1011" t="inlineStr">
        <is>
          <t>12</t>
        </is>
      </c>
      <c r="M1011" t="inlineStr">
        <is>
          <t>4</t>
        </is>
      </c>
      <c r="N1011" t="inlineStr">
        <is>
          <t>5</t>
        </is>
      </c>
      <c r="O1011" t="inlineStr">
        <is>
          <t>2</t>
        </is>
      </c>
      <c r="P1011" t="inlineStr">
        <is>
          <t>7</t>
        </is>
      </c>
      <c r="Q1011" t="inlineStr">
        <is>
          <t>7327</t>
        </is>
      </c>
    </row>
    <row r="1012">
      <c r="A1012" t="inlineStr">
        <is>
          <t>3489</t>
        </is>
      </c>
      <c r="B1012" t="inlineStr">
        <is>
          <t>991</t>
        </is>
      </c>
      <c r="C1012" t="inlineStr">
        <is>
          <t>1219</t>
        </is>
      </c>
      <c r="D1012" t="inlineStr">
        <is>
          <t>212</t>
        </is>
      </c>
      <c r="E1012" t="inlineStr">
        <is>
          <t>86</t>
        </is>
      </c>
      <c r="F1012" t="inlineStr">
        <is>
          <t>45</t>
        </is>
      </c>
      <c r="G1012" t="inlineStr">
        <is>
          <t>43</t>
        </is>
      </c>
      <c r="H1012" t="inlineStr">
        <is>
          <t>28</t>
        </is>
      </c>
      <c r="I1012" t="inlineStr">
        <is>
          <t>19</t>
        </is>
      </c>
      <c r="J1012" t="inlineStr">
        <is>
          <t>39</t>
        </is>
      </c>
      <c r="K1012" t="inlineStr">
        <is>
          <t>21</t>
        </is>
      </c>
      <c r="L1012" t="inlineStr">
        <is>
          <t>7</t>
        </is>
      </c>
      <c r="M1012" t="inlineStr">
        <is>
          <t>0</t>
        </is>
      </c>
      <c r="N1012" t="inlineStr">
        <is>
          <t>1</t>
        </is>
      </c>
      <c r="O1012" t="inlineStr">
        <is>
          <t>1</t>
        </is>
      </c>
      <c r="P1012" t="inlineStr">
        <is>
          <t>8</t>
        </is>
      </c>
      <c r="Q1012" t="inlineStr">
        <is>
          <t>2720</t>
        </is>
      </c>
    </row>
    <row r="1013">
      <c r="A1013" t="inlineStr">
        <is>
          <t>3490</t>
        </is>
      </c>
      <c r="B1013" t="inlineStr">
        <is>
          <t>26948</t>
        </is>
      </c>
      <c r="C1013" t="inlineStr">
        <is>
          <t>5989</t>
        </is>
      </c>
      <c r="D1013" t="inlineStr">
        <is>
          <t>786</t>
        </is>
      </c>
      <c r="E1013" t="inlineStr">
        <is>
          <t>237</t>
        </is>
      </c>
      <c r="F1013" t="inlineStr">
        <is>
          <t>135</t>
        </is>
      </c>
      <c r="G1013" t="inlineStr">
        <is>
          <t>109</t>
        </is>
      </c>
      <c r="H1013" t="inlineStr">
        <is>
          <t>60</t>
        </is>
      </c>
      <c r="I1013" t="inlineStr">
        <is>
          <t>32</t>
        </is>
      </c>
      <c r="J1013" t="inlineStr">
        <is>
          <t>49</t>
        </is>
      </c>
      <c r="K1013" t="inlineStr">
        <is>
          <t>30</t>
        </is>
      </c>
      <c r="L1013" t="inlineStr">
        <is>
          <t>12</t>
        </is>
      </c>
      <c r="M1013" t="inlineStr">
        <is>
          <t>3</t>
        </is>
      </c>
      <c r="N1013" t="inlineStr">
        <is>
          <t>3</t>
        </is>
      </c>
      <c r="O1013" t="inlineStr">
        <is>
          <t>1</t>
        </is>
      </c>
      <c r="P1013" t="inlineStr">
        <is>
          <t>6</t>
        </is>
      </c>
      <c r="Q1013" t="inlineStr">
        <is>
          <t>34400</t>
        </is>
      </c>
    </row>
    <row r="1014">
      <c r="A1014" t="inlineStr">
        <is>
          <t>3491</t>
        </is>
      </c>
      <c r="B1014" t="inlineStr">
        <is>
          <t>58770</t>
        </is>
      </c>
      <c r="C1014" t="inlineStr">
        <is>
          <t>6713</t>
        </is>
      </c>
      <c r="D1014" t="inlineStr">
        <is>
          <t>398</t>
        </is>
      </c>
      <c r="E1014" t="inlineStr">
        <is>
          <t>114</t>
        </is>
      </c>
      <c r="F1014" t="inlineStr">
        <is>
          <t>69</t>
        </is>
      </c>
      <c r="G1014" t="inlineStr">
        <is>
          <t>68</t>
        </is>
      </c>
      <c r="H1014" t="inlineStr">
        <is>
          <t>36</t>
        </is>
      </c>
      <c r="I1014" t="inlineStr">
        <is>
          <t>34</t>
        </is>
      </c>
      <c r="J1014" t="inlineStr">
        <is>
          <t>63</t>
        </is>
      </c>
      <c r="K1014" t="inlineStr">
        <is>
          <t>48</t>
        </is>
      </c>
      <c r="L1014" t="inlineStr">
        <is>
          <t>27</t>
        </is>
      </c>
      <c r="M1014" t="inlineStr">
        <is>
          <t>10</t>
        </is>
      </c>
      <c r="N1014" t="inlineStr">
        <is>
          <t>4</t>
        </is>
      </c>
      <c r="O1014" t="inlineStr">
        <is>
          <t>2</t>
        </is>
      </c>
      <c r="P1014" t="inlineStr">
        <is>
          <t>10</t>
        </is>
      </c>
      <c r="Q1014" t="inlineStr">
        <is>
          <t>66366</t>
        </is>
      </c>
    </row>
    <row r="1015">
      <c r="A1015" t="inlineStr">
        <is>
          <t>3492</t>
        </is>
      </c>
      <c r="B1015" t="inlineStr">
        <is>
          <t>488</t>
        </is>
      </c>
      <c r="C1015" t="inlineStr">
        <is>
          <t>1779</t>
        </is>
      </c>
      <c r="D1015" t="inlineStr">
        <is>
          <t>285</t>
        </is>
      </c>
      <c r="E1015" t="inlineStr">
        <is>
          <t>85</t>
        </is>
      </c>
      <c r="F1015" t="inlineStr">
        <is>
          <t>50</t>
        </is>
      </c>
      <c r="G1015" t="inlineStr">
        <is>
          <t>45</t>
        </is>
      </c>
      <c r="H1015" t="inlineStr">
        <is>
          <t>26</t>
        </is>
      </c>
      <c r="I1015" t="inlineStr">
        <is>
          <t>18</t>
        </is>
      </c>
      <c r="J1015" t="inlineStr">
        <is>
          <t>25</t>
        </is>
      </c>
      <c r="K1015" t="inlineStr">
        <is>
          <t>17</t>
        </is>
      </c>
      <c r="L1015" t="inlineStr">
        <is>
          <t>11</t>
        </is>
      </c>
      <c r="M1015" t="inlineStr">
        <is>
          <t>2</t>
        </is>
      </c>
      <c r="N1015" t="inlineStr">
        <is>
          <t>0</t>
        </is>
      </c>
      <c r="O1015" t="inlineStr">
        <is>
          <t>1</t>
        </is>
      </c>
      <c r="P1015" t="inlineStr">
        <is>
          <t>2</t>
        </is>
      </c>
      <c r="Q1015" t="inlineStr">
        <is>
          <t>2834</t>
        </is>
      </c>
    </row>
    <row r="1016">
      <c r="A1016" t="inlineStr">
        <is>
          <t>3494</t>
        </is>
      </c>
      <c r="B1016" t="inlineStr">
        <is>
          <t>14470</t>
        </is>
      </c>
      <c r="C1016" t="inlineStr">
        <is>
          <t>2372</t>
        </is>
      </c>
      <c r="D1016" t="inlineStr">
        <is>
          <t>533</t>
        </is>
      </c>
      <c r="E1016" t="inlineStr">
        <is>
          <t>168</t>
        </is>
      </c>
      <c r="F1016" t="inlineStr">
        <is>
          <t>125</t>
        </is>
      </c>
      <c r="G1016" t="inlineStr">
        <is>
          <t>103</t>
        </is>
      </c>
      <c r="H1016" t="inlineStr">
        <is>
          <t>56</t>
        </is>
      </c>
      <c r="I1016" t="inlineStr">
        <is>
          <t>35</t>
        </is>
      </c>
      <c r="J1016" t="inlineStr">
        <is>
          <t>74</t>
        </is>
      </c>
      <c r="K1016" t="inlineStr">
        <is>
          <t>40</t>
        </is>
      </c>
      <c r="L1016" t="inlineStr">
        <is>
          <t>15</t>
        </is>
      </c>
      <c r="M1016" t="inlineStr">
        <is>
          <t>5</t>
        </is>
      </c>
      <c r="N1016" t="inlineStr">
        <is>
          <t>2</t>
        </is>
      </c>
      <c r="O1016" t="inlineStr">
        <is>
          <t>1</t>
        </is>
      </c>
      <c r="P1016" t="inlineStr">
        <is>
          <t>4</t>
        </is>
      </c>
      <c r="Q1016" t="inlineStr">
        <is>
          <t>18003</t>
        </is>
      </c>
    </row>
    <row r="1017">
      <c r="A1017" t="inlineStr">
        <is>
          <t>3496</t>
        </is>
      </c>
      <c r="B1017" t="inlineStr">
        <is>
          <t>18</t>
        </is>
      </c>
      <c r="C1017" t="inlineStr">
        <is>
          <t>86</t>
        </is>
      </c>
      <c r="D1017" t="inlineStr">
        <is>
          <t>24</t>
        </is>
      </c>
      <c r="E1017" t="inlineStr">
        <is>
          <t>15</t>
        </is>
      </c>
      <c r="F1017" t="inlineStr">
        <is>
          <t>9</t>
        </is>
      </c>
      <c r="G1017" t="inlineStr">
        <is>
          <t>13</t>
        </is>
      </c>
      <c r="H1017" t="inlineStr">
        <is>
          <t>3</t>
        </is>
      </c>
      <c r="I1017" t="inlineStr">
        <is>
          <t>7</t>
        </is>
      </c>
      <c r="J1017" t="inlineStr">
        <is>
          <t>10</t>
        </is>
      </c>
      <c r="K1017" t="inlineStr">
        <is>
          <t>9</t>
        </is>
      </c>
      <c r="L1017" t="inlineStr">
        <is>
          <t>2</t>
        </is>
      </c>
      <c r="M1017" t="inlineStr">
        <is>
          <t>3</t>
        </is>
      </c>
      <c r="N1017" t="inlineStr">
        <is>
          <t>1</t>
        </is>
      </c>
      <c r="O1017" t="inlineStr">
        <is>
          <t>0</t>
        </is>
      </c>
      <c r="P1017" t="inlineStr">
        <is>
          <t>5</t>
        </is>
      </c>
      <c r="Q1017" t="inlineStr">
        <is>
          <t>205</t>
        </is>
      </c>
    </row>
    <row r="1018">
      <c r="A1018" t="inlineStr">
        <is>
          <t>3497</t>
        </is>
      </c>
      <c r="B1018" t="inlineStr">
        <is>
          <t>9</t>
        </is>
      </c>
      <c r="C1018" t="inlineStr">
        <is>
          <t>37</t>
        </is>
      </c>
      <c r="D1018" t="inlineStr">
        <is>
          <t>17</t>
        </is>
      </c>
      <c r="E1018" t="inlineStr">
        <is>
          <t>5</t>
        </is>
      </c>
      <c r="F1018" t="inlineStr">
        <is>
          <t>8</t>
        </is>
      </c>
      <c r="G1018" t="inlineStr">
        <is>
          <t>7</t>
        </is>
      </c>
      <c r="H1018" t="inlineStr">
        <is>
          <t>6</t>
        </is>
      </c>
      <c r="I1018" t="inlineStr">
        <is>
          <t>5</t>
        </is>
      </c>
      <c r="J1018" t="inlineStr">
        <is>
          <t>8</t>
        </is>
      </c>
      <c r="K1018" t="inlineStr">
        <is>
          <t>7</t>
        </is>
      </c>
      <c r="L1018" t="inlineStr">
        <is>
          <t>1</t>
        </is>
      </c>
      <c r="M1018" t="inlineStr">
        <is>
          <t>1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112</t>
        </is>
      </c>
    </row>
    <row r="1019">
      <c r="A1019" t="inlineStr">
        <is>
          <t>3498</t>
        </is>
      </c>
      <c r="B1019" t="inlineStr">
        <is>
          <t>48986</t>
        </is>
      </c>
      <c r="C1019" t="inlineStr">
        <is>
          <t>4802</t>
        </is>
      </c>
      <c r="D1019" t="inlineStr">
        <is>
          <t>358</t>
        </is>
      </c>
      <c r="E1019" t="inlineStr">
        <is>
          <t>114</t>
        </is>
      </c>
      <c r="F1019" t="inlineStr">
        <is>
          <t>75</t>
        </is>
      </c>
      <c r="G1019" t="inlineStr">
        <is>
          <t>62</t>
        </is>
      </c>
      <c r="H1019" t="inlineStr">
        <is>
          <t>32</t>
        </is>
      </c>
      <c r="I1019" t="inlineStr">
        <is>
          <t>22</t>
        </is>
      </c>
      <c r="J1019" t="inlineStr">
        <is>
          <t>45</t>
        </is>
      </c>
      <c r="K1019" t="inlineStr">
        <is>
          <t>19</t>
        </is>
      </c>
      <c r="L1019" t="inlineStr">
        <is>
          <t>13</t>
        </is>
      </c>
      <c r="M1019" t="inlineStr">
        <is>
          <t>4</t>
        </is>
      </c>
      <c r="N1019" t="inlineStr">
        <is>
          <t>2</t>
        </is>
      </c>
      <c r="O1019" t="inlineStr">
        <is>
          <t>1</t>
        </is>
      </c>
      <c r="P1019" t="inlineStr">
        <is>
          <t>10</t>
        </is>
      </c>
      <c r="Q1019" t="inlineStr">
        <is>
          <t>54545</t>
        </is>
      </c>
    </row>
    <row r="1020">
      <c r="A1020" t="inlineStr">
        <is>
          <t>3499</t>
        </is>
      </c>
      <c r="B1020" t="inlineStr">
        <is>
          <t>36592</t>
        </is>
      </c>
      <c r="C1020" t="inlineStr">
        <is>
          <t>3734</t>
        </is>
      </c>
      <c r="D1020" t="inlineStr">
        <is>
          <t>604</t>
        </is>
      </c>
      <c r="E1020" t="inlineStr">
        <is>
          <t>169</t>
        </is>
      </c>
      <c r="F1020" t="inlineStr">
        <is>
          <t>104</t>
        </is>
      </c>
      <c r="G1020" t="inlineStr">
        <is>
          <t>109</t>
        </is>
      </c>
      <c r="H1020" t="inlineStr">
        <is>
          <t>44</t>
        </is>
      </c>
      <c r="I1020" t="inlineStr">
        <is>
          <t>34</t>
        </is>
      </c>
      <c r="J1020" t="inlineStr">
        <is>
          <t>47</t>
        </is>
      </c>
      <c r="K1020" t="inlineStr">
        <is>
          <t>13</t>
        </is>
      </c>
      <c r="L1020" t="inlineStr">
        <is>
          <t>8</t>
        </is>
      </c>
      <c r="M1020" t="inlineStr">
        <is>
          <t>3</t>
        </is>
      </c>
      <c r="N1020" t="inlineStr">
        <is>
          <t>0</t>
        </is>
      </c>
      <c r="O1020" t="inlineStr">
        <is>
          <t>0</t>
        </is>
      </c>
      <c r="P1020" t="inlineStr">
        <is>
          <t>10</t>
        </is>
      </c>
      <c r="Q1020" t="inlineStr">
        <is>
          <t>41471</t>
        </is>
      </c>
    </row>
    <row r="1021">
      <c r="A1021" t="inlineStr">
        <is>
          <t>3501</t>
        </is>
      </c>
      <c r="B1021" t="inlineStr">
        <is>
          <t>2330</t>
        </is>
      </c>
      <c r="C1021" t="inlineStr">
        <is>
          <t>7817</t>
        </is>
      </c>
      <c r="D1021" t="inlineStr">
        <is>
          <t>1120</t>
        </is>
      </c>
      <c r="E1021" t="inlineStr">
        <is>
          <t>315</t>
        </is>
      </c>
      <c r="F1021" t="inlineStr">
        <is>
          <t>181</t>
        </is>
      </c>
      <c r="G1021" t="inlineStr">
        <is>
          <t>161</t>
        </is>
      </c>
      <c r="H1021" t="inlineStr">
        <is>
          <t>74</t>
        </is>
      </c>
      <c r="I1021" t="inlineStr">
        <is>
          <t>54</t>
        </is>
      </c>
      <c r="J1021" t="inlineStr">
        <is>
          <t>86</t>
        </is>
      </c>
      <c r="K1021" t="inlineStr">
        <is>
          <t>38</t>
        </is>
      </c>
      <c r="L1021" t="inlineStr">
        <is>
          <t>33</t>
        </is>
      </c>
      <c r="M1021" t="inlineStr">
        <is>
          <t>5</t>
        </is>
      </c>
      <c r="N1021" t="inlineStr">
        <is>
          <t>3</t>
        </is>
      </c>
      <c r="O1021" t="inlineStr">
        <is>
          <t>1</t>
        </is>
      </c>
      <c r="P1021" t="inlineStr">
        <is>
          <t>12</t>
        </is>
      </c>
      <c r="Q1021" t="inlineStr">
        <is>
          <t>12230</t>
        </is>
      </c>
    </row>
    <row r="1022">
      <c r="A1022" t="inlineStr">
        <is>
          <t>3502</t>
        </is>
      </c>
      <c r="B1022" t="inlineStr">
        <is>
          <t>24</t>
        </is>
      </c>
      <c r="C1022" t="inlineStr">
        <is>
          <t>110</t>
        </is>
      </c>
      <c r="D1022" t="inlineStr">
        <is>
          <t>41</t>
        </is>
      </c>
      <c r="E1022" t="inlineStr">
        <is>
          <t>21</t>
        </is>
      </c>
      <c r="F1022" t="inlineStr">
        <is>
          <t>20</t>
        </is>
      </c>
      <c r="G1022" t="inlineStr">
        <is>
          <t>16</t>
        </is>
      </c>
      <c r="H1022" t="inlineStr">
        <is>
          <t>9</t>
        </is>
      </c>
      <c r="I1022" t="inlineStr">
        <is>
          <t>14</t>
        </is>
      </c>
      <c r="J1022" t="inlineStr">
        <is>
          <t>13</t>
        </is>
      </c>
      <c r="K1022" t="inlineStr">
        <is>
          <t>3</t>
        </is>
      </c>
      <c r="L1022" t="inlineStr">
        <is>
          <t>7</t>
        </is>
      </c>
      <c r="M1022" t="inlineStr">
        <is>
          <t>4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283</t>
        </is>
      </c>
    </row>
    <row r="1023">
      <c r="A1023" t="inlineStr">
        <is>
          <t>3504</t>
        </is>
      </c>
      <c r="B1023" t="inlineStr">
        <is>
          <t>3022</t>
        </is>
      </c>
      <c r="C1023" t="inlineStr">
        <is>
          <t>8887</t>
        </is>
      </c>
      <c r="D1023" t="inlineStr">
        <is>
          <t>637</t>
        </is>
      </c>
      <c r="E1023" t="inlineStr">
        <is>
          <t>152</t>
        </is>
      </c>
      <c r="F1023" t="inlineStr">
        <is>
          <t>100</t>
        </is>
      </c>
      <c r="G1023" t="inlineStr">
        <is>
          <t>90</t>
        </is>
      </c>
      <c r="H1023" t="inlineStr">
        <is>
          <t>38</t>
        </is>
      </c>
      <c r="I1023" t="inlineStr">
        <is>
          <t>22</t>
        </is>
      </c>
      <c r="J1023" t="inlineStr">
        <is>
          <t>37</t>
        </is>
      </c>
      <c r="K1023" t="inlineStr">
        <is>
          <t>22</t>
        </is>
      </c>
      <c r="L1023" t="inlineStr">
        <is>
          <t>9</t>
        </is>
      </c>
      <c r="M1023" t="inlineStr">
        <is>
          <t>7</t>
        </is>
      </c>
      <c r="N1023" t="inlineStr">
        <is>
          <t>2</t>
        </is>
      </c>
      <c r="O1023" t="inlineStr">
        <is>
          <t>1</t>
        </is>
      </c>
      <c r="P1023" t="inlineStr">
        <is>
          <t>10</t>
        </is>
      </c>
      <c r="Q1023" t="inlineStr">
        <is>
          <t>13036</t>
        </is>
      </c>
    </row>
    <row r="1024">
      <c r="A1024" t="inlineStr">
        <is>
          <t>3505</t>
        </is>
      </c>
      <c r="B1024" t="inlineStr">
        <is>
          <t>46</t>
        </is>
      </c>
      <c r="C1024" t="inlineStr">
        <is>
          <t>38</t>
        </is>
      </c>
      <c r="D1024" t="inlineStr">
        <is>
          <t>64</t>
        </is>
      </c>
      <c r="E1024" t="inlineStr">
        <is>
          <t>7</t>
        </is>
      </c>
      <c r="F1024" t="inlineStr">
        <is>
          <t>2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</t>
        </is>
      </c>
      <c r="Q1024" t="inlineStr">
        <is>
          <t>160</t>
        </is>
      </c>
    </row>
    <row r="1025">
      <c r="A1025" t="inlineStr">
        <is>
          <t>3506</t>
        </is>
      </c>
      <c r="B1025" t="inlineStr">
        <is>
          <t>58</t>
        </is>
      </c>
      <c r="C1025" t="inlineStr">
        <is>
          <t>301</t>
        </is>
      </c>
      <c r="D1025" t="inlineStr">
        <is>
          <t>108</t>
        </is>
      </c>
      <c r="E1025" t="inlineStr">
        <is>
          <t>41</t>
        </is>
      </c>
      <c r="F1025" t="inlineStr">
        <is>
          <t>18</t>
        </is>
      </c>
      <c r="G1025" t="inlineStr">
        <is>
          <t>27</t>
        </is>
      </c>
      <c r="H1025" t="inlineStr">
        <is>
          <t>13</t>
        </is>
      </c>
      <c r="I1025" t="inlineStr">
        <is>
          <t>12</t>
        </is>
      </c>
      <c r="J1025" t="inlineStr">
        <is>
          <t>14</t>
        </is>
      </c>
      <c r="K1025" t="inlineStr">
        <is>
          <t>9</t>
        </is>
      </c>
      <c r="L1025" t="inlineStr">
        <is>
          <t>2</t>
        </is>
      </c>
      <c r="M1025" t="inlineStr">
        <is>
          <t>2</t>
        </is>
      </c>
      <c r="N1025" t="inlineStr">
        <is>
          <t>1</t>
        </is>
      </c>
      <c r="O1025" t="inlineStr">
        <is>
          <t>0</t>
        </is>
      </c>
      <c r="P1025" t="inlineStr">
        <is>
          <t>0</t>
        </is>
      </c>
      <c r="Q1025" t="inlineStr">
        <is>
          <t>606</t>
        </is>
      </c>
    </row>
    <row r="1026">
      <c r="A1026" t="inlineStr">
        <is>
          <t>3507</t>
        </is>
      </c>
      <c r="B1026" t="inlineStr">
        <is>
          <t>25</t>
        </is>
      </c>
      <c r="C1026" t="inlineStr">
        <is>
          <t>133</t>
        </is>
      </c>
      <c r="D1026" t="inlineStr">
        <is>
          <t>20</t>
        </is>
      </c>
      <c r="E1026" t="inlineStr">
        <is>
          <t>19</t>
        </is>
      </c>
      <c r="F1026" t="inlineStr">
        <is>
          <t>13</t>
        </is>
      </c>
      <c r="G1026" t="inlineStr">
        <is>
          <t>23</t>
        </is>
      </c>
      <c r="H1026" t="inlineStr">
        <is>
          <t>7</t>
        </is>
      </c>
      <c r="I1026" t="inlineStr">
        <is>
          <t>13</t>
        </is>
      </c>
      <c r="J1026" t="inlineStr">
        <is>
          <t>6</t>
        </is>
      </c>
      <c r="K1026" t="inlineStr">
        <is>
          <t>6</t>
        </is>
      </c>
      <c r="L1026" t="inlineStr">
        <is>
          <t>1</t>
        </is>
      </c>
      <c r="M1026" t="inlineStr">
        <is>
          <t>1</t>
        </is>
      </c>
      <c r="N1026" t="inlineStr">
        <is>
          <t>2</t>
        </is>
      </c>
      <c r="O1026" t="inlineStr">
        <is>
          <t>2</t>
        </is>
      </c>
      <c r="P1026" t="inlineStr">
        <is>
          <t>7</t>
        </is>
      </c>
      <c r="Q1026" t="inlineStr">
        <is>
          <t>278</t>
        </is>
      </c>
    </row>
    <row r="1027">
      <c r="A1027" t="inlineStr">
        <is>
          <t>3508</t>
        </is>
      </c>
      <c r="B1027" t="inlineStr">
        <is>
          <t>55635</t>
        </is>
      </c>
      <c r="C1027" t="inlineStr">
        <is>
          <t>9943</t>
        </is>
      </c>
      <c r="D1027" t="inlineStr">
        <is>
          <t>1049</t>
        </is>
      </c>
      <c r="E1027" t="inlineStr">
        <is>
          <t>272</t>
        </is>
      </c>
      <c r="F1027" t="inlineStr">
        <is>
          <t>192</t>
        </is>
      </c>
      <c r="G1027" t="inlineStr">
        <is>
          <t>151</t>
        </is>
      </c>
      <c r="H1027" t="inlineStr">
        <is>
          <t>53</t>
        </is>
      </c>
      <c r="I1027" t="inlineStr">
        <is>
          <t>49</t>
        </is>
      </c>
      <c r="J1027" t="inlineStr">
        <is>
          <t>67</t>
        </is>
      </c>
      <c r="K1027" t="inlineStr">
        <is>
          <t>36</t>
        </is>
      </c>
      <c r="L1027" t="inlineStr">
        <is>
          <t>14</t>
        </is>
      </c>
      <c r="M1027" t="inlineStr">
        <is>
          <t>9</t>
        </is>
      </c>
      <c r="N1027" t="inlineStr">
        <is>
          <t>5</t>
        </is>
      </c>
      <c r="O1027" t="inlineStr">
        <is>
          <t>3</t>
        </is>
      </c>
      <c r="P1027" t="inlineStr">
        <is>
          <t>13</t>
        </is>
      </c>
      <c r="Q1027" t="inlineStr">
        <is>
          <t>67491</t>
        </is>
      </c>
    </row>
    <row r="1028">
      <c r="A1028" t="inlineStr">
        <is>
          <t>3511</t>
        </is>
      </c>
      <c r="B1028" t="inlineStr">
        <is>
          <t>2227</t>
        </is>
      </c>
      <c r="C1028" t="inlineStr">
        <is>
          <t>5816</t>
        </is>
      </c>
      <c r="D1028" t="inlineStr">
        <is>
          <t>745</t>
        </is>
      </c>
      <c r="E1028" t="inlineStr">
        <is>
          <t>232</t>
        </is>
      </c>
      <c r="F1028" t="inlineStr">
        <is>
          <t>130</t>
        </is>
      </c>
      <c r="G1028" t="inlineStr">
        <is>
          <t>101</t>
        </is>
      </c>
      <c r="H1028" t="inlineStr">
        <is>
          <t>57</t>
        </is>
      </c>
      <c r="I1028" t="inlineStr">
        <is>
          <t>31</t>
        </is>
      </c>
      <c r="J1028" t="inlineStr">
        <is>
          <t>46</t>
        </is>
      </c>
      <c r="K1028" t="inlineStr">
        <is>
          <t>17</t>
        </is>
      </c>
      <c r="L1028" t="inlineStr">
        <is>
          <t>8</t>
        </is>
      </c>
      <c r="M1028" t="inlineStr">
        <is>
          <t>1</t>
        </is>
      </c>
      <c r="N1028" t="inlineStr">
        <is>
          <t>1</t>
        </is>
      </c>
      <c r="O1028" t="inlineStr">
        <is>
          <t>1</t>
        </is>
      </c>
      <c r="P1028" t="inlineStr">
        <is>
          <t>3</t>
        </is>
      </c>
      <c r="Q1028" t="inlineStr">
        <is>
          <t>9416</t>
        </is>
      </c>
    </row>
    <row r="1029">
      <c r="A1029" t="inlineStr">
        <is>
          <t>3512</t>
        </is>
      </c>
      <c r="B1029" t="inlineStr">
        <is>
          <t>824</t>
        </is>
      </c>
      <c r="C1029" t="inlineStr">
        <is>
          <t>2943</t>
        </is>
      </c>
      <c r="D1029" t="inlineStr">
        <is>
          <t>489</t>
        </is>
      </c>
      <c r="E1029" t="inlineStr">
        <is>
          <t>165</t>
        </is>
      </c>
      <c r="F1029" t="inlineStr">
        <is>
          <t>90</t>
        </is>
      </c>
      <c r="G1029" t="inlineStr">
        <is>
          <t>103</t>
        </is>
      </c>
      <c r="H1029" t="inlineStr">
        <is>
          <t>49</t>
        </is>
      </c>
      <c r="I1029" t="inlineStr">
        <is>
          <t>26</t>
        </is>
      </c>
      <c r="J1029" t="inlineStr">
        <is>
          <t>55</t>
        </is>
      </c>
      <c r="K1029" t="inlineStr">
        <is>
          <t>29</t>
        </is>
      </c>
      <c r="L1029" t="inlineStr">
        <is>
          <t>19</t>
        </is>
      </c>
      <c r="M1029" t="inlineStr">
        <is>
          <t>7</t>
        </is>
      </c>
      <c r="N1029" t="inlineStr">
        <is>
          <t>2</t>
        </is>
      </c>
      <c r="O1029" t="inlineStr">
        <is>
          <t>4</t>
        </is>
      </c>
      <c r="P1029" t="inlineStr">
        <is>
          <t>16</t>
        </is>
      </c>
      <c r="Q1029" t="inlineStr">
        <is>
          <t>4821</t>
        </is>
      </c>
    </row>
    <row r="1030">
      <c r="A1030" t="inlineStr">
        <is>
          <t>3513</t>
        </is>
      </c>
      <c r="B1030" t="inlineStr">
        <is>
          <t>7</t>
        </is>
      </c>
      <c r="C1030" t="inlineStr">
        <is>
          <t>7</t>
        </is>
      </c>
      <c r="D1030" t="inlineStr">
        <is>
          <t>1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2</t>
        </is>
      </c>
      <c r="O1030" t="inlineStr">
        <is>
          <t>3</t>
        </is>
      </c>
      <c r="P1030" t="inlineStr">
        <is>
          <t>3</t>
        </is>
      </c>
      <c r="Q1030" t="inlineStr">
        <is>
          <t>25</t>
        </is>
      </c>
    </row>
    <row r="1031">
      <c r="A1031" t="inlineStr">
        <is>
          <t>3515</t>
        </is>
      </c>
      <c r="B1031" t="inlineStr">
        <is>
          <t>5844</t>
        </is>
      </c>
      <c r="C1031" t="inlineStr">
        <is>
          <t>6839</t>
        </is>
      </c>
      <c r="D1031" t="inlineStr">
        <is>
          <t>522</t>
        </is>
      </c>
      <c r="E1031" t="inlineStr">
        <is>
          <t>142</t>
        </is>
      </c>
      <c r="F1031" t="inlineStr">
        <is>
          <t>67</t>
        </is>
      </c>
      <c r="G1031" t="inlineStr">
        <is>
          <t>63</t>
        </is>
      </c>
      <c r="H1031" t="inlineStr">
        <is>
          <t>30</t>
        </is>
      </c>
      <c r="I1031" t="inlineStr">
        <is>
          <t>20</t>
        </is>
      </c>
      <c r="J1031" t="inlineStr">
        <is>
          <t>47</t>
        </is>
      </c>
      <c r="K1031" t="inlineStr">
        <is>
          <t>32</t>
        </is>
      </c>
      <c r="L1031" t="inlineStr">
        <is>
          <t>22</t>
        </is>
      </c>
      <c r="M1031" t="inlineStr">
        <is>
          <t>10</t>
        </is>
      </c>
      <c r="N1031" t="inlineStr">
        <is>
          <t>3</t>
        </is>
      </c>
      <c r="O1031" t="inlineStr">
        <is>
          <t>3</t>
        </is>
      </c>
      <c r="P1031" t="inlineStr">
        <is>
          <t>6</t>
        </is>
      </c>
      <c r="Q1031" t="inlineStr">
        <is>
          <t>13650</t>
        </is>
      </c>
    </row>
    <row r="1032">
      <c r="A1032" t="inlineStr">
        <is>
          <t>3516</t>
        </is>
      </c>
      <c r="B1032" t="inlineStr">
        <is>
          <t>1846</t>
        </is>
      </c>
      <c r="C1032" t="inlineStr">
        <is>
          <t>943</t>
        </is>
      </c>
      <c r="D1032" t="inlineStr">
        <is>
          <t>152</t>
        </is>
      </c>
      <c r="E1032" t="inlineStr">
        <is>
          <t>62</t>
        </is>
      </c>
      <c r="F1032" t="inlineStr">
        <is>
          <t>33</t>
        </is>
      </c>
      <c r="G1032" t="inlineStr">
        <is>
          <t>33</t>
        </is>
      </c>
      <c r="H1032" t="inlineStr">
        <is>
          <t>15</t>
        </is>
      </c>
      <c r="I1032" t="inlineStr">
        <is>
          <t>12</t>
        </is>
      </c>
      <c r="J1032" t="inlineStr">
        <is>
          <t>20</t>
        </is>
      </c>
      <c r="K1032" t="inlineStr">
        <is>
          <t>25</t>
        </is>
      </c>
      <c r="L1032" t="inlineStr">
        <is>
          <t>6</t>
        </is>
      </c>
      <c r="M1032" t="inlineStr">
        <is>
          <t>3</t>
        </is>
      </c>
      <c r="N1032" t="inlineStr">
        <is>
          <t>3</t>
        </is>
      </c>
      <c r="O1032" t="inlineStr">
        <is>
          <t>3</t>
        </is>
      </c>
      <c r="P1032" t="inlineStr">
        <is>
          <t>10</t>
        </is>
      </c>
      <c r="Q1032" t="inlineStr">
        <is>
          <t>3166</t>
        </is>
      </c>
    </row>
    <row r="1033">
      <c r="A1033" t="inlineStr">
        <is>
          <t>3517</t>
        </is>
      </c>
      <c r="B1033" t="inlineStr">
        <is>
          <t>266</t>
        </is>
      </c>
      <c r="C1033" t="inlineStr">
        <is>
          <t>258</t>
        </is>
      </c>
      <c r="D1033" t="inlineStr">
        <is>
          <t>58</t>
        </is>
      </c>
      <c r="E1033" t="inlineStr">
        <is>
          <t>27</t>
        </is>
      </c>
      <c r="F1033" t="inlineStr">
        <is>
          <t>10</t>
        </is>
      </c>
      <c r="G1033" t="inlineStr">
        <is>
          <t>18</t>
        </is>
      </c>
      <c r="H1033" t="inlineStr">
        <is>
          <t>6</t>
        </is>
      </c>
      <c r="I1033" t="inlineStr">
        <is>
          <t>4</t>
        </is>
      </c>
      <c r="J1033" t="inlineStr">
        <is>
          <t>9</t>
        </is>
      </c>
      <c r="K1033" t="inlineStr">
        <is>
          <t>3</t>
        </is>
      </c>
      <c r="L1033" t="inlineStr">
        <is>
          <t>3</t>
        </is>
      </c>
      <c r="M1033" t="inlineStr">
        <is>
          <t>0</t>
        </is>
      </c>
      <c r="N1033" t="inlineStr">
        <is>
          <t>1</t>
        </is>
      </c>
      <c r="O1033" t="inlineStr">
        <is>
          <t>0</t>
        </is>
      </c>
      <c r="P1033" t="inlineStr">
        <is>
          <t>0</t>
        </is>
      </c>
      <c r="Q1033" t="inlineStr">
        <is>
          <t>663</t>
        </is>
      </c>
    </row>
    <row r="1034">
      <c r="A1034" t="inlineStr">
        <is>
          <t>3518</t>
        </is>
      </c>
      <c r="B1034" t="inlineStr">
        <is>
          <t>22754</t>
        </is>
      </c>
      <c r="C1034" t="inlineStr">
        <is>
          <t>5291</t>
        </is>
      </c>
      <c r="D1034" t="inlineStr">
        <is>
          <t>849</t>
        </is>
      </c>
      <c r="E1034" t="inlineStr">
        <is>
          <t>300</t>
        </is>
      </c>
      <c r="F1034" t="inlineStr">
        <is>
          <t>200</t>
        </is>
      </c>
      <c r="G1034" t="inlineStr">
        <is>
          <t>193</t>
        </is>
      </c>
      <c r="H1034" t="inlineStr">
        <is>
          <t>81</t>
        </is>
      </c>
      <c r="I1034" t="inlineStr">
        <is>
          <t>55</t>
        </is>
      </c>
      <c r="J1034" t="inlineStr">
        <is>
          <t>102</t>
        </is>
      </c>
      <c r="K1034" t="inlineStr">
        <is>
          <t>75</t>
        </is>
      </c>
      <c r="L1034" t="inlineStr">
        <is>
          <t>49</t>
        </is>
      </c>
      <c r="M1034" t="inlineStr">
        <is>
          <t>8</t>
        </is>
      </c>
      <c r="N1034" t="inlineStr">
        <is>
          <t>6</t>
        </is>
      </c>
      <c r="O1034" t="inlineStr">
        <is>
          <t>2</t>
        </is>
      </c>
      <c r="P1034" t="inlineStr">
        <is>
          <t>12</t>
        </is>
      </c>
      <c r="Q1034" t="inlineStr">
        <is>
          <t>29977</t>
        </is>
      </c>
    </row>
    <row r="1035">
      <c r="A1035" t="inlineStr">
        <is>
          <t>3519</t>
        </is>
      </c>
      <c r="B1035" t="inlineStr">
        <is>
          <t>36171</t>
        </is>
      </c>
      <c r="C1035" t="inlineStr">
        <is>
          <t>21116</t>
        </is>
      </c>
      <c r="D1035" t="inlineStr">
        <is>
          <t>3932</t>
        </is>
      </c>
      <c r="E1035" t="inlineStr">
        <is>
          <t>1134</t>
        </is>
      </c>
      <c r="F1035" t="inlineStr">
        <is>
          <t>831</t>
        </is>
      </c>
      <c r="G1035" t="inlineStr">
        <is>
          <t>741</t>
        </is>
      </c>
      <c r="H1035" t="inlineStr">
        <is>
          <t>291</t>
        </is>
      </c>
      <c r="I1035" t="inlineStr">
        <is>
          <t>224</t>
        </is>
      </c>
      <c r="J1035" t="inlineStr">
        <is>
          <t>363</t>
        </is>
      </c>
      <c r="K1035" t="inlineStr">
        <is>
          <t>154</t>
        </is>
      </c>
      <c r="L1035" t="inlineStr">
        <is>
          <t>56</t>
        </is>
      </c>
      <c r="M1035" t="inlineStr">
        <is>
          <t>17</t>
        </is>
      </c>
      <c r="N1035" t="inlineStr">
        <is>
          <t>5</t>
        </is>
      </c>
      <c r="O1035" t="inlineStr">
        <is>
          <t>8</t>
        </is>
      </c>
      <c r="P1035" t="inlineStr">
        <is>
          <t>18</t>
        </is>
      </c>
      <c r="Q1035" t="inlineStr">
        <is>
          <t>65061</t>
        </is>
      </c>
    </row>
    <row r="1036">
      <c r="A1036" t="inlineStr">
        <is>
          <t>3520</t>
        </is>
      </c>
      <c r="B1036" t="inlineStr">
        <is>
          <t>43351</t>
        </is>
      </c>
      <c r="C1036" t="inlineStr">
        <is>
          <t>3425</t>
        </is>
      </c>
      <c r="D1036" t="inlineStr">
        <is>
          <t>583</t>
        </is>
      </c>
      <c r="E1036" t="inlineStr">
        <is>
          <t>193</t>
        </is>
      </c>
      <c r="F1036" t="inlineStr">
        <is>
          <t>114</t>
        </is>
      </c>
      <c r="G1036" t="inlineStr">
        <is>
          <t>121</t>
        </is>
      </c>
      <c r="H1036" t="inlineStr">
        <is>
          <t>66</t>
        </is>
      </c>
      <c r="I1036" t="inlineStr">
        <is>
          <t>41</t>
        </is>
      </c>
      <c r="J1036" t="inlineStr">
        <is>
          <t>92</t>
        </is>
      </c>
      <c r="K1036" t="inlineStr">
        <is>
          <t>40</t>
        </is>
      </c>
      <c r="L1036" t="inlineStr">
        <is>
          <t>16</t>
        </is>
      </c>
      <c r="M1036" t="inlineStr">
        <is>
          <t>7</t>
        </is>
      </c>
      <c r="N1036" t="inlineStr">
        <is>
          <t>4</t>
        </is>
      </c>
      <c r="O1036" t="inlineStr">
        <is>
          <t>3</t>
        </is>
      </c>
      <c r="P1036" t="inlineStr">
        <is>
          <t>4</t>
        </is>
      </c>
      <c r="Q1036" t="inlineStr">
        <is>
          <t>48060</t>
        </is>
      </c>
    </row>
    <row r="1037">
      <c r="A1037" t="inlineStr">
        <is>
          <t>3521</t>
        </is>
      </c>
      <c r="B1037" t="inlineStr">
        <is>
          <t>37027</t>
        </is>
      </c>
      <c r="C1037" t="inlineStr">
        <is>
          <t>1774</t>
        </is>
      </c>
      <c r="D1037" t="inlineStr">
        <is>
          <t>334</t>
        </is>
      </c>
      <c r="E1037" t="inlineStr">
        <is>
          <t>100</t>
        </is>
      </c>
      <c r="F1037" t="inlineStr">
        <is>
          <t>91</t>
        </is>
      </c>
      <c r="G1037" t="inlineStr">
        <is>
          <t>92</t>
        </is>
      </c>
      <c r="H1037" t="inlineStr">
        <is>
          <t>57</t>
        </is>
      </c>
      <c r="I1037" t="inlineStr">
        <is>
          <t>39</t>
        </is>
      </c>
      <c r="J1037" t="inlineStr">
        <is>
          <t>68</t>
        </is>
      </c>
      <c r="K1037" t="inlineStr">
        <is>
          <t>45</t>
        </is>
      </c>
      <c r="L1037" t="inlineStr">
        <is>
          <t>24</t>
        </is>
      </c>
      <c r="M1037" t="inlineStr">
        <is>
          <t>2</t>
        </is>
      </c>
      <c r="N1037" t="inlineStr">
        <is>
          <t>6</t>
        </is>
      </c>
      <c r="O1037" t="inlineStr">
        <is>
          <t>0</t>
        </is>
      </c>
      <c r="P1037" t="inlineStr">
        <is>
          <t>8</t>
        </is>
      </c>
      <c r="Q1037" t="inlineStr">
        <is>
          <t>39667</t>
        </is>
      </c>
    </row>
    <row r="1038">
      <c r="A1038" t="inlineStr">
        <is>
          <t>3522</t>
        </is>
      </c>
      <c r="B1038" t="inlineStr">
        <is>
          <t>23633</t>
        </is>
      </c>
      <c r="C1038" t="inlineStr">
        <is>
          <t>3187</t>
        </is>
      </c>
      <c r="D1038" t="inlineStr">
        <is>
          <t>544</t>
        </is>
      </c>
      <c r="E1038" t="inlineStr">
        <is>
          <t>171</t>
        </is>
      </c>
      <c r="F1038" t="inlineStr">
        <is>
          <t>128</t>
        </is>
      </c>
      <c r="G1038" t="inlineStr">
        <is>
          <t>144</t>
        </is>
      </c>
      <c r="H1038" t="inlineStr">
        <is>
          <t>65</t>
        </is>
      </c>
      <c r="I1038" t="inlineStr">
        <is>
          <t>35</t>
        </is>
      </c>
      <c r="J1038" t="inlineStr">
        <is>
          <t>97</t>
        </is>
      </c>
      <c r="K1038" t="inlineStr">
        <is>
          <t>54</t>
        </is>
      </c>
      <c r="L1038" t="inlineStr">
        <is>
          <t>27</t>
        </is>
      </c>
      <c r="M1038" t="inlineStr">
        <is>
          <t>8</t>
        </is>
      </c>
      <c r="N1038" t="inlineStr">
        <is>
          <t>4</t>
        </is>
      </c>
      <c r="O1038" t="inlineStr">
        <is>
          <t>0</t>
        </is>
      </c>
      <c r="P1038" t="inlineStr">
        <is>
          <t>15</t>
        </is>
      </c>
      <c r="Q1038" t="inlineStr">
        <is>
          <t>28112</t>
        </is>
      </c>
    </row>
    <row r="1039">
      <c r="A1039" t="inlineStr">
        <is>
          <t>3523</t>
        </is>
      </c>
      <c r="B1039" t="inlineStr">
        <is>
          <t>6588</t>
        </is>
      </c>
      <c r="C1039" t="inlineStr">
        <is>
          <t>895</t>
        </is>
      </c>
      <c r="D1039" t="inlineStr">
        <is>
          <t>128</t>
        </is>
      </c>
      <c r="E1039" t="inlineStr">
        <is>
          <t>47</t>
        </is>
      </c>
      <c r="F1039" t="inlineStr">
        <is>
          <t>21</t>
        </is>
      </c>
      <c r="G1039" t="inlineStr">
        <is>
          <t>28</t>
        </is>
      </c>
      <c r="H1039" t="inlineStr">
        <is>
          <t>6</t>
        </is>
      </c>
      <c r="I1039" t="inlineStr">
        <is>
          <t>12</t>
        </is>
      </c>
      <c r="J1039" t="inlineStr">
        <is>
          <t>21</t>
        </is>
      </c>
      <c r="K1039" t="inlineStr">
        <is>
          <t>16</t>
        </is>
      </c>
      <c r="L1039" t="inlineStr">
        <is>
          <t>4</t>
        </is>
      </c>
      <c r="M1039" t="inlineStr">
        <is>
          <t>4</t>
        </is>
      </c>
      <c r="N1039" t="inlineStr">
        <is>
          <t>2</t>
        </is>
      </c>
      <c r="O1039" t="inlineStr">
        <is>
          <t>0</t>
        </is>
      </c>
      <c r="P1039" t="inlineStr">
        <is>
          <t>7</t>
        </is>
      </c>
      <c r="Q1039" t="inlineStr">
        <is>
          <t>7779</t>
        </is>
      </c>
    </row>
    <row r="1040">
      <c r="A1040" t="inlineStr">
        <is>
          <t>3524</t>
        </is>
      </c>
      <c r="B1040" t="inlineStr">
        <is>
          <t>68</t>
        </is>
      </c>
      <c r="C1040" t="inlineStr">
        <is>
          <t>83</t>
        </is>
      </c>
      <c r="D1040" t="inlineStr">
        <is>
          <t>38</t>
        </is>
      </c>
      <c r="E1040" t="inlineStr">
        <is>
          <t>15</t>
        </is>
      </c>
      <c r="F1040" t="inlineStr">
        <is>
          <t>9</t>
        </is>
      </c>
      <c r="G1040" t="inlineStr">
        <is>
          <t>20</t>
        </is>
      </c>
      <c r="H1040" t="inlineStr">
        <is>
          <t>7</t>
        </is>
      </c>
      <c r="I1040" t="inlineStr">
        <is>
          <t>7</t>
        </is>
      </c>
      <c r="J1040" t="inlineStr">
        <is>
          <t>21</t>
        </is>
      </c>
      <c r="K1040" t="inlineStr">
        <is>
          <t>16</t>
        </is>
      </c>
      <c r="L1040" t="inlineStr">
        <is>
          <t>3</t>
        </is>
      </c>
      <c r="M1040" t="inlineStr">
        <is>
          <t>5</t>
        </is>
      </c>
      <c r="N1040" t="inlineStr">
        <is>
          <t>2</t>
        </is>
      </c>
      <c r="O1040" t="inlineStr">
        <is>
          <t>2</t>
        </is>
      </c>
      <c r="P1040" t="inlineStr">
        <is>
          <t>5</t>
        </is>
      </c>
      <c r="Q1040" t="inlineStr">
        <is>
          <t>301</t>
        </is>
      </c>
    </row>
    <row r="1041">
      <c r="A1041" t="inlineStr">
        <is>
          <t>3526</t>
        </is>
      </c>
      <c r="B1041" t="inlineStr">
        <is>
          <t>15538</t>
        </is>
      </c>
      <c r="C1041" t="inlineStr">
        <is>
          <t>4552</t>
        </is>
      </c>
      <c r="D1041" t="inlineStr">
        <is>
          <t>380</t>
        </is>
      </c>
      <c r="E1041" t="inlineStr">
        <is>
          <t>123</t>
        </is>
      </c>
      <c r="F1041" t="inlineStr">
        <is>
          <t>62</t>
        </is>
      </c>
      <c r="G1041" t="inlineStr">
        <is>
          <t>70</t>
        </is>
      </c>
      <c r="H1041" t="inlineStr">
        <is>
          <t>41</t>
        </is>
      </c>
      <c r="I1041" t="inlineStr">
        <is>
          <t>24</t>
        </is>
      </c>
      <c r="J1041" t="inlineStr">
        <is>
          <t>57</t>
        </is>
      </c>
      <c r="K1041" t="inlineStr">
        <is>
          <t>36</t>
        </is>
      </c>
      <c r="L1041" t="inlineStr">
        <is>
          <t>33</t>
        </is>
      </c>
      <c r="M1041" t="inlineStr">
        <is>
          <t>4</t>
        </is>
      </c>
      <c r="N1041" t="inlineStr">
        <is>
          <t>6</t>
        </is>
      </c>
      <c r="O1041" t="inlineStr">
        <is>
          <t>4</t>
        </is>
      </c>
      <c r="P1041" t="inlineStr">
        <is>
          <t>6</t>
        </is>
      </c>
      <c r="Q1041" t="inlineStr">
        <is>
          <t>20936</t>
        </is>
      </c>
    </row>
    <row r="1042">
      <c r="A1042" t="inlineStr">
        <is>
          <t>3527</t>
        </is>
      </c>
      <c r="B1042" t="inlineStr">
        <is>
          <t>19990</t>
        </is>
      </c>
      <c r="C1042" t="inlineStr">
        <is>
          <t>4056</t>
        </is>
      </c>
      <c r="D1042" t="inlineStr">
        <is>
          <t>479</t>
        </is>
      </c>
      <c r="E1042" t="inlineStr">
        <is>
          <t>157</t>
        </is>
      </c>
      <c r="F1042" t="inlineStr">
        <is>
          <t>98</t>
        </is>
      </c>
      <c r="G1042" t="inlineStr">
        <is>
          <t>86</t>
        </is>
      </c>
      <c r="H1042" t="inlineStr">
        <is>
          <t>52</t>
        </is>
      </c>
      <c r="I1042" t="inlineStr">
        <is>
          <t>19</t>
        </is>
      </c>
      <c r="J1042" t="inlineStr">
        <is>
          <t>60</t>
        </is>
      </c>
      <c r="K1042" t="inlineStr">
        <is>
          <t>28</t>
        </is>
      </c>
      <c r="L1042" t="inlineStr">
        <is>
          <t>13</t>
        </is>
      </c>
      <c r="M1042" t="inlineStr">
        <is>
          <t>3</t>
        </is>
      </c>
      <c r="N1042" t="inlineStr">
        <is>
          <t>2</t>
        </is>
      </c>
      <c r="O1042" t="inlineStr">
        <is>
          <t>0</t>
        </is>
      </c>
      <c r="P1042" t="inlineStr">
        <is>
          <t>5</t>
        </is>
      </c>
      <c r="Q1042" t="inlineStr">
        <is>
          <t>25048</t>
        </is>
      </c>
    </row>
    <row r="1043">
      <c r="A1043" t="inlineStr">
        <is>
          <t>3528</t>
        </is>
      </c>
      <c r="B1043" t="inlineStr">
        <is>
          <t>2116</t>
        </is>
      </c>
      <c r="C1043" t="inlineStr">
        <is>
          <t>2790</t>
        </is>
      </c>
      <c r="D1043" t="inlineStr">
        <is>
          <t>345</t>
        </is>
      </c>
      <c r="E1043" t="inlineStr">
        <is>
          <t>115</t>
        </is>
      </c>
      <c r="F1043" t="inlineStr">
        <is>
          <t>49</t>
        </is>
      </c>
      <c r="G1043" t="inlineStr">
        <is>
          <t>64</t>
        </is>
      </c>
      <c r="H1043" t="inlineStr">
        <is>
          <t>32</t>
        </is>
      </c>
      <c r="I1043" t="inlineStr">
        <is>
          <t>14</t>
        </is>
      </c>
      <c r="J1043" t="inlineStr">
        <is>
          <t>37</t>
        </is>
      </c>
      <c r="K1043" t="inlineStr">
        <is>
          <t>15</t>
        </is>
      </c>
      <c r="L1043" t="inlineStr">
        <is>
          <t>6</t>
        </is>
      </c>
      <c r="M1043" t="inlineStr">
        <is>
          <t>5</t>
        </is>
      </c>
      <c r="N1043" t="inlineStr">
        <is>
          <t>1</t>
        </is>
      </c>
      <c r="O1043" t="inlineStr">
        <is>
          <t>2</t>
        </is>
      </c>
      <c r="P1043" t="inlineStr">
        <is>
          <t>5</t>
        </is>
      </c>
      <c r="Q1043" t="inlineStr">
        <is>
          <t>5596</t>
        </is>
      </c>
    </row>
    <row r="1044">
      <c r="A1044" t="inlineStr">
        <is>
          <t>3529</t>
        </is>
      </c>
      <c r="B1044" t="inlineStr">
        <is>
          <t>25345</t>
        </is>
      </c>
      <c r="C1044" t="inlineStr">
        <is>
          <t>2080</t>
        </is>
      </c>
      <c r="D1044" t="inlineStr">
        <is>
          <t>218</t>
        </is>
      </c>
      <c r="E1044" t="inlineStr">
        <is>
          <t>98</t>
        </is>
      </c>
      <c r="F1044" t="inlineStr">
        <is>
          <t>46</t>
        </is>
      </c>
      <c r="G1044" t="inlineStr">
        <is>
          <t>75</t>
        </is>
      </c>
      <c r="H1044" t="inlineStr">
        <is>
          <t>32</t>
        </is>
      </c>
      <c r="I1044" t="inlineStr">
        <is>
          <t>35</t>
        </is>
      </c>
      <c r="J1044" t="inlineStr">
        <is>
          <t>73</t>
        </is>
      </c>
      <c r="K1044" t="inlineStr">
        <is>
          <t>41</t>
        </is>
      </c>
      <c r="L1044" t="inlineStr">
        <is>
          <t>33</t>
        </is>
      </c>
      <c r="M1044" t="inlineStr">
        <is>
          <t>16</t>
        </is>
      </c>
      <c r="N1044" t="inlineStr">
        <is>
          <t>4</t>
        </is>
      </c>
      <c r="O1044" t="inlineStr">
        <is>
          <t>6</t>
        </is>
      </c>
      <c r="P1044" t="inlineStr">
        <is>
          <t>13</t>
        </is>
      </c>
      <c r="Q1044" t="inlineStr">
        <is>
          <t>28115</t>
        </is>
      </c>
    </row>
    <row r="1045">
      <c r="A1045" t="inlineStr">
        <is>
          <t>3530</t>
        </is>
      </c>
      <c r="B1045" t="inlineStr">
        <is>
          <t>7878</t>
        </is>
      </c>
      <c r="C1045" t="inlineStr">
        <is>
          <t>6966</t>
        </is>
      </c>
      <c r="D1045" t="inlineStr">
        <is>
          <t>632</t>
        </is>
      </c>
      <c r="E1045" t="inlineStr">
        <is>
          <t>178</t>
        </is>
      </c>
      <c r="F1045" t="inlineStr">
        <is>
          <t>93</t>
        </is>
      </c>
      <c r="G1045" t="inlineStr">
        <is>
          <t>74</t>
        </is>
      </c>
      <c r="H1045" t="inlineStr">
        <is>
          <t>37</t>
        </is>
      </c>
      <c r="I1045" t="inlineStr">
        <is>
          <t>20</t>
        </is>
      </c>
      <c r="J1045" t="inlineStr">
        <is>
          <t>33</t>
        </is>
      </c>
      <c r="K1045" t="inlineStr">
        <is>
          <t>18</t>
        </is>
      </c>
      <c r="L1045" t="inlineStr">
        <is>
          <t>7</t>
        </is>
      </c>
      <c r="M1045" t="inlineStr">
        <is>
          <t>4</t>
        </is>
      </c>
      <c r="N1045" t="inlineStr">
        <is>
          <t>1</t>
        </is>
      </c>
      <c r="O1045" t="inlineStr">
        <is>
          <t>0</t>
        </is>
      </c>
      <c r="P1045" t="inlineStr">
        <is>
          <t>8</t>
        </is>
      </c>
      <c r="Q1045" t="inlineStr">
        <is>
          <t>15949</t>
        </is>
      </c>
    </row>
    <row r="1046">
      <c r="A1046" t="inlineStr">
        <is>
          <t>3531</t>
        </is>
      </c>
      <c r="B1046" t="inlineStr">
        <is>
          <t>597</t>
        </is>
      </c>
      <c r="C1046" t="inlineStr">
        <is>
          <t>880</t>
        </is>
      </c>
      <c r="D1046" t="inlineStr">
        <is>
          <t>143</t>
        </is>
      </c>
      <c r="E1046" t="inlineStr">
        <is>
          <t>45</t>
        </is>
      </c>
      <c r="F1046" t="inlineStr">
        <is>
          <t>25</t>
        </is>
      </c>
      <c r="G1046" t="inlineStr">
        <is>
          <t>25</t>
        </is>
      </c>
      <c r="H1046" t="inlineStr">
        <is>
          <t>13</t>
        </is>
      </c>
      <c r="I1046" t="inlineStr">
        <is>
          <t>14</t>
        </is>
      </c>
      <c r="J1046" t="inlineStr">
        <is>
          <t>20</t>
        </is>
      </c>
      <c r="K1046" t="inlineStr">
        <is>
          <t>15</t>
        </is>
      </c>
      <c r="L1046" t="inlineStr">
        <is>
          <t>10</t>
        </is>
      </c>
      <c r="M1046" t="inlineStr">
        <is>
          <t>9</t>
        </is>
      </c>
      <c r="N1046" t="inlineStr">
        <is>
          <t>6</t>
        </is>
      </c>
      <c r="O1046" t="inlineStr">
        <is>
          <t>4</t>
        </is>
      </c>
      <c r="P1046" t="inlineStr">
        <is>
          <t>15</t>
        </is>
      </c>
      <c r="Q1046" t="inlineStr">
        <is>
          <t>1821</t>
        </is>
      </c>
    </row>
    <row r="1047">
      <c r="A1047" t="inlineStr">
        <is>
          <t>3532</t>
        </is>
      </c>
      <c r="B1047" t="inlineStr">
        <is>
          <t>14896</t>
        </is>
      </c>
      <c r="C1047" t="inlineStr">
        <is>
          <t>8590</t>
        </is>
      </c>
      <c r="D1047" t="inlineStr">
        <is>
          <t>425</t>
        </is>
      </c>
      <c r="E1047" t="inlineStr">
        <is>
          <t>115</t>
        </is>
      </c>
      <c r="F1047" t="inlineStr">
        <is>
          <t>66</t>
        </is>
      </c>
      <c r="G1047" t="inlineStr">
        <is>
          <t>56</t>
        </is>
      </c>
      <c r="H1047" t="inlineStr">
        <is>
          <t>27</t>
        </is>
      </c>
      <c r="I1047" t="inlineStr">
        <is>
          <t>25</t>
        </is>
      </c>
      <c r="J1047" t="inlineStr">
        <is>
          <t>39</t>
        </is>
      </c>
      <c r="K1047" t="inlineStr">
        <is>
          <t>25</t>
        </is>
      </c>
      <c r="L1047" t="inlineStr">
        <is>
          <t>17</t>
        </is>
      </c>
      <c r="M1047" t="inlineStr">
        <is>
          <t>9</t>
        </is>
      </c>
      <c r="N1047" t="inlineStr">
        <is>
          <t>3</t>
        </is>
      </c>
      <c r="O1047" t="inlineStr">
        <is>
          <t>3</t>
        </is>
      </c>
      <c r="P1047" t="inlineStr">
        <is>
          <t>14</t>
        </is>
      </c>
      <c r="Q1047" t="inlineStr">
        <is>
          <t>24310</t>
        </is>
      </c>
    </row>
    <row r="1048">
      <c r="A1048" t="inlineStr">
        <is>
          <t>3533</t>
        </is>
      </c>
      <c r="B1048" t="inlineStr">
        <is>
          <t>31581</t>
        </is>
      </c>
      <c r="C1048" t="inlineStr">
        <is>
          <t>4706</t>
        </is>
      </c>
      <c r="D1048" t="inlineStr">
        <is>
          <t>301</t>
        </is>
      </c>
      <c r="E1048" t="inlineStr">
        <is>
          <t>124</t>
        </is>
      </c>
      <c r="F1048" t="inlineStr">
        <is>
          <t>76</t>
        </is>
      </c>
      <c r="G1048" t="inlineStr">
        <is>
          <t>72</t>
        </is>
      </c>
      <c r="H1048" t="inlineStr">
        <is>
          <t>52</t>
        </is>
      </c>
      <c r="I1048" t="inlineStr">
        <is>
          <t>28</t>
        </is>
      </c>
      <c r="J1048" t="inlineStr">
        <is>
          <t>75</t>
        </is>
      </c>
      <c r="K1048" t="inlineStr">
        <is>
          <t>62</t>
        </is>
      </c>
      <c r="L1048" t="inlineStr">
        <is>
          <t>32</t>
        </is>
      </c>
      <c r="M1048" t="inlineStr">
        <is>
          <t>17</t>
        </is>
      </c>
      <c r="N1048" t="inlineStr">
        <is>
          <t>7</t>
        </is>
      </c>
      <c r="O1048" t="inlineStr">
        <is>
          <t>8</t>
        </is>
      </c>
      <c r="P1048" t="inlineStr">
        <is>
          <t>18</t>
        </is>
      </c>
      <c r="Q1048" t="inlineStr">
        <is>
          <t>37159</t>
        </is>
      </c>
    </row>
    <row r="1049">
      <c r="A1049" t="inlineStr">
        <is>
          <t>3535</t>
        </is>
      </c>
      <c r="B1049" t="inlineStr">
        <is>
          <t>29175</t>
        </is>
      </c>
      <c r="C1049" t="inlineStr">
        <is>
          <t>12324</t>
        </is>
      </c>
      <c r="D1049" t="inlineStr">
        <is>
          <t>973</t>
        </is>
      </c>
      <c r="E1049" t="inlineStr">
        <is>
          <t>269</t>
        </is>
      </c>
      <c r="F1049" t="inlineStr">
        <is>
          <t>164</t>
        </is>
      </c>
      <c r="G1049" t="inlineStr">
        <is>
          <t>154</t>
        </is>
      </c>
      <c r="H1049" t="inlineStr">
        <is>
          <t>58</t>
        </is>
      </c>
      <c r="I1049" t="inlineStr">
        <is>
          <t>30</t>
        </is>
      </c>
      <c r="J1049" t="inlineStr">
        <is>
          <t>51</t>
        </is>
      </c>
      <c r="K1049" t="inlineStr">
        <is>
          <t>34</t>
        </is>
      </c>
      <c r="L1049" t="inlineStr">
        <is>
          <t>13</t>
        </is>
      </c>
      <c r="M1049" t="inlineStr">
        <is>
          <t>2</t>
        </is>
      </c>
      <c r="N1049" t="inlineStr">
        <is>
          <t>1</t>
        </is>
      </c>
      <c r="O1049" t="inlineStr">
        <is>
          <t>1</t>
        </is>
      </c>
      <c r="P1049" t="inlineStr">
        <is>
          <t>5</t>
        </is>
      </c>
      <c r="Q1049" t="inlineStr">
        <is>
          <t>43254</t>
        </is>
      </c>
    </row>
    <row r="1050">
      <c r="A1050" t="inlineStr">
        <is>
          <t>3536</t>
        </is>
      </c>
      <c r="B1050" t="inlineStr">
        <is>
          <t>4584</t>
        </is>
      </c>
      <c r="C1050" t="inlineStr">
        <is>
          <t>1228</t>
        </is>
      </c>
      <c r="D1050" t="inlineStr">
        <is>
          <t>262</t>
        </is>
      </c>
      <c r="E1050" t="inlineStr">
        <is>
          <t>104</t>
        </is>
      </c>
      <c r="F1050" t="inlineStr">
        <is>
          <t>57</t>
        </is>
      </c>
      <c r="G1050" t="inlineStr">
        <is>
          <t>51</t>
        </is>
      </c>
      <c r="H1050" t="inlineStr">
        <is>
          <t>21</t>
        </is>
      </c>
      <c r="I1050" t="inlineStr">
        <is>
          <t>13</t>
        </is>
      </c>
      <c r="J1050" t="inlineStr">
        <is>
          <t>34</t>
        </is>
      </c>
      <c r="K1050" t="inlineStr">
        <is>
          <t>14</t>
        </is>
      </c>
      <c r="L1050" t="inlineStr">
        <is>
          <t>6</t>
        </is>
      </c>
      <c r="M1050" t="inlineStr">
        <is>
          <t>1</t>
        </is>
      </c>
      <c r="N1050" t="inlineStr">
        <is>
          <t>0</t>
        </is>
      </c>
      <c r="O1050" t="inlineStr">
        <is>
          <t>1</t>
        </is>
      </c>
      <c r="P1050" t="inlineStr">
        <is>
          <t>3</t>
        </is>
      </c>
      <c r="Q1050" t="inlineStr">
        <is>
          <t>6379</t>
        </is>
      </c>
    </row>
    <row r="1051">
      <c r="A1051" t="inlineStr">
        <is>
          <t>3537</t>
        </is>
      </c>
      <c r="B1051" t="inlineStr">
        <is>
          <t>35691</t>
        </is>
      </c>
      <c r="C1051" t="inlineStr">
        <is>
          <t>7848</t>
        </is>
      </c>
      <c r="D1051" t="inlineStr">
        <is>
          <t>878</t>
        </is>
      </c>
      <c r="E1051" t="inlineStr">
        <is>
          <t>264</t>
        </is>
      </c>
      <c r="F1051" t="inlineStr">
        <is>
          <t>114</t>
        </is>
      </c>
      <c r="G1051" t="inlineStr">
        <is>
          <t>107</t>
        </is>
      </c>
      <c r="H1051" t="inlineStr">
        <is>
          <t>42</t>
        </is>
      </c>
      <c r="I1051" t="inlineStr">
        <is>
          <t>26</t>
        </is>
      </c>
      <c r="J1051" t="inlineStr">
        <is>
          <t>41</t>
        </is>
      </c>
      <c r="K1051" t="inlineStr">
        <is>
          <t>14</t>
        </is>
      </c>
      <c r="L1051" t="inlineStr">
        <is>
          <t>10</t>
        </is>
      </c>
      <c r="M1051" t="inlineStr">
        <is>
          <t>2</t>
        </is>
      </c>
      <c r="N1051" t="inlineStr">
        <is>
          <t>1</t>
        </is>
      </c>
      <c r="O1051" t="inlineStr">
        <is>
          <t>2</t>
        </is>
      </c>
      <c r="P1051" t="inlineStr">
        <is>
          <t>5</t>
        </is>
      </c>
      <c r="Q1051" t="inlineStr">
        <is>
          <t>45045</t>
        </is>
      </c>
    </row>
    <row r="1052">
      <c r="A1052" t="inlineStr">
        <is>
          <t>3540</t>
        </is>
      </c>
      <c r="B1052" t="inlineStr">
        <is>
          <t>47775</t>
        </is>
      </c>
      <c r="C1052" t="inlineStr">
        <is>
          <t>9371</t>
        </is>
      </c>
      <c r="D1052" t="inlineStr">
        <is>
          <t>1333</t>
        </is>
      </c>
      <c r="E1052" t="inlineStr">
        <is>
          <t>496</t>
        </is>
      </c>
      <c r="F1052" t="inlineStr">
        <is>
          <t>213</t>
        </is>
      </c>
      <c r="G1052" t="inlineStr">
        <is>
          <t>227</t>
        </is>
      </c>
      <c r="H1052" t="inlineStr">
        <is>
          <t>91</t>
        </is>
      </c>
      <c r="I1052" t="inlineStr">
        <is>
          <t>58</t>
        </is>
      </c>
      <c r="J1052" t="inlineStr">
        <is>
          <t>88</t>
        </is>
      </c>
      <c r="K1052" t="inlineStr">
        <is>
          <t>31</t>
        </is>
      </c>
      <c r="L1052" t="inlineStr">
        <is>
          <t>13</t>
        </is>
      </c>
      <c r="M1052" t="inlineStr">
        <is>
          <t>3</t>
        </is>
      </c>
      <c r="N1052" t="inlineStr">
        <is>
          <t>0</t>
        </is>
      </c>
      <c r="O1052" t="inlineStr">
        <is>
          <t>0</t>
        </is>
      </c>
      <c r="P1052" t="inlineStr">
        <is>
          <t>4</t>
        </is>
      </c>
      <c r="Q1052" t="inlineStr">
        <is>
          <t>59703</t>
        </is>
      </c>
    </row>
    <row r="1053">
      <c r="A1053" t="inlineStr">
        <is>
          <t>3541</t>
        </is>
      </c>
      <c r="B1053" t="inlineStr">
        <is>
          <t>13844</t>
        </is>
      </c>
      <c r="C1053" t="inlineStr">
        <is>
          <t>2904</t>
        </is>
      </c>
      <c r="D1053" t="inlineStr">
        <is>
          <t>550</t>
        </is>
      </c>
      <c r="E1053" t="inlineStr">
        <is>
          <t>176</t>
        </is>
      </c>
      <c r="F1053" t="inlineStr">
        <is>
          <t>101</t>
        </is>
      </c>
      <c r="G1053" t="inlineStr">
        <is>
          <t>106</t>
        </is>
      </c>
      <c r="H1053" t="inlineStr">
        <is>
          <t>53</t>
        </is>
      </c>
      <c r="I1053" t="inlineStr">
        <is>
          <t>30</t>
        </is>
      </c>
      <c r="J1053" t="inlineStr">
        <is>
          <t>62</t>
        </is>
      </c>
      <c r="K1053" t="inlineStr">
        <is>
          <t>31</t>
        </is>
      </c>
      <c r="L1053" t="inlineStr">
        <is>
          <t>24</t>
        </is>
      </c>
      <c r="M1053" t="inlineStr">
        <is>
          <t>2</t>
        </is>
      </c>
      <c r="N1053" t="inlineStr">
        <is>
          <t>4</t>
        </is>
      </c>
      <c r="O1053" t="inlineStr">
        <is>
          <t>3</t>
        </is>
      </c>
      <c r="P1053" t="inlineStr">
        <is>
          <t>11</t>
        </is>
      </c>
      <c r="Q1053" t="inlineStr">
        <is>
          <t>17901</t>
        </is>
      </c>
    </row>
    <row r="1054">
      <c r="A1054" t="inlineStr">
        <is>
          <t>3542</t>
        </is>
      </c>
      <c r="B1054" t="inlineStr">
        <is>
          <t>7</t>
        </is>
      </c>
      <c r="C1054" t="inlineStr">
        <is>
          <t>14</t>
        </is>
      </c>
      <c r="D1054" t="inlineStr">
        <is>
          <t>6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</t>
        </is>
      </c>
      <c r="I1054" t="inlineStr">
        <is>
          <t>1</t>
        </is>
      </c>
      <c r="J1054" t="inlineStr">
        <is>
          <t>2</t>
        </is>
      </c>
      <c r="K1054" t="inlineStr">
        <is>
          <t>1</t>
        </is>
      </c>
      <c r="L1054" t="inlineStr">
        <is>
          <t>2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34</t>
        </is>
      </c>
    </row>
    <row r="1055">
      <c r="A1055" t="inlineStr">
        <is>
          <t>3543</t>
        </is>
      </c>
      <c r="B1055" t="inlineStr">
        <is>
          <t>19643</t>
        </is>
      </c>
      <c r="C1055" t="inlineStr">
        <is>
          <t>3662</t>
        </is>
      </c>
      <c r="D1055" t="inlineStr">
        <is>
          <t>573</t>
        </is>
      </c>
      <c r="E1055" t="inlineStr">
        <is>
          <t>242</t>
        </is>
      </c>
      <c r="F1055" t="inlineStr">
        <is>
          <t>171</t>
        </is>
      </c>
      <c r="G1055" t="inlineStr">
        <is>
          <t>142</t>
        </is>
      </c>
      <c r="H1055" t="inlineStr">
        <is>
          <t>70</t>
        </is>
      </c>
      <c r="I1055" t="inlineStr">
        <is>
          <t>48</t>
        </is>
      </c>
      <c r="J1055" t="inlineStr">
        <is>
          <t>107</t>
        </is>
      </c>
      <c r="K1055" t="inlineStr">
        <is>
          <t>79</t>
        </is>
      </c>
      <c r="L1055" t="inlineStr">
        <is>
          <t>38</t>
        </is>
      </c>
      <c r="M1055" t="inlineStr">
        <is>
          <t>16</t>
        </is>
      </c>
      <c r="N1055" t="inlineStr">
        <is>
          <t>8</t>
        </is>
      </c>
      <c r="O1055" t="inlineStr">
        <is>
          <t>6</t>
        </is>
      </c>
      <c r="P1055" t="inlineStr">
        <is>
          <t>15</t>
        </is>
      </c>
      <c r="Q1055" t="inlineStr">
        <is>
          <t>24820</t>
        </is>
      </c>
    </row>
    <row r="1056">
      <c r="A1056" t="inlineStr">
        <is>
          <t>3544</t>
        </is>
      </c>
      <c r="B1056" t="inlineStr">
        <is>
          <t>263</t>
        </is>
      </c>
      <c r="C1056" t="inlineStr">
        <is>
          <t>203</t>
        </is>
      </c>
      <c r="D1056" t="inlineStr">
        <is>
          <t>56</t>
        </is>
      </c>
      <c r="E1056" t="inlineStr">
        <is>
          <t>18</t>
        </is>
      </c>
      <c r="F1056" t="inlineStr">
        <is>
          <t>11</t>
        </is>
      </c>
      <c r="G1056" t="inlineStr">
        <is>
          <t>14</t>
        </is>
      </c>
      <c r="H1056" t="inlineStr">
        <is>
          <t>2</t>
        </is>
      </c>
      <c r="I1056" t="inlineStr">
        <is>
          <t>4</t>
        </is>
      </c>
      <c r="J1056" t="inlineStr">
        <is>
          <t>7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578</t>
        </is>
      </c>
    </row>
    <row r="1057">
      <c r="A1057" t="inlineStr">
        <is>
          <t>3545</t>
        </is>
      </c>
      <c r="B1057" t="inlineStr">
        <is>
          <t>46014</t>
        </is>
      </c>
      <c r="C1057" t="inlineStr">
        <is>
          <t>29750</t>
        </is>
      </c>
      <c r="D1057" t="inlineStr">
        <is>
          <t>3516</t>
        </is>
      </c>
      <c r="E1057" t="inlineStr">
        <is>
          <t>964</t>
        </is>
      </c>
      <c r="F1057" t="inlineStr">
        <is>
          <t>523</t>
        </is>
      </c>
      <c r="G1057" t="inlineStr">
        <is>
          <t>434</t>
        </is>
      </c>
      <c r="H1057" t="inlineStr">
        <is>
          <t>198</t>
        </is>
      </c>
      <c r="I1057" t="inlineStr">
        <is>
          <t>104</t>
        </is>
      </c>
      <c r="J1057" t="inlineStr">
        <is>
          <t>174</t>
        </is>
      </c>
      <c r="K1057" t="inlineStr">
        <is>
          <t>64</t>
        </is>
      </c>
      <c r="L1057" t="inlineStr">
        <is>
          <t>43</t>
        </is>
      </c>
      <c r="M1057" t="inlineStr">
        <is>
          <t>14</t>
        </is>
      </c>
      <c r="N1057" t="inlineStr">
        <is>
          <t>7</t>
        </is>
      </c>
      <c r="O1057" t="inlineStr">
        <is>
          <t>2</t>
        </is>
      </c>
      <c r="P1057" t="inlineStr">
        <is>
          <t>14</t>
        </is>
      </c>
      <c r="Q1057" t="inlineStr">
        <is>
          <t>81821</t>
        </is>
      </c>
    </row>
    <row r="1058">
      <c r="A1058" t="inlineStr">
        <is>
          <t>3546</t>
        </is>
      </c>
      <c r="B1058" t="inlineStr">
        <is>
          <t>27831</t>
        </is>
      </c>
      <c r="C1058" t="inlineStr">
        <is>
          <t>5151</t>
        </is>
      </c>
      <c r="D1058" t="inlineStr">
        <is>
          <t>814</t>
        </is>
      </c>
      <c r="E1058" t="inlineStr">
        <is>
          <t>278</t>
        </is>
      </c>
      <c r="F1058" t="inlineStr">
        <is>
          <t>128</t>
        </is>
      </c>
      <c r="G1058" t="inlineStr">
        <is>
          <t>97</t>
        </is>
      </c>
      <c r="H1058" t="inlineStr">
        <is>
          <t>65</t>
        </is>
      </c>
      <c r="I1058" t="inlineStr">
        <is>
          <t>38</t>
        </is>
      </c>
      <c r="J1058" t="inlineStr">
        <is>
          <t>56</t>
        </is>
      </c>
      <c r="K1058" t="inlineStr">
        <is>
          <t>33</t>
        </is>
      </c>
      <c r="L1058" t="inlineStr">
        <is>
          <t>11</t>
        </is>
      </c>
      <c r="M1058" t="inlineStr">
        <is>
          <t>3</t>
        </is>
      </c>
      <c r="N1058" t="inlineStr">
        <is>
          <t>7</t>
        </is>
      </c>
      <c r="O1058" t="inlineStr">
        <is>
          <t>1</t>
        </is>
      </c>
      <c r="P1058" t="inlineStr">
        <is>
          <t>7</t>
        </is>
      </c>
      <c r="Q1058" t="inlineStr">
        <is>
          <t>34520</t>
        </is>
      </c>
    </row>
    <row r="1059">
      <c r="A1059" t="inlineStr">
        <is>
          <t>3548</t>
        </is>
      </c>
      <c r="B1059" t="inlineStr">
        <is>
          <t>30391</t>
        </is>
      </c>
      <c r="C1059" t="inlineStr">
        <is>
          <t>8504</t>
        </is>
      </c>
      <c r="D1059" t="inlineStr">
        <is>
          <t>976</t>
        </is>
      </c>
      <c r="E1059" t="inlineStr">
        <is>
          <t>305</t>
        </is>
      </c>
      <c r="F1059" t="inlineStr">
        <is>
          <t>123</t>
        </is>
      </c>
      <c r="G1059" t="inlineStr">
        <is>
          <t>136</t>
        </is>
      </c>
      <c r="H1059" t="inlineStr">
        <is>
          <t>44</t>
        </is>
      </c>
      <c r="I1059" t="inlineStr">
        <is>
          <t>20</t>
        </is>
      </c>
      <c r="J1059" t="inlineStr">
        <is>
          <t>61</t>
        </is>
      </c>
      <c r="K1059" t="inlineStr">
        <is>
          <t>25</t>
        </is>
      </c>
      <c r="L1059" t="inlineStr">
        <is>
          <t>14</t>
        </is>
      </c>
      <c r="M1059" t="inlineStr">
        <is>
          <t>6</t>
        </is>
      </c>
      <c r="N1059" t="inlineStr">
        <is>
          <t>3</t>
        </is>
      </c>
      <c r="O1059" t="inlineStr">
        <is>
          <t>1</t>
        </is>
      </c>
      <c r="P1059" t="inlineStr">
        <is>
          <t>7</t>
        </is>
      </c>
      <c r="Q1059" t="inlineStr">
        <is>
          <t>40616</t>
        </is>
      </c>
    </row>
    <row r="1060">
      <c r="A1060" t="inlineStr">
        <is>
          <t>3549</t>
        </is>
      </c>
      <c r="B1060" t="inlineStr">
        <is>
          <t>53</t>
        </is>
      </c>
      <c r="C1060" t="inlineStr">
        <is>
          <t>136</t>
        </is>
      </c>
      <c r="D1060" t="inlineStr">
        <is>
          <t>26</t>
        </is>
      </c>
      <c r="E1060" t="inlineStr">
        <is>
          <t>7</t>
        </is>
      </c>
      <c r="F1060" t="inlineStr">
        <is>
          <t>3</t>
        </is>
      </c>
      <c r="G1060" t="inlineStr">
        <is>
          <t>5</t>
        </is>
      </c>
      <c r="H1060" t="inlineStr">
        <is>
          <t>3</t>
        </is>
      </c>
      <c r="I1060" t="inlineStr">
        <is>
          <t>2</t>
        </is>
      </c>
      <c r="J1060" t="inlineStr">
        <is>
          <t>2</t>
        </is>
      </c>
      <c r="K1060" t="inlineStr">
        <is>
          <t>1</t>
        </is>
      </c>
      <c r="L1060" t="inlineStr">
        <is>
          <t>1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239</t>
        </is>
      </c>
    </row>
    <row r="1061">
      <c r="A1061" t="inlineStr">
        <is>
          <t>3550</t>
        </is>
      </c>
      <c r="B1061" t="inlineStr">
        <is>
          <t>41050</t>
        </is>
      </c>
      <c r="C1061" t="inlineStr">
        <is>
          <t>8338</t>
        </is>
      </c>
      <c r="D1061" t="inlineStr">
        <is>
          <t>1196</t>
        </is>
      </c>
      <c r="E1061" t="inlineStr">
        <is>
          <t>328</t>
        </is>
      </c>
      <c r="F1061" t="inlineStr">
        <is>
          <t>224</t>
        </is>
      </c>
      <c r="G1061" t="inlineStr">
        <is>
          <t>174</t>
        </is>
      </c>
      <c r="H1061" t="inlineStr">
        <is>
          <t>79</t>
        </is>
      </c>
      <c r="I1061" t="inlineStr">
        <is>
          <t>55</t>
        </is>
      </c>
      <c r="J1061" t="inlineStr">
        <is>
          <t>79</t>
        </is>
      </c>
      <c r="K1061" t="inlineStr">
        <is>
          <t>45</t>
        </is>
      </c>
      <c r="L1061" t="inlineStr">
        <is>
          <t>14</t>
        </is>
      </c>
      <c r="M1061" t="inlineStr">
        <is>
          <t>6</t>
        </is>
      </c>
      <c r="N1061" t="inlineStr">
        <is>
          <t>7</t>
        </is>
      </c>
      <c r="O1061" t="inlineStr">
        <is>
          <t>6</t>
        </is>
      </c>
      <c r="P1061" t="inlineStr">
        <is>
          <t>12</t>
        </is>
      </c>
      <c r="Q1061" t="inlineStr">
        <is>
          <t>51613</t>
        </is>
      </c>
    </row>
    <row r="1062">
      <c r="A1062" t="inlineStr">
        <is>
          <t>3551</t>
        </is>
      </c>
      <c r="B1062" t="inlineStr">
        <is>
          <t>4899</t>
        </is>
      </c>
      <c r="C1062" t="inlineStr">
        <is>
          <t>7408</t>
        </is>
      </c>
      <c r="D1062" t="inlineStr">
        <is>
          <t>506</t>
        </is>
      </c>
      <c r="E1062" t="inlineStr">
        <is>
          <t>146</t>
        </is>
      </c>
      <c r="F1062" t="inlineStr">
        <is>
          <t>58</t>
        </is>
      </c>
      <c r="G1062" t="inlineStr">
        <is>
          <t>67</t>
        </is>
      </c>
      <c r="H1062" t="inlineStr">
        <is>
          <t>25</t>
        </is>
      </c>
      <c r="I1062" t="inlineStr">
        <is>
          <t>19</t>
        </is>
      </c>
      <c r="J1062" t="inlineStr">
        <is>
          <t>37</t>
        </is>
      </c>
      <c r="K1062" t="inlineStr">
        <is>
          <t>16</t>
        </is>
      </c>
      <c r="L1062" t="inlineStr">
        <is>
          <t>10</t>
        </is>
      </c>
      <c r="M1062" t="inlineStr">
        <is>
          <t>9</t>
        </is>
      </c>
      <c r="N1062" t="inlineStr">
        <is>
          <t>5</t>
        </is>
      </c>
      <c r="O1062" t="inlineStr">
        <is>
          <t>2</t>
        </is>
      </c>
      <c r="P1062" t="inlineStr">
        <is>
          <t>8</t>
        </is>
      </c>
      <c r="Q1062" t="inlineStr">
        <is>
          <t>13215</t>
        </is>
      </c>
    </row>
    <row r="1063">
      <c r="A1063" t="inlineStr">
        <is>
          <t>3552</t>
        </is>
      </c>
      <c r="B1063" t="inlineStr">
        <is>
          <t>42523</t>
        </is>
      </c>
      <c r="C1063" t="inlineStr">
        <is>
          <t>10131</t>
        </is>
      </c>
      <c r="D1063" t="inlineStr">
        <is>
          <t>1366</t>
        </is>
      </c>
      <c r="E1063" t="inlineStr">
        <is>
          <t>502</t>
        </is>
      </c>
      <c r="F1063" t="inlineStr">
        <is>
          <t>192</t>
        </is>
      </c>
      <c r="G1063" t="inlineStr">
        <is>
          <t>155</t>
        </is>
      </c>
      <c r="H1063" t="inlineStr">
        <is>
          <t>92</t>
        </is>
      </c>
      <c r="I1063" t="inlineStr">
        <is>
          <t>40</t>
        </is>
      </c>
      <c r="J1063" t="inlineStr">
        <is>
          <t>55</t>
        </is>
      </c>
      <c r="K1063" t="inlineStr">
        <is>
          <t>24</t>
        </is>
      </c>
      <c r="L1063" t="inlineStr">
        <is>
          <t>18</t>
        </is>
      </c>
      <c r="M1063" t="inlineStr">
        <is>
          <t>5</t>
        </is>
      </c>
      <c r="N1063" t="inlineStr">
        <is>
          <t>2</t>
        </is>
      </c>
      <c r="O1063" t="inlineStr">
        <is>
          <t>2</t>
        </is>
      </c>
      <c r="P1063" t="inlineStr">
        <is>
          <t>12</t>
        </is>
      </c>
      <c r="Q1063" t="inlineStr">
        <is>
          <t>55119</t>
        </is>
      </c>
    </row>
    <row r="1064">
      <c r="A1064" t="inlineStr">
        <is>
          <t>3554</t>
        </is>
      </c>
      <c r="B1064" t="inlineStr">
        <is>
          <t>21</t>
        </is>
      </c>
      <c r="C1064" t="inlineStr">
        <is>
          <t>59</t>
        </is>
      </c>
      <c r="D1064" t="inlineStr">
        <is>
          <t>18</t>
        </is>
      </c>
      <c r="E1064" t="inlineStr">
        <is>
          <t>6</t>
        </is>
      </c>
      <c r="F1064" t="inlineStr">
        <is>
          <t>7</t>
        </is>
      </c>
      <c r="G1064" t="inlineStr">
        <is>
          <t>5</t>
        </is>
      </c>
      <c r="H1064" t="inlineStr">
        <is>
          <t>5</t>
        </is>
      </c>
      <c r="I1064" t="inlineStr">
        <is>
          <t>2</t>
        </is>
      </c>
      <c r="J1064" t="inlineStr">
        <is>
          <t>7</t>
        </is>
      </c>
      <c r="K1064" t="inlineStr">
        <is>
          <t>3</t>
        </is>
      </c>
      <c r="L1064" t="inlineStr">
        <is>
          <t>1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</t>
        </is>
      </c>
      <c r="Q1064" t="inlineStr">
        <is>
          <t>135</t>
        </is>
      </c>
    </row>
    <row r="1065">
      <c r="A1065" t="inlineStr">
        <is>
          <t>3555</t>
        </is>
      </c>
      <c r="B1065" t="inlineStr">
        <is>
          <t>3085</t>
        </is>
      </c>
      <c r="C1065" t="inlineStr">
        <is>
          <t>1037</t>
        </is>
      </c>
      <c r="D1065" t="inlineStr">
        <is>
          <t>85</t>
        </is>
      </c>
      <c r="E1065" t="inlineStr">
        <is>
          <t>28</t>
        </is>
      </c>
      <c r="F1065" t="inlineStr">
        <is>
          <t>15</t>
        </is>
      </c>
      <c r="G1065" t="inlineStr">
        <is>
          <t>14</t>
        </is>
      </c>
      <c r="H1065" t="inlineStr">
        <is>
          <t>7</t>
        </is>
      </c>
      <c r="I1065" t="inlineStr">
        <is>
          <t>6</t>
        </is>
      </c>
      <c r="J1065" t="inlineStr">
        <is>
          <t>12</t>
        </is>
      </c>
      <c r="K1065" t="inlineStr">
        <is>
          <t>10</t>
        </is>
      </c>
      <c r="L1065" t="inlineStr">
        <is>
          <t>4</t>
        </is>
      </c>
      <c r="M1065" t="inlineStr">
        <is>
          <t>1</t>
        </is>
      </c>
      <c r="N1065" t="inlineStr">
        <is>
          <t>1</t>
        </is>
      </c>
      <c r="O1065" t="inlineStr">
        <is>
          <t>0</t>
        </is>
      </c>
      <c r="P1065" t="inlineStr">
        <is>
          <t>7</t>
        </is>
      </c>
      <c r="Q1065" t="inlineStr">
        <is>
          <t>4312</t>
        </is>
      </c>
    </row>
    <row r="1066">
      <c r="A1066" t="inlineStr">
        <is>
          <t>3556</t>
        </is>
      </c>
      <c r="B1066" t="inlineStr">
        <is>
          <t>52967</t>
        </is>
      </c>
      <c r="C1066" t="inlineStr">
        <is>
          <t>9425</t>
        </is>
      </c>
      <c r="D1066" t="inlineStr">
        <is>
          <t>1126</t>
        </is>
      </c>
      <c r="E1066" t="inlineStr">
        <is>
          <t>349</t>
        </is>
      </c>
      <c r="F1066" t="inlineStr">
        <is>
          <t>169</t>
        </is>
      </c>
      <c r="G1066" t="inlineStr">
        <is>
          <t>150</t>
        </is>
      </c>
      <c r="H1066" t="inlineStr">
        <is>
          <t>65</t>
        </is>
      </c>
      <c r="I1066" t="inlineStr">
        <is>
          <t>49</t>
        </is>
      </c>
      <c r="J1066" t="inlineStr">
        <is>
          <t>50</t>
        </is>
      </c>
      <c r="K1066" t="inlineStr">
        <is>
          <t>17</t>
        </is>
      </c>
      <c r="L1066" t="inlineStr">
        <is>
          <t>15</t>
        </is>
      </c>
      <c r="M1066" t="inlineStr">
        <is>
          <t>1</t>
        </is>
      </c>
      <c r="N1066" t="inlineStr">
        <is>
          <t>2</t>
        </is>
      </c>
      <c r="O1066" t="inlineStr">
        <is>
          <t>0</t>
        </is>
      </c>
      <c r="P1066" t="inlineStr">
        <is>
          <t>2</t>
        </is>
      </c>
      <c r="Q1066" t="inlineStr">
        <is>
          <t>64387</t>
        </is>
      </c>
    </row>
    <row r="1067">
      <c r="A1067" t="inlineStr">
        <is>
          <t>3557</t>
        </is>
      </c>
      <c r="B1067" t="inlineStr">
        <is>
          <t>16070</t>
        </is>
      </c>
      <c r="C1067" t="inlineStr">
        <is>
          <t>2789</t>
        </is>
      </c>
      <c r="D1067" t="inlineStr">
        <is>
          <t>563</t>
        </is>
      </c>
      <c r="E1067" t="inlineStr">
        <is>
          <t>248</t>
        </is>
      </c>
      <c r="F1067" t="inlineStr">
        <is>
          <t>106</t>
        </is>
      </c>
      <c r="G1067" t="inlineStr">
        <is>
          <t>134</t>
        </is>
      </c>
      <c r="H1067" t="inlineStr">
        <is>
          <t>58</t>
        </is>
      </c>
      <c r="I1067" t="inlineStr">
        <is>
          <t>18</t>
        </is>
      </c>
      <c r="J1067" t="inlineStr">
        <is>
          <t>71</t>
        </is>
      </c>
      <c r="K1067" t="inlineStr">
        <is>
          <t>24</t>
        </is>
      </c>
      <c r="L1067" t="inlineStr">
        <is>
          <t>13</t>
        </is>
      </c>
      <c r="M1067" t="inlineStr">
        <is>
          <t>5</t>
        </is>
      </c>
      <c r="N1067" t="inlineStr">
        <is>
          <t>5</t>
        </is>
      </c>
      <c r="O1067" t="inlineStr">
        <is>
          <t>1</t>
        </is>
      </c>
      <c r="P1067" t="inlineStr">
        <is>
          <t>9</t>
        </is>
      </c>
      <c r="Q1067" t="inlineStr">
        <is>
          <t>20114</t>
        </is>
      </c>
    </row>
    <row r="1068">
      <c r="A1068" t="inlineStr">
        <is>
          <t>3558</t>
        </is>
      </c>
      <c r="B1068" t="inlineStr">
        <is>
          <t>3942</t>
        </is>
      </c>
      <c r="C1068" t="inlineStr">
        <is>
          <t>7223</t>
        </is>
      </c>
      <c r="D1068" t="inlineStr">
        <is>
          <t>568</t>
        </is>
      </c>
      <c r="E1068" t="inlineStr">
        <is>
          <t>152</t>
        </is>
      </c>
      <c r="F1068" t="inlineStr">
        <is>
          <t>78</t>
        </is>
      </c>
      <c r="G1068" t="inlineStr">
        <is>
          <t>50</t>
        </is>
      </c>
      <c r="H1068" t="inlineStr">
        <is>
          <t>28</t>
        </is>
      </c>
      <c r="I1068" t="inlineStr">
        <is>
          <t>15</t>
        </is>
      </c>
      <c r="J1068" t="inlineStr">
        <is>
          <t>24</t>
        </is>
      </c>
      <c r="K1068" t="inlineStr">
        <is>
          <t>14</t>
        </is>
      </c>
      <c r="L1068" t="inlineStr">
        <is>
          <t>4</t>
        </is>
      </c>
      <c r="M1068" t="inlineStr">
        <is>
          <t>2</t>
        </is>
      </c>
      <c r="N1068" t="inlineStr">
        <is>
          <t>1</t>
        </is>
      </c>
      <c r="O1068" t="inlineStr">
        <is>
          <t>1</t>
        </is>
      </c>
      <c r="P1068" t="inlineStr">
        <is>
          <t>6</t>
        </is>
      </c>
      <c r="Q1068" t="inlineStr">
        <is>
          <t>12108</t>
        </is>
      </c>
    </row>
    <row r="1069">
      <c r="A1069" t="inlineStr">
        <is>
          <t>3560</t>
        </is>
      </c>
      <c r="B1069" t="inlineStr">
        <is>
          <t>27</t>
        </is>
      </c>
      <c r="C1069" t="inlineStr">
        <is>
          <t>42</t>
        </is>
      </c>
      <c r="D1069" t="inlineStr">
        <is>
          <t>29</t>
        </is>
      </c>
      <c r="E1069" t="inlineStr">
        <is>
          <t>14</t>
        </is>
      </c>
      <c r="F1069" t="inlineStr">
        <is>
          <t>5</t>
        </is>
      </c>
      <c r="G1069" t="inlineStr">
        <is>
          <t>20</t>
        </is>
      </c>
      <c r="H1069" t="inlineStr">
        <is>
          <t>10</t>
        </is>
      </c>
      <c r="I1069" t="inlineStr">
        <is>
          <t>8</t>
        </is>
      </c>
      <c r="J1069" t="inlineStr">
        <is>
          <t>15</t>
        </is>
      </c>
      <c r="K1069" t="inlineStr">
        <is>
          <t>12</t>
        </is>
      </c>
      <c r="L1069" t="inlineStr">
        <is>
          <t>3</t>
        </is>
      </c>
      <c r="M1069" t="inlineStr">
        <is>
          <t>3</t>
        </is>
      </c>
      <c r="N1069" t="inlineStr">
        <is>
          <t>2</t>
        </is>
      </c>
      <c r="O1069" t="inlineStr">
        <is>
          <t>0</t>
        </is>
      </c>
      <c r="P1069" t="inlineStr">
        <is>
          <t>4</t>
        </is>
      </c>
      <c r="Q1069" t="inlineStr">
        <is>
          <t>194</t>
        </is>
      </c>
    </row>
    <row r="1070">
      <c r="A1070" t="inlineStr">
        <is>
          <t>3563</t>
        </is>
      </c>
      <c r="B1070" t="inlineStr">
        <is>
          <t>30188</t>
        </is>
      </c>
      <c r="C1070" t="inlineStr">
        <is>
          <t>6129</t>
        </is>
      </c>
      <c r="D1070" t="inlineStr">
        <is>
          <t>428</t>
        </is>
      </c>
      <c r="E1070" t="inlineStr">
        <is>
          <t>137</t>
        </is>
      </c>
      <c r="F1070" t="inlineStr">
        <is>
          <t>61</t>
        </is>
      </c>
      <c r="G1070" t="inlineStr">
        <is>
          <t>68</t>
        </is>
      </c>
      <c r="H1070" t="inlineStr">
        <is>
          <t>31</t>
        </is>
      </c>
      <c r="I1070" t="inlineStr">
        <is>
          <t>16</t>
        </is>
      </c>
      <c r="J1070" t="inlineStr">
        <is>
          <t>42</t>
        </is>
      </c>
      <c r="K1070" t="inlineStr">
        <is>
          <t>22</t>
        </is>
      </c>
      <c r="L1070" t="inlineStr">
        <is>
          <t>10</t>
        </is>
      </c>
      <c r="M1070" t="inlineStr">
        <is>
          <t>12</t>
        </is>
      </c>
      <c r="N1070" t="inlineStr">
        <is>
          <t>1</t>
        </is>
      </c>
      <c r="O1070" t="inlineStr">
        <is>
          <t>1</t>
        </is>
      </c>
      <c r="P1070" t="inlineStr">
        <is>
          <t>8</t>
        </is>
      </c>
      <c r="Q1070" t="inlineStr">
        <is>
          <t>37154</t>
        </is>
      </c>
    </row>
    <row r="1071">
      <c r="A1071" t="inlineStr">
        <is>
          <t>3564</t>
        </is>
      </c>
      <c r="B1071" t="inlineStr">
        <is>
          <t>1574</t>
        </is>
      </c>
      <c r="C1071" t="inlineStr">
        <is>
          <t>4148</t>
        </is>
      </c>
      <c r="D1071" t="inlineStr">
        <is>
          <t>436</t>
        </is>
      </c>
      <c r="E1071" t="inlineStr">
        <is>
          <t>129</t>
        </is>
      </c>
      <c r="F1071" t="inlineStr">
        <is>
          <t>74</t>
        </is>
      </c>
      <c r="G1071" t="inlineStr">
        <is>
          <t>63</t>
        </is>
      </c>
      <c r="H1071" t="inlineStr">
        <is>
          <t>31</t>
        </is>
      </c>
      <c r="I1071" t="inlineStr">
        <is>
          <t>12</t>
        </is>
      </c>
      <c r="J1071" t="inlineStr">
        <is>
          <t>30</t>
        </is>
      </c>
      <c r="K1071" t="inlineStr">
        <is>
          <t>10</t>
        </is>
      </c>
      <c r="L1071" t="inlineStr">
        <is>
          <t>8</t>
        </is>
      </c>
      <c r="M1071" t="inlineStr">
        <is>
          <t>0</t>
        </is>
      </c>
      <c r="N1071" t="inlineStr">
        <is>
          <t>0</t>
        </is>
      </c>
      <c r="O1071" t="inlineStr">
        <is>
          <t>1</t>
        </is>
      </c>
      <c r="P1071" t="inlineStr">
        <is>
          <t>2</t>
        </is>
      </c>
      <c r="Q1071" t="inlineStr">
        <is>
          <t>6518</t>
        </is>
      </c>
    </row>
    <row r="1072">
      <c r="A1072" t="inlineStr">
        <is>
          <t>3566</t>
        </is>
      </c>
      <c r="B1072" t="inlineStr">
        <is>
          <t>7926</t>
        </is>
      </c>
      <c r="C1072" t="inlineStr">
        <is>
          <t>661</t>
        </is>
      </c>
      <c r="D1072" t="inlineStr">
        <is>
          <t>351</t>
        </is>
      </c>
      <c r="E1072" t="inlineStr">
        <is>
          <t>218</t>
        </is>
      </c>
      <c r="F1072" t="inlineStr">
        <is>
          <t>190</t>
        </is>
      </c>
      <c r="G1072" t="inlineStr">
        <is>
          <t>259</t>
        </is>
      </c>
      <c r="H1072" t="inlineStr">
        <is>
          <t>127</t>
        </is>
      </c>
      <c r="I1072" t="inlineStr">
        <is>
          <t>110</t>
        </is>
      </c>
      <c r="J1072" t="inlineStr">
        <is>
          <t>262</t>
        </is>
      </c>
      <c r="K1072" t="inlineStr">
        <is>
          <t>195</t>
        </is>
      </c>
      <c r="L1072" t="inlineStr">
        <is>
          <t>131</t>
        </is>
      </c>
      <c r="M1072" t="inlineStr">
        <is>
          <t>54</t>
        </is>
      </c>
      <c r="N1072" t="inlineStr">
        <is>
          <t>28</t>
        </is>
      </c>
      <c r="O1072" t="inlineStr">
        <is>
          <t>11</t>
        </is>
      </c>
      <c r="P1072" t="inlineStr">
        <is>
          <t>57</t>
        </is>
      </c>
      <c r="Q1072" t="inlineStr">
        <is>
          <t>10580</t>
        </is>
      </c>
    </row>
    <row r="1073">
      <c r="A1073" t="inlineStr">
        <is>
          <t>3567</t>
        </is>
      </c>
      <c r="B1073" t="inlineStr">
        <is>
          <t>28989</t>
        </is>
      </c>
      <c r="C1073" t="inlineStr">
        <is>
          <t>3692</t>
        </is>
      </c>
      <c r="D1073" t="inlineStr">
        <is>
          <t>510</t>
        </is>
      </c>
      <c r="E1073" t="inlineStr">
        <is>
          <t>137</t>
        </is>
      </c>
      <c r="F1073" t="inlineStr">
        <is>
          <t>95</t>
        </is>
      </c>
      <c r="G1073" t="inlineStr">
        <is>
          <t>78</t>
        </is>
      </c>
      <c r="H1073" t="inlineStr">
        <is>
          <t>35</t>
        </is>
      </c>
      <c r="I1073" t="inlineStr">
        <is>
          <t>20</t>
        </is>
      </c>
      <c r="J1073" t="inlineStr">
        <is>
          <t>33</t>
        </is>
      </c>
      <c r="K1073" t="inlineStr">
        <is>
          <t>18</t>
        </is>
      </c>
      <c r="L1073" t="inlineStr">
        <is>
          <t>12</t>
        </is>
      </c>
      <c r="M1073" t="inlineStr">
        <is>
          <t>1</t>
        </is>
      </c>
      <c r="N1073" t="inlineStr">
        <is>
          <t>3</t>
        </is>
      </c>
      <c r="O1073" t="inlineStr">
        <is>
          <t>1</t>
        </is>
      </c>
      <c r="P1073" t="inlineStr">
        <is>
          <t>2</t>
        </is>
      </c>
      <c r="Q1073" t="inlineStr">
        <is>
          <t>33626</t>
        </is>
      </c>
    </row>
    <row r="1074">
      <c r="A1074" t="inlineStr">
        <is>
          <t>3568</t>
        </is>
      </c>
      <c r="B1074" t="inlineStr">
        <is>
          <t>30</t>
        </is>
      </c>
      <c r="C1074" t="inlineStr">
        <is>
          <t>60</t>
        </is>
      </c>
      <c r="D1074" t="inlineStr">
        <is>
          <t>33</t>
        </is>
      </c>
      <c r="E1074" t="inlineStr">
        <is>
          <t>26</t>
        </is>
      </c>
      <c r="F1074" t="inlineStr">
        <is>
          <t>5</t>
        </is>
      </c>
      <c r="G1074" t="inlineStr">
        <is>
          <t>6</t>
        </is>
      </c>
      <c r="H1074" t="inlineStr">
        <is>
          <t>9</t>
        </is>
      </c>
      <c r="I1074" t="inlineStr">
        <is>
          <t>2</t>
        </is>
      </c>
      <c r="J1074" t="inlineStr">
        <is>
          <t>6</t>
        </is>
      </c>
      <c r="K1074" t="inlineStr">
        <is>
          <t>3</t>
        </is>
      </c>
      <c r="L1074" t="inlineStr">
        <is>
          <t>2</t>
        </is>
      </c>
      <c r="M1074" t="inlineStr">
        <is>
          <t>0</t>
        </is>
      </c>
      <c r="N1074" t="inlineStr">
        <is>
          <t>1</t>
        </is>
      </c>
      <c r="O1074" t="inlineStr">
        <is>
          <t>2</t>
        </is>
      </c>
      <c r="P1074" t="inlineStr">
        <is>
          <t>2</t>
        </is>
      </c>
      <c r="Q1074" t="inlineStr">
        <is>
          <t>187</t>
        </is>
      </c>
    </row>
    <row r="1075">
      <c r="A1075" t="inlineStr">
        <is>
          <t>3570</t>
        </is>
      </c>
      <c r="B1075" t="inlineStr">
        <is>
          <t>1187</t>
        </is>
      </c>
      <c r="C1075" t="inlineStr">
        <is>
          <t>1472</t>
        </is>
      </c>
      <c r="D1075" t="inlineStr">
        <is>
          <t>137</t>
        </is>
      </c>
      <c r="E1075" t="inlineStr">
        <is>
          <t>45</t>
        </is>
      </c>
      <c r="F1075" t="inlineStr">
        <is>
          <t>15</t>
        </is>
      </c>
      <c r="G1075" t="inlineStr">
        <is>
          <t>28</t>
        </is>
      </c>
      <c r="H1075" t="inlineStr">
        <is>
          <t>11</t>
        </is>
      </c>
      <c r="I1075" t="inlineStr">
        <is>
          <t>3</t>
        </is>
      </c>
      <c r="J1075" t="inlineStr">
        <is>
          <t>12</t>
        </is>
      </c>
      <c r="K1075" t="inlineStr">
        <is>
          <t>5</t>
        </is>
      </c>
      <c r="L1075" t="inlineStr">
        <is>
          <t>2</t>
        </is>
      </c>
      <c r="M1075" t="inlineStr">
        <is>
          <t>0</t>
        </is>
      </c>
      <c r="N1075" t="inlineStr">
        <is>
          <t>1</t>
        </is>
      </c>
      <c r="O1075" t="inlineStr">
        <is>
          <t>1</t>
        </is>
      </c>
      <c r="P1075" t="inlineStr">
        <is>
          <t>2</t>
        </is>
      </c>
      <c r="Q1075" t="inlineStr">
        <is>
          <t>2921</t>
        </is>
      </c>
    </row>
    <row r="1076">
      <c r="A1076" t="inlineStr">
        <is>
          <t>3571</t>
        </is>
      </c>
      <c r="B1076" t="inlineStr">
        <is>
          <t>78</t>
        </is>
      </c>
      <c r="C1076" t="inlineStr">
        <is>
          <t>188</t>
        </is>
      </c>
      <c r="D1076" t="inlineStr">
        <is>
          <t>61</t>
        </is>
      </c>
      <c r="E1076" t="inlineStr">
        <is>
          <t>30</t>
        </is>
      </c>
      <c r="F1076" t="inlineStr">
        <is>
          <t>18</t>
        </is>
      </c>
      <c r="G1076" t="inlineStr">
        <is>
          <t>22</t>
        </is>
      </c>
      <c r="H1076" t="inlineStr">
        <is>
          <t>4</t>
        </is>
      </c>
      <c r="I1076" t="inlineStr">
        <is>
          <t>8</t>
        </is>
      </c>
      <c r="J1076" t="inlineStr">
        <is>
          <t>4</t>
        </is>
      </c>
      <c r="K1076" t="inlineStr">
        <is>
          <t>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416</t>
        </is>
      </c>
    </row>
    <row r="1077">
      <c r="A1077" t="inlineStr">
        <is>
          <t>3572</t>
        </is>
      </c>
      <c r="B1077" t="inlineStr">
        <is>
          <t>95</t>
        </is>
      </c>
      <c r="C1077" t="inlineStr">
        <is>
          <t>104</t>
        </is>
      </c>
      <c r="D1077" t="inlineStr">
        <is>
          <t>35</t>
        </is>
      </c>
      <c r="E1077" t="inlineStr">
        <is>
          <t>25</t>
        </is>
      </c>
      <c r="F1077" t="inlineStr">
        <is>
          <t>11</t>
        </is>
      </c>
      <c r="G1077" t="inlineStr">
        <is>
          <t>12</t>
        </is>
      </c>
      <c r="H1077" t="inlineStr">
        <is>
          <t>8</t>
        </is>
      </c>
      <c r="I1077" t="inlineStr">
        <is>
          <t>1</t>
        </is>
      </c>
      <c r="J1077" t="inlineStr">
        <is>
          <t>15</t>
        </is>
      </c>
      <c r="K1077" t="inlineStr">
        <is>
          <t>13</t>
        </is>
      </c>
      <c r="L1077" t="inlineStr">
        <is>
          <t>7</t>
        </is>
      </c>
      <c r="M1077" t="inlineStr">
        <is>
          <t>0</t>
        </is>
      </c>
      <c r="N1077" t="inlineStr">
        <is>
          <t>1</t>
        </is>
      </c>
      <c r="O1077" t="inlineStr">
        <is>
          <t>1</t>
        </is>
      </c>
      <c r="P1077" t="inlineStr">
        <is>
          <t>2</t>
        </is>
      </c>
      <c r="Q1077" t="inlineStr">
        <is>
          <t>330</t>
        </is>
      </c>
    </row>
    <row r="1078">
      <c r="A1078" t="inlineStr">
        <is>
          <t>3574</t>
        </is>
      </c>
      <c r="B1078" t="inlineStr">
        <is>
          <t>2</t>
        </is>
      </c>
      <c r="C1078" t="inlineStr">
        <is>
          <t>2</t>
        </is>
      </c>
      <c r="D1078" t="inlineStr">
        <is>
          <t>3</t>
        </is>
      </c>
      <c r="E1078" t="inlineStr">
        <is>
          <t>0</t>
        </is>
      </c>
      <c r="F1078" t="inlineStr">
        <is>
          <t>1</t>
        </is>
      </c>
      <c r="G1078" t="inlineStr">
        <is>
          <t>2</t>
        </is>
      </c>
      <c r="H1078" t="inlineStr">
        <is>
          <t>0</t>
        </is>
      </c>
      <c r="I1078" t="inlineStr">
        <is>
          <t>1</t>
        </is>
      </c>
      <c r="J1078" t="inlineStr">
        <is>
          <t>2</t>
        </is>
      </c>
      <c r="K1078" t="inlineStr">
        <is>
          <t>1</t>
        </is>
      </c>
      <c r="L1078" t="inlineStr">
        <is>
          <t>0</t>
        </is>
      </c>
      <c r="M1078" t="inlineStr">
        <is>
          <t>0</t>
        </is>
      </c>
      <c r="N1078" t="inlineStr">
        <is>
          <t>1</t>
        </is>
      </c>
      <c r="O1078" t="inlineStr">
        <is>
          <t>0</t>
        </is>
      </c>
      <c r="P1078" t="inlineStr">
        <is>
          <t>0</t>
        </is>
      </c>
      <c r="Q1078" t="inlineStr">
        <is>
          <t>15</t>
        </is>
      </c>
    </row>
    <row r="1079">
      <c r="A1079" t="inlineStr">
        <is>
          <t>3576</t>
        </is>
      </c>
      <c r="B1079" t="inlineStr">
        <is>
          <t>82311</t>
        </is>
      </c>
      <c r="C1079" t="inlineStr">
        <is>
          <t>92835</t>
        </is>
      </c>
      <c r="D1079" t="inlineStr">
        <is>
          <t>19675</t>
        </is>
      </c>
      <c r="E1079" t="inlineStr">
        <is>
          <t>5954</t>
        </is>
      </c>
      <c r="F1079" t="inlineStr">
        <is>
          <t>4070</t>
        </is>
      </c>
      <c r="G1079" t="inlineStr">
        <is>
          <t>3338</t>
        </is>
      </c>
      <c r="H1079" t="inlineStr">
        <is>
          <t>1566</t>
        </is>
      </c>
      <c r="I1079" t="inlineStr">
        <is>
          <t>1044</t>
        </is>
      </c>
      <c r="J1079" t="inlineStr">
        <is>
          <t>1591</t>
        </is>
      </c>
      <c r="K1079" t="inlineStr">
        <is>
          <t>659</t>
        </is>
      </c>
      <c r="L1079" t="inlineStr">
        <is>
          <t>254</t>
        </is>
      </c>
      <c r="M1079" t="inlineStr">
        <is>
          <t>76</t>
        </is>
      </c>
      <c r="N1079" t="inlineStr">
        <is>
          <t>27</t>
        </is>
      </c>
      <c r="O1079" t="inlineStr">
        <is>
          <t>24</t>
        </is>
      </c>
      <c r="P1079" t="inlineStr">
        <is>
          <t>72</t>
        </is>
      </c>
      <c r="Q1079" t="inlineStr">
        <is>
          <t>213496</t>
        </is>
      </c>
    </row>
    <row r="1080">
      <c r="A1080" t="inlineStr">
        <is>
          <t>3577</t>
        </is>
      </c>
      <c r="B1080" t="inlineStr">
        <is>
          <t>1957</t>
        </is>
      </c>
      <c r="C1080" t="inlineStr">
        <is>
          <t>2198</t>
        </is>
      </c>
      <c r="D1080" t="inlineStr">
        <is>
          <t>229</t>
        </is>
      </c>
      <c r="E1080" t="inlineStr">
        <is>
          <t>81</t>
        </is>
      </c>
      <c r="F1080" t="inlineStr">
        <is>
          <t>45</t>
        </is>
      </c>
      <c r="G1080" t="inlineStr">
        <is>
          <t>49</t>
        </is>
      </c>
      <c r="H1080" t="inlineStr">
        <is>
          <t>19</t>
        </is>
      </c>
      <c r="I1080" t="inlineStr">
        <is>
          <t>25</t>
        </is>
      </c>
      <c r="J1080" t="inlineStr">
        <is>
          <t>43</t>
        </is>
      </c>
      <c r="K1080" t="inlineStr">
        <is>
          <t>28</t>
        </is>
      </c>
      <c r="L1080" t="inlineStr">
        <is>
          <t>11</t>
        </is>
      </c>
      <c r="M1080" t="inlineStr">
        <is>
          <t>6</t>
        </is>
      </c>
      <c r="N1080" t="inlineStr">
        <is>
          <t>3</t>
        </is>
      </c>
      <c r="O1080" t="inlineStr">
        <is>
          <t>6</t>
        </is>
      </c>
      <c r="P1080" t="inlineStr">
        <is>
          <t>10</t>
        </is>
      </c>
      <c r="Q1080" t="inlineStr">
        <is>
          <t>4710</t>
        </is>
      </c>
    </row>
    <row r="1081">
      <c r="A1081" t="inlineStr">
        <is>
          <t>3579</t>
        </is>
      </c>
      <c r="B1081" t="inlineStr">
        <is>
          <t>5801</t>
        </is>
      </c>
      <c r="C1081" t="inlineStr">
        <is>
          <t>291</t>
        </is>
      </c>
      <c r="D1081" t="inlineStr">
        <is>
          <t>32</t>
        </is>
      </c>
      <c r="E1081" t="inlineStr">
        <is>
          <t>10</t>
        </is>
      </c>
      <c r="F1081" t="inlineStr">
        <is>
          <t>1</t>
        </is>
      </c>
      <c r="G1081" t="inlineStr">
        <is>
          <t>1</t>
        </is>
      </c>
      <c r="H1081" t="inlineStr">
        <is>
          <t>4</t>
        </is>
      </c>
      <c r="I1081" t="inlineStr">
        <is>
          <t>0</t>
        </is>
      </c>
      <c r="J1081" t="inlineStr">
        <is>
          <t>5</t>
        </is>
      </c>
      <c r="K1081" t="inlineStr">
        <is>
          <t>2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1</t>
        </is>
      </c>
      <c r="P1081" t="inlineStr">
        <is>
          <t>2</t>
        </is>
      </c>
      <c r="Q1081" t="inlineStr">
        <is>
          <t>6150</t>
        </is>
      </c>
    </row>
    <row r="1082">
      <c r="A1082" t="inlineStr">
        <is>
          <t>3580</t>
        </is>
      </c>
      <c r="B1082" t="inlineStr">
        <is>
          <t>34817</t>
        </is>
      </c>
      <c r="C1082" t="inlineStr">
        <is>
          <t>5786</t>
        </is>
      </c>
      <c r="D1082" t="inlineStr">
        <is>
          <t>441</t>
        </is>
      </c>
      <c r="E1082" t="inlineStr">
        <is>
          <t>163</t>
        </is>
      </c>
      <c r="F1082" t="inlineStr">
        <is>
          <t>82</t>
        </is>
      </c>
      <c r="G1082" t="inlineStr">
        <is>
          <t>82</t>
        </is>
      </c>
      <c r="H1082" t="inlineStr">
        <is>
          <t>37</t>
        </is>
      </c>
      <c r="I1082" t="inlineStr">
        <is>
          <t>26</t>
        </is>
      </c>
      <c r="J1082" t="inlineStr">
        <is>
          <t>46</t>
        </is>
      </c>
      <c r="K1082" t="inlineStr">
        <is>
          <t>24</t>
        </is>
      </c>
      <c r="L1082" t="inlineStr">
        <is>
          <t>19</t>
        </is>
      </c>
      <c r="M1082" t="inlineStr">
        <is>
          <t>3</t>
        </is>
      </c>
      <c r="N1082" t="inlineStr">
        <is>
          <t>1</t>
        </is>
      </c>
      <c r="O1082" t="inlineStr">
        <is>
          <t>0</t>
        </is>
      </c>
      <c r="P1082" t="inlineStr">
        <is>
          <t>2</t>
        </is>
      </c>
      <c r="Q1082" t="inlineStr">
        <is>
          <t>41529</t>
        </is>
      </c>
    </row>
    <row r="1083">
      <c r="A1083" t="inlineStr">
        <is>
          <t>3581</t>
        </is>
      </c>
      <c r="B1083" t="inlineStr">
        <is>
          <t>2539</t>
        </is>
      </c>
      <c r="C1083" t="inlineStr">
        <is>
          <t>4099</t>
        </is>
      </c>
      <c r="D1083" t="inlineStr">
        <is>
          <t>329</t>
        </is>
      </c>
      <c r="E1083" t="inlineStr">
        <is>
          <t>91</t>
        </is>
      </c>
      <c r="F1083" t="inlineStr">
        <is>
          <t>54</t>
        </is>
      </c>
      <c r="G1083" t="inlineStr">
        <is>
          <t>43</t>
        </is>
      </c>
      <c r="H1083" t="inlineStr">
        <is>
          <t>28</t>
        </is>
      </c>
      <c r="I1083" t="inlineStr">
        <is>
          <t>10</t>
        </is>
      </c>
      <c r="J1083" t="inlineStr">
        <is>
          <t>22</t>
        </is>
      </c>
      <c r="K1083" t="inlineStr">
        <is>
          <t>18</t>
        </is>
      </c>
      <c r="L1083" t="inlineStr">
        <is>
          <t>8</t>
        </is>
      </c>
      <c r="M1083" t="inlineStr">
        <is>
          <t>2</t>
        </is>
      </c>
      <c r="N1083" t="inlineStr">
        <is>
          <t>2</t>
        </is>
      </c>
      <c r="O1083" t="inlineStr">
        <is>
          <t>3</t>
        </is>
      </c>
      <c r="P1083" t="inlineStr">
        <is>
          <t>7</t>
        </is>
      </c>
      <c r="Q1083" t="inlineStr">
        <is>
          <t>7255</t>
        </is>
      </c>
    </row>
    <row r="1084">
      <c r="A1084" t="inlineStr">
        <is>
          <t>3583</t>
        </is>
      </c>
      <c r="B1084" t="inlineStr">
        <is>
          <t>22574</t>
        </is>
      </c>
      <c r="C1084" t="inlineStr">
        <is>
          <t>8429</t>
        </is>
      </c>
      <c r="D1084" t="inlineStr">
        <is>
          <t>332</t>
        </is>
      </c>
      <c r="E1084" t="inlineStr">
        <is>
          <t>98</t>
        </is>
      </c>
      <c r="F1084" t="inlineStr">
        <is>
          <t>43</t>
        </is>
      </c>
      <c r="G1084" t="inlineStr">
        <is>
          <t>45</t>
        </is>
      </c>
      <c r="H1084" t="inlineStr">
        <is>
          <t>30</t>
        </is>
      </c>
      <c r="I1084" t="inlineStr">
        <is>
          <t>17</t>
        </is>
      </c>
      <c r="J1084" t="inlineStr">
        <is>
          <t>39</t>
        </is>
      </c>
      <c r="K1084" t="inlineStr">
        <is>
          <t>23</t>
        </is>
      </c>
      <c r="L1084" t="inlineStr">
        <is>
          <t>16</t>
        </is>
      </c>
      <c r="M1084" t="inlineStr">
        <is>
          <t>3</t>
        </is>
      </c>
      <c r="N1084" t="inlineStr">
        <is>
          <t>9</t>
        </is>
      </c>
      <c r="O1084" t="inlineStr">
        <is>
          <t>1</t>
        </is>
      </c>
      <c r="P1084" t="inlineStr">
        <is>
          <t>13</t>
        </is>
      </c>
      <c r="Q1084" t="inlineStr">
        <is>
          <t>31672</t>
        </is>
      </c>
    </row>
    <row r="1085">
      <c r="A1085" t="inlineStr">
        <is>
          <t>3584</t>
        </is>
      </c>
      <c r="B1085" t="inlineStr">
        <is>
          <t>8450</t>
        </is>
      </c>
      <c r="C1085" t="inlineStr">
        <is>
          <t>9681</t>
        </is>
      </c>
      <c r="D1085" t="inlineStr">
        <is>
          <t>1846</t>
        </is>
      </c>
      <c r="E1085" t="inlineStr">
        <is>
          <t>615</t>
        </is>
      </c>
      <c r="F1085" t="inlineStr">
        <is>
          <t>433</t>
        </is>
      </c>
      <c r="G1085" t="inlineStr">
        <is>
          <t>345</t>
        </is>
      </c>
      <c r="H1085" t="inlineStr">
        <is>
          <t>140</t>
        </is>
      </c>
      <c r="I1085" t="inlineStr">
        <is>
          <t>96</t>
        </is>
      </c>
      <c r="J1085" t="inlineStr">
        <is>
          <t>190</t>
        </is>
      </c>
      <c r="K1085" t="inlineStr">
        <is>
          <t>74</t>
        </is>
      </c>
      <c r="L1085" t="inlineStr">
        <is>
          <t>34</t>
        </is>
      </c>
      <c r="M1085" t="inlineStr">
        <is>
          <t>11</t>
        </is>
      </c>
      <c r="N1085" t="inlineStr">
        <is>
          <t>2</t>
        </is>
      </c>
      <c r="O1085" t="inlineStr">
        <is>
          <t>3</t>
        </is>
      </c>
      <c r="P1085" t="inlineStr">
        <is>
          <t>13</t>
        </is>
      </c>
      <c r="Q1085" t="inlineStr">
        <is>
          <t>21933</t>
        </is>
      </c>
    </row>
    <row r="1086">
      <c r="A1086" t="inlineStr">
        <is>
          <t>3585</t>
        </is>
      </c>
      <c r="B1086" t="inlineStr">
        <is>
          <t>3650</t>
        </is>
      </c>
      <c r="C1086" t="inlineStr">
        <is>
          <t>8700</t>
        </is>
      </c>
      <c r="D1086" t="inlineStr">
        <is>
          <t>1189</t>
        </is>
      </c>
      <c r="E1086" t="inlineStr">
        <is>
          <t>409</t>
        </is>
      </c>
      <c r="F1086" t="inlineStr">
        <is>
          <t>212</t>
        </is>
      </c>
      <c r="G1086" t="inlineStr">
        <is>
          <t>218</t>
        </is>
      </c>
      <c r="H1086" t="inlineStr">
        <is>
          <t>111</t>
        </is>
      </c>
      <c r="I1086" t="inlineStr">
        <is>
          <t>71</t>
        </is>
      </c>
      <c r="J1086" t="inlineStr">
        <is>
          <t>108</t>
        </is>
      </c>
      <c r="K1086" t="inlineStr">
        <is>
          <t>51</t>
        </is>
      </c>
      <c r="L1086" t="inlineStr">
        <is>
          <t>11</t>
        </is>
      </c>
      <c r="M1086" t="inlineStr">
        <is>
          <t>5</t>
        </is>
      </c>
      <c r="N1086" t="inlineStr">
        <is>
          <t>3</t>
        </is>
      </c>
      <c r="O1086" t="inlineStr">
        <is>
          <t>1</t>
        </is>
      </c>
      <c r="P1086" t="inlineStr">
        <is>
          <t>4</t>
        </is>
      </c>
      <c r="Q1086" t="inlineStr">
        <is>
          <t>14743</t>
        </is>
      </c>
    </row>
    <row r="1087">
      <c r="A1087" t="inlineStr">
        <is>
          <t>3586</t>
        </is>
      </c>
      <c r="B1087" t="inlineStr">
        <is>
          <t>5</t>
        </is>
      </c>
      <c r="C1087" t="inlineStr">
        <is>
          <t>58</t>
        </is>
      </c>
      <c r="D1087" t="inlineStr">
        <is>
          <t>8</t>
        </is>
      </c>
      <c r="E1087" t="inlineStr">
        <is>
          <t>2</t>
        </is>
      </c>
      <c r="F1087" t="inlineStr">
        <is>
          <t>1</t>
        </is>
      </c>
      <c r="G1087" t="inlineStr">
        <is>
          <t>1</t>
        </is>
      </c>
      <c r="H1087" t="inlineStr">
        <is>
          <t>0</t>
        </is>
      </c>
      <c r="I1087" t="inlineStr">
        <is>
          <t>4</t>
        </is>
      </c>
      <c r="J1087" t="inlineStr">
        <is>
          <t>6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>
        <is>
          <t>0</t>
        </is>
      </c>
      <c r="P1087" t="inlineStr">
        <is>
          <t>0</t>
        </is>
      </c>
      <c r="Q1087" t="inlineStr">
        <is>
          <t>88</t>
        </is>
      </c>
    </row>
    <row r="1088">
      <c r="A1088" t="inlineStr">
        <is>
          <t>3587</t>
        </is>
      </c>
      <c r="B1088" t="inlineStr">
        <is>
          <t>17683</t>
        </is>
      </c>
      <c r="C1088" t="inlineStr">
        <is>
          <t>10628</t>
        </is>
      </c>
      <c r="D1088" t="inlineStr">
        <is>
          <t>886</t>
        </is>
      </c>
      <c r="E1088" t="inlineStr">
        <is>
          <t>263</t>
        </is>
      </c>
      <c r="F1088" t="inlineStr">
        <is>
          <t>112</t>
        </is>
      </c>
      <c r="G1088" t="inlineStr">
        <is>
          <t>101</t>
        </is>
      </c>
      <c r="H1088" t="inlineStr">
        <is>
          <t>45</t>
        </is>
      </c>
      <c r="I1088" t="inlineStr">
        <is>
          <t>25</t>
        </is>
      </c>
      <c r="J1088" t="inlineStr">
        <is>
          <t>48</t>
        </is>
      </c>
      <c r="K1088" t="inlineStr">
        <is>
          <t>24</t>
        </is>
      </c>
      <c r="L1088" t="inlineStr">
        <is>
          <t>19</t>
        </is>
      </c>
      <c r="M1088" t="inlineStr">
        <is>
          <t>3</t>
        </is>
      </c>
      <c r="N1088" t="inlineStr">
        <is>
          <t>4</t>
        </is>
      </c>
      <c r="O1088" t="inlineStr">
        <is>
          <t>3</t>
        </is>
      </c>
      <c r="P1088" t="inlineStr">
        <is>
          <t>5</t>
        </is>
      </c>
      <c r="Q1088" t="inlineStr">
        <is>
          <t>29849</t>
        </is>
      </c>
    </row>
    <row r="1089">
      <c r="A1089" t="inlineStr">
        <is>
          <t>3588</t>
        </is>
      </c>
      <c r="B1089" t="inlineStr">
        <is>
          <t>40185</t>
        </is>
      </c>
      <c r="C1089" t="inlineStr">
        <is>
          <t>7394</t>
        </is>
      </c>
      <c r="D1089" t="inlineStr">
        <is>
          <t>963</t>
        </is>
      </c>
      <c r="E1089" t="inlineStr">
        <is>
          <t>324</t>
        </is>
      </c>
      <c r="F1089" t="inlineStr">
        <is>
          <t>121</t>
        </is>
      </c>
      <c r="G1089" t="inlineStr">
        <is>
          <t>144</t>
        </is>
      </c>
      <c r="H1089" t="inlineStr">
        <is>
          <t>52</t>
        </is>
      </c>
      <c r="I1089" t="inlineStr">
        <is>
          <t>35</t>
        </is>
      </c>
      <c r="J1089" t="inlineStr">
        <is>
          <t>59</t>
        </is>
      </c>
      <c r="K1089" t="inlineStr">
        <is>
          <t>34</t>
        </is>
      </c>
      <c r="L1089" t="inlineStr">
        <is>
          <t>9</t>
        </is>
      </c>
      <c r="M1089" t="inlineStr">
        <is>
          <t>0</t>
        </is>
      </c>
      <c r="N1089" t="inlineStr">
        <is>
          <t>4</t>
        </is>
      </c>
      <c r="O1089" t="inlineStr">
        <is>
          <t>2</t>
        </is>
      </c>
      <c r="P1089" t="inlineStr">
        <is>
          <t>6</t>
        </is>
      </c>
      <c r="Q1089" t="inlineStr">
        <is>
          <t>49332</t>
        </is>
      </c>
    </row>
    <row r="1090">
      <c r="A1090" t="inlineStr">
        <is>
          <t>3591</t>
        </is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1</t>
        </is>
      </c>
      <c r="Q1090" t="inlineStr">
        <is>
          <t>1</t>
        </is>
      </c>
    </row>
    <row r="1091">
      <c r="A1091" t="inlineStr">
        <is>
          <t>3592</t>
        </is>
      </c>
      <c r="B1091" t="inlineStr">
        <is>
          <t>25960</t>
        </is>
      </c>
      <c r="C1091" t="inlineStr">
        <is>
          <t>9555</t>
        </is>
      </c>
      <c r="D1091" t="inlineStr">
        <is>
          <t>776</t>
        </is>
      </c>
      <c r="E1091" t="inlineStr">
        <is>
          <t>227</t>
        </is>
      </c>
      <c r="F1091" t="inlineStr">
        <is>
          <t>107</t>
        </is>
      </c>
      <c r="G1091" t="inlineStr">
        <is>
          <t>89</t>
        </is>
      </c>
      <c r="H1091" t="inlineStr">
        <is>
          <t>44</t>
        </is>
      </c>
      <c r="I1091" t="inlineStr">
        <is>
          <t>29</t>
        </is>
      </c>
      <c r="J1091" t="inlineStr">
        <is>
          <t>57</t>
        </is>
      </c>
      <c r="K1091" t="inlineStr">
        <is>
          <t>28</t>
        </is>
      </c>
      <c r="L1091" t="inlineStr">
        <is>
          <t>21</t>
        </is>
      </c>
      <c r="M1091" t="inlineStr">
        <is>
          <t>8</t>
        </is>
      </c>
      <c r="N1091" t="inlineStr">
        <is>
          <t>5</t>
        </is>
      </c>
      <c r="O1091" t="inlineStr">
        <is>
          <t>1</t>
        </is>
      </c>
      <c r="P1091" t="inlineStr">
        <is>
          <t>5</t>
        </is>
      </c>
      <c r="Q1091" t="inlineStr">
        <is>
          <t>36912</t>
        </is>
      </c>
    </row>
    <row r="1092">
      <c r="A1092" t="inlineStr">
        <is>
          <t>3593</t>
        </is>
      </c>
      <c r="B1092" t="inlineStr">
        <is>
          <t>22653</t>
        </is>
      </c>
      <c r="C1092" t="inlineStr">
        <is>
          <t>1489</t>
        </is>
      </c>
      <c r="D1092" t="inlineStr">
        <is>
          <t>262</t>
        </is>
      </c>
      <c r="E1092" t="inlineStr">
        <is>
          <t>93</t>
        </is>
      </c>
      <c r="F1092" t="inlineStr">
        <is>
          <t>54</t>
        </is>
      </c>
      <c r="G1092" t="inlineStr">
        <is>
          <t>63</t>
        </is>
      </c>
      <c r="H1092" t="inlineStr">
        <is>
          <t>32</t>
        </is>
      </c>
      <c r="I1092" t="inlineStr">
        <is>
          <t>18</t>
        </is>
      </c>
      <c r="J1092" t="inlineStr">
        <is>
          <t>41</t>
        </is>
      </c>
      <c r="K1092" t="inlineStr">
        <is>
          <t>31</t>
        </is>
      </c>
      <c r="L1092" t="inlineStr">
        <is>
          <t>11</t>
        </is>
      </c>
      <c r="M1092" t="inlineStr">
        <is>
          <t>6</t>
        </is>
      </c>
      <c r="N1092" t="inlineStr">
        <is>
          <t>7</t>
        </is>
      </c>
      <c r="O1092" t="inlineStr">
        <is>
          <t>1</t>
        </is>
      </c>
      <c r="P1092" t="inlineStr">
        <is>
          <t>4</t>
        </is>
      </c>
      <c r="Q1092" t="inlineStr">
        <is>
          <t>24765</t>
        </is>
      </c>
    </row>
    <row r="1093">
      <c r="A1093" t="inlineStr">
        <is>
          <t>3594</t>
        </is>
      </c>
      <c r="B1093" t="inlineStr">
        <is>
          <t>13145</t>
        </is>
      </c>
      <c r="C1093" t="inlineStr">
        <is>
          <t>5933</t>
        </is>
      </c>
      <c r="D1093" t="inlineStr">
        <is>
          <t>648</t>
        </is>
      </c>
      <c r="E1093" t="inlineStr">
        <is>
          <t>168</t>
        </is>
      </c>
      <c r="F1093" t="inlineStr">
        <is>
          <t>133</t>
        </is>
      </c>
      <c r="G1093" t="inlineStr">
        <is>
          <t>97</t>
        </is>
      </c>
      <c r="H1093" t="inlineStr">
        <is>
          <t>40</t>
        </is>
      </c>
      <c r="I1093" t="inlineStr">
        <is>
          <t>28</t>
        </is>
      </c>
      <c r="J1093" t="inlineStr">
        <is>
          <t>73</t>
        </is>
      </c>
      <c r="K1093" t="inlineStr">
        <is>
          <t>31</t>
        </is>
      </c>
      <c r="L1093" t="inlineStr">
        <is>
          <t>28</t>
        </is>
      </c>
      <c r="M1093" t="inlineStr">
        <is>
          <t>6</t>
        </is>
      </c>
      <c r="N1093" t="inlineStr">
        <is>
          <t>5</t>
        </is>
      </c>
      <c r="O1093" t="inlineStr">
        <is>
          <t>5</t>
        </is>
      </c>
      <c r="P1093" t="inlineStr">
        <is>
          <t>10</t>
        </is>
      </c>
      <c r="Q1093" t="inlineStr">
        <is>
          <t>20350</t>
        </is>
      </c>
    </row>
    <row r="1094">
      <c r="A1094" t="inlineStr">
        <is>
          <t>3595</t>
        </is>
      </c>
      <c r="B1094" t="inlineStr">
        <is>
          <t>20241</t>
        </is>
      </c>
      <c r="C1094" t="inlineStr">
        <is>
          <t>3163</t>
        </is>
      </c>
      <c r="D1094" t="inlineStr">
        <is>
          <t>397</t>
        </is>
      </c>
      <c r="E1094" t="inlineStr">
        <is>
          <t>151</t>
        </is>
      </c>
      <c r="F1094" t="inlineStr">
        <is>
          <t>62</t>
        </is>
      </c>
      <c r="G1094" t="inlineStr">
        <is>
          <t>69</t>
        </is>
      </c>
      <c r="H1094" t="inlineStr">
        <is>
          <t>30</t>
        </is>
      </c>
      <c r="I1094" t="inlineStr">
        <is>
          <t>27</t>
        </is>
      </c>
      <c r="J1094" t="inlineStr">
        <is>
          <t>41</t>
        </is>
      </c>
      <c r="K1094" t="inlineStr">
        <is>
          <t>25</t>
        </is>
      </c>
      <c r="L1094" t="inlineStr">
        <is>
          <t>13</t>
        </is>
      </c>
      <c r="M1094" t="inlineStr">
        <is>
          <t>1</t>
        </is>
      </c>
      <c r="N1094" t="inlineStr">
        <is>
          <t>1</t>
        </is>
      </c>
      <c r="O1094" t="inlineStr">
        <is>
          <t>0</t>
        </is>
      </c>
      <c r="P1094" t="inlineStr">
        <is>
          <t>6</t>
        </is>
      </c>
      <c r="Q1094" t="inlineStr">
        <is>
          <t>24227</t>
        </is>
      </c>
    </row>
    <row r="1095">
      <c r="A1095" t="inlineStr">
        <is>
          <t>3596</t>
        </is>
      </c>
      <c r="B1095" t="inlineStr">
        <is>
          <t>12576</t>
        </is>
      </c>
      <c r="C1095" t="inlineStr">
        <is>
          <t>10547</t>
        </is>
      </c>
      <c r="D1095" t="inlineStr">
        <is>
          <t>955</t>
        </is>
      </c>
      <c r="E1095" t="inlineStr">
        <is>
          <t>298</t>
        </is>
      </c>
      <c r="F1095" t="inlineStr">
        <is>
          <t>164</t>
        </is>
      </c>
      <c r="G1095" t="inlineStr">
        <is>
          <t>136</t>
        </is>
      </c>
      <c r="H1095" t="inlineStr">
        <is>
          <t>64</t>
        </is>
      </c>
      <c r="I1095" t="inlineStr">
        <is>
          <t>38</t>
        </is>
      </c>
      <c r="J1095" t="inlineStr">
        <is>
          <t>91</t>
        </is>
      </c>
      <c r="K1095" t="inlineStr">
        <is>
          <t>53</t>
        </is>
      </c>
      <c r="L1095" t="inlineStr">
        <is>
          <t>30</t>
        </is>
      </c>
      <c r="M1095" t="inlineStr">
        <is>
          <t>22</t>
        </is>
      </c>
      <c r="N1095" t="inlineStr">
        <is>
          <t>8</t>
        </is>
      </c>
      <c r="O1095" t="inlineStr">
        <is>
          <t>8</t>
        </is>
      </c>
      <c r="P1095" t="inlineStr">
        <is>
          <t>31</t>
        </is>
      </c>
      <c r="Q1095" t="inlineStr">
        <is>
          <t>25021</t>
        </is>
      </c>
    </row>
    <row r="1096">
      <c r="A1096" t="inlineStr">
        <is>
          <t>3597</t>
        </is>
      </c>
      <c r="B1096" t="inlineStr">
        <is>
          <t>487</t>
        </is>
      </c>
      <c r="C1096" t="inlineStr">
        <is>
          <t>1335</t>
        </is>
      </c>
      <c r="D1096" t="inlineStr">
        <is>
          <t>170</t>
        </is>
      </c>
      <c r="E1096" t="inlineStr">
        <is>
          <t>56</t>
        </is>
      </c>
      <c r="F1096" t="inlineStr">
        <is>
          <t>25</t>
        </is>
      </c>
      <c r="G1096" t="inlineStr">
        <is>
          <t>31</t>
        </is>
      </c>
      <c r="H1096" t="inlineStr">
        <is>
          <t>14</t>
        </is>
      </c>
      <c r="I1096" t="inlineStr">
        <is>
          <t>9</t>
        </is>
      </c>
      <c r="J1096" t="inlineStr">
        <is>
          <t>18</t>
        </is>
      </c>
      <c r="K1096" t="inlineStr">
        <is>
          <t>21</t>
        </is>
      </c>
      <c r="L1096" t="inlineStr">
        <is>
          <t>10</t>
        </is>
      </c>
      <c r="M1096" t="inlineStr">
        <is>
          <t>1</t>
        </is>
      </c>
      <c r="N1096" t="inlineStr">
        <is>
          <t>2</t>
        </is>
      </c>
      <c r="O1096" t="inlineStr">
        <is>
          <t>1</t>
        </is>
      </c>
      <c r="P1096" t="inlineStr">
        <is>
          <t>7</t>
        </is>
      </c>
      <c r="Q1096" t="inlineStr">
        <is>
          <t>2187</t>
        </is>
      </c>
    </row>
    <row r="1097">
      <c r="A1097" t="inlineStr">
        <is>
          <t>3601</t>
        </is>
      </c>
      <c r="B1097" t="inlineStr">
        <is>
          <t>148</t>
        </is>
      </c>
      <c r="C1097" t="inlineStr">
        <is>
          <t>191</t>
        </is>
      </c>
      <c r="D1097" t="inlineStr">
        <is>
          <t>100</t>
        </is>
      </c>
      <c r="E1097" t="inlineStr">
        <is>
          <t>39</t>
        </is>
      </c>
      <c r="F1097" t="inlineStr">
        <is>
          <t>46</t>
        </is>
      </c>
      <c r="G1097" t="inlineStr">
        <is>
          <t>21</t>
        </is>
      </c>
      <c r="H1097" t="inlineStr">
        <is>
          <t>25</t>
        </is>
      </c>
      <c r="I1097" t="inlineStr">
        <is>
          <t>24</t>
        </is>
      </c>
      <c r="J1097" t="inlineStr">
        <is>
          <t>46</t>
        </is>
      </c>
      <c r="K1097" t="inlineStr">
        <is>
          <t>21</t>
        </is>
      </c>
      <c r="L1097" t="inlineStr">
        <is>
          <t>18</t>
        </is>
      </c>
      <c r="M1097" t="inlineStr">
        <is>
          <t>2</t>
        </is>
      </c>
      <c r="N1097" t="inlineStr">
        <is>
          <t>2</t>
        </is>
      </c>
      <c r="O1097" t="inlineStr">
        <is>
          <t>2</t>
        </is>
      </c>
      <c r="P1097" t="inlineStr">
        <is>
          <t>3</t>
        </is>
      </c>
      <c r="Q1097" t="inlineStr">
        <is>
          <t>688</t>
        </is>
      </c>
    </row>
    <row r="1098">
      <c r="A1098" t="inlineStr">
        <is>
          <t>3603</t>
        </is>
      </c>
      <c r="B1098" t="inlineStr">
        <is>
          <t>242</t>
        </is>
      </c>
      <c r="C1098" t="inlineStr">
        <is>
          <t>280</t>
        </is>
      </c>
      <c r="D1098" t="inlineStr">
        <is>
          <t>57</t>
        </is>
      </c>
      <c r="E1098" t="inlineStr">
        <is>
          <t>21</t>
        </is>
      </c>
      <c r="F1098" t="inlineStr">
        <is>
          <t>9</t>
        </is>
      </c>
      <c r="G1098" t="inlineStr">
        <is>
          <t>12</t>
        </is>
      </c>
      <c r="H1098" t="inlineStr">
        <is>
          <t>8</t>
        </is>
      </c>
      <c r="I1098" t="inlineStr">
        <is>
          <t>10</t>
        </is>
      </c>
      <c r="J1098" t="inlineStr">
        <is>
          <t>14</t>
        </is>
      </c>
      <c r="K1098" t="inlineStr">
        <is>
          <t>14</t>
        </is>
      </c>
      <c r="L1098" t="inlineStr">
        <is>
          <t>6</t>
        </is>
      </c>
      <c r="M1098" t="inlineStr">
        <is>
          <t>3</t>
        </is>
      </c>
      <c r="N1098" t="inlineStr">
        <is>
          <t>0</t>
        </is>
      </c>
      <c r="O1098" t="inlineStr">
        <is>
          <t>0</t>
        </is>
      </c>
      <c r="P1098" t="inlineStr">
        <is>
          <t>7</t>
        </is>
      </c>
      <c r="Q1098" t="inlineStr">
        <is>
          <t>683</t>
        </is>
      </c>
    </row>
    <row r="1099">
      <c r="A1099" t="inlineStr">
        <is>
          <t>3604</t>
        </is>
      </c>
      <c r="B1099" t="inlineStr">
        <is>
          <t>5</t>
        </is>
      </c>
      <c r="C1099" t="inlineStr">
        <is>
          <t>6</t>
        </is>
      </c>
      <c r="D1099" t="inlineStr">
        <is>
          <t>2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14</t>
        </is>
      </c>
    </row>
    <row r="1100">
      <c r="A1100" t="inlineStr">
        <is>
          <t>3605</t>
        </is>
      </c>
      <c r="B1100" t="inlineStr">
        <is>
          <t>28992</t>
        </is>
      </c>
      <c r="C1100" t="inlineStr">
        <is>
          <t>11798</t>
        </is>
      </c>
      <c r="D1100" t="inlineStr">
        <is>
          <t>907</t>
        </is>
      </c>
      <c r="E1100" t="inlineStr">
        <is>
          <t>302</t>
        </is>
      </c>
      <c r="F1100" t="inlineStr">
        <is>
          <t>151</t>
        </is>
      </c>
      <c r="G1100" t="inlineStr">
        <is>
          <t>147</t>
        </is>
      </c>
      <c r="H1100" t="inlineStr">
        <is>
          <t>59</t>
        </is>
      </c>
      <c r="I1100" t="inlineStr">
        <is>
          <t>38</t>
        </is>
      </c>
      <c r="J1100" t="inlineStr">
        <is>
          <t>70</t>
        </is>
      </c>
      <c r="K1100" t="inlineStr">
        <is>
          <t>40</t>
        </is>
      </c>
      <c r="L1100" t="inlineStr">
        <is>
          <t>15</t>
        </is>
      </c>
      <c r="M1100" t="inlineStr">
        <is>
          <t>10</t>
        </is>
      </c>
      <c r="N1100" t="inlineStr">
        <is>
          <t>9</t>
        </is>
      </c>
      <c r="O1100" t="inlineStr">
        <is>
          <t>2</t>
        </is>
      </c>
      <c r="P1100" t="inlineStr">
        <is>
          <t>38</t>
        </is>
      </c>
      <c r="Q1100" t="inlineStr">
        <is>
          <t>42578</t>
        </is>
      </c>
    </row>
    <row r="1101">
      <c r="A1101" t="inlineStr">
        <is>
          <t>3606</t>
        </is>
      </c>
      <c r="B1101" t="inlineStr">
        <is>
          <t>19</t>
        </is>
      </c>
      <c r="C1101" t="inlineStr">
        <is>
          <t>28</t>
        </is>
      </c>
      <c r="D1101" t="inlineStr">
        <is>
          <t>7</t>
        </is>
      </c>
      <c r="E1101" t="inlineStr">
        <is>
          <t>0</t>
        </is>
      </c>
      <c r="F1101" t="inlineStr">
        <is>
          <t>5</t>
        </is>
      </c>
      <c r="G1101" t="inlineStr">
        <is>
          <t>6</t>
        </is>
      </c>
      <c r="H1101" t="inlineStr">
        <is>
          <t>3</t>
        </is>
      </c>
      <c r="I1101" t="inlineStr">
        <is>
          <t>4</t>
        </is>
      </c>
      <c r="J1101" t="inlineStr">
        <is>
          <t>4</t>
        </is>
      </c>
      <c r="K1101" t="inlineStr">
        <is>
          <t>3</t>
        </is>
      </c>
      <c r="L1101" t="inlineStr">
        <is>
          <t>8</t>
        </is>
      </c>
      <c r="M1101" t="inlineStr">
        <is>
          <t>4</t>
        </is>
      </c>
      <c r="N1101" t="inlineStr">
        <is>
          <t>4</t>
        </is>
      </c>
      <c r="O1101" t="inlineStr">
        <is>
          <t>1</t>
        </is>
      </c>
      <c r="P1101" t="inlineStr">
        <is>
          <t>2</t>
        </is>
      </c>
      <c r="Q1101" t="inlineStr">
        <is>
          <t>98</t>
        </is>
      </c>
    </row>
    <row r="1102">
      <c r="A1102" t="inlineStr">
        <is>
          <t>3607</t>
        </is>
      </c>
      <c r="B1102" t="inlineStr">
        <is>
          <t>38367</t>
        </is>
      </c>
      <c r="C1102" t="inlineStr">
        <is>
          <t>6210</t>
        </is>
      </c>
      <c r="D1102" t="inlineStr">
        <is>
          <t>1152</t>
        </is>
      </c>
      <c r="E1102" t="inlineStr">
        <is>
          <t>334</t>
        </is>
      </c>
      <c r="F1102" t="inlineStr">
        <is>
          <t>267</t>
        </is>
      </c>
      <c r="G1102" t="inlineStr">
        <is>
          <t>226</t>
        </is>
      </c>
      <c r="H1102" t="inlineStr">
        <is>
          <t>131</t>
        </is>
      </c>
      <c r="I1102" t="inlineStr">
        <is>
          <t>74</t>
        </is>
      </c>
      <c r="J1102" t="inlineStr">
        <is>
          <t>169</t>
        </is>
      </c>
      <c r="K1102" t="inlineStr">
        <is>
          <t>72</t>
        </is>
      </c>
      <c r="L1102" t="inlineStr">
        <is>
          <t>47</t>
        </is>
      </c>
      <c r="M1102" t="inlineStr">
        <is>
          <t>9</t>
        </is>
      </c>
      <c r="N1102" t="inlineStr">
        <is>
          <t>5</t>
        </is>
      </c>
      <c r="O1102" t="inlineStr">
        <is>
          <t>6</t>
        </is>
      </c>
      <c r="P1102" t="inlineStr">
        <is>
          <t>14</t>
        </is>
      </c>
      <c r="Q1102" t="inlineStr">
        <is>
          <t>47083</t>
        </is>
      </c>
    </row>
    <row r="1103">
      <c r="A1103" t="inlineStr">
        <is>
          <t>3609</t>
        </is>
      </c>
      <c r="B1103" t="inlineStr">
        <is>
          <t>5986</t>
        </is>
      </c>
      <c r="C1103" t="inlineStr">
        <is>
          <t>1030</t>
        </is>
      </c>
      <c r="D1103" t="inlineStr">
        <is>
          <t>182</t>
        </is>
      </c>
      <c r="E1103" t="inlineStr">
        <is>
          <t>62</t>
        </is>
      </c>
      <c r="F1103" t="inlineStr">
        <is>
          <t>53</t>
        </is>
      </c>
      <c r="G1103" t="inlineStr">
        <is>
          <t>49</t>
        </is>
      </c>
      <c r="H1103" t="inlineStr">
        <is>
          <t>32</t>
        </is>
      </c>
      <c r="I1103" t="inlineStr">
        <is>
          <t>17</t>
        </is>
      </c>
      <c r="J1103" t="inlineStr">
        <is>
          <t>33</t>
        </is>
      </c>
      <c r="K1103" t="inlineStr">
        <is>
          <t>27</t>
        </is>
      </c>
      <c r="L1103" t="inlineStr">
        <is>
          <t>11</t>
        </is>
      </c>
      <c r="M1103" t="inlineStr">
        <is>
          <t>11</t>
        </is>
      </c>
      <c r="N1103" t="inlineStr">
        <is>
          <t>2</t>
        </is>
      </c>
      <c r="O1103" t="inlineStr">
        <is>
          <t>1</t>
        </is>
      </c>
      <c r="P1103" t="inlineStr">
        <is>
          <t>4</t>
        </is>
      </c>
      <c r="Q1103" t="inlineStr">
        <is>
          <t>7500</t>
        </is>
      </c>
    </row>
    <row r="1104">
      <c r="A1104" t="inlineStr">
        <is>
          <t>3610</t>
        </is>
      </c>
      <c r="B1104" t="inlineStr">
        <is>
          <t>607</t>
        </is>
      </c>
      <c r="C1104" t="inlineStr">
        <is>
          <t>549</t>
        </is>
      </c>
      <c r="D1104" t="inlineStr">
        <is>
          <t>150</t>
        </is>
      </c>
      <c r="E1104" t="inlineStr">
        <is>
          <t>72</t>
        </is>
      </c>
      <c r="F1104" t="inlineStr">
        <is>
          <t>28</t>
        </is>
      </c>
      <c r="G1104" t="inlineStr">
        <is>
          <t>30</t>
        </is>
      </c>
      <c r="H1104" t="inlineStr">
        <is>
          <t>14</t>
        </is>
      </c>
      <c r="I1104" t="inlineStr">
        <is>
          <t>10</t>
        </is>
      </c>
      <c r="J1104" t="inlineStr">
        <is>
          <t>27</t>
        </is>
      </c>
      <c r="K1104" t="inlineStr">
        <is>
          <t>7</t>
        </is>
      </c>
      <c r="L1104" t="inlineStr">
        <is>
          <t>2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  <c r="P1104" t="inlineStr">
        <is>
          <t>1</t>
        </is>
      </c>
      <c r="Q1104" t="inlineStr">
        <is>
          <t>1499</t>
        </is>
      </c>
    </row>
    <row r="1105">
      <c r="A1105" t="inlineStr">
        <is>
          <t>3611</t>
        </is>
      </c>
      <c r="B1105" t="inlineStr">
        <is>
          <t>1951</t>
        </is>
      </c>
      <c r="C1105" t="inlineStr">
        <is>
          <t>2276</t>
        </is>
      </c>
      <c r="D1105" t="inlineStr">
        <is>
          <t>246</t>
        </is>
      </c>
      <c r="E1105" t="inlineStr">
        <is>
          <t>109</t>
        </is>
      </c>
      <c r="F1105" t="inlineStr">
        <is>
          <t>56</t>
        </is>
      </c>
      <c r="G1105" t="inlineStr">
        <is>
          <t>43</t>
        </is>
      </c>
      <c r="H1105" t="inlineStr">
        <is>
          <t>28</t>
        </is>
      </c>
      <c r="I1105" t="inlineStr">
        <is>
          <t>18</t>
        </is>
      </c>
      <c r="J1105" t="inlineStr">
        <is>
          <t>28</t>
        </is>
      </c>
      <c r="K1105" t="inlineStr">
        <is>
          <t>19</t>
        </is>
      </c>
      <c r="L1105" t="inlineStr">
        <is>
          <t>12</t>
        </is>
      </c>
      <c r="M1105" t="inlineStr">
        <is>
          <t>6</t>
        </is>
      </c>
      <c r="N1105" t="inlineStr">
        <is>
          <t>1</t>
        </is>
      </c>
      <c r="O1105" t="inlineStr">
        <is>
          <t>2</t>
        </is>
      </c>
      <c r="P1105" t="inlineStr">
        <is>
          <t>4</t>
        </is>
      </c>
      <c r="Q1105" t="inlineStr">
        <is>
          <t>4799</t>
        </is>
      </c>
    </row>
    <row r="1106">
      <c r="A1106" t="inlineStr">
        <is>
          <t>3613</t>
        </is>
      </c>
      <c r="B1106" t="inlineStr">
        <is>
          <t>133</t>
        </is>
      </c>
      <c r="C1106" t="inlineStr">
        <is>
          <t>426</t>
        </is>
      </c>
      <c r="D1106" t="inlineStr">
        <is>
          <t>197</t>
        </is>
      </c>
      <c r="E1106" t="inlineStr">
        <is>
          <t>93</t>
        </is>
      </c>
      <c r="F1106" t="inlineStr">
        <is>
          <t>45</t>
        </is>
      </c>
      <c r="G1106" t="inlineStr">
        <is>
          <t>71</t>
        </is>
      </c>
      <c r="H1106" t="inlineStr">
        <is>
          <t>28</t>
        </is>
      </c>
      <c r="I1106" t="inlineStr">
        <is>
          <t>24</t>
        </is>
      </c>
      <c r="J1106" t="inlineStr">
        <is>
          <t>43</t>
        </is>
      </c>
      <c r="K1106" t="inlineStr">
        <is>
          <t>32</t>
        </is>
      </c>
      <c r="L1106" t="inlineStr">
        <is>
          <t>20</t>
        </is>
      </c>
      <c r="M1106" t="inlineStr">
        <is>
          <t>5</t>
        </is>
      </c>
      <c r="N1106" t="inlineStr">
        <is>
          <t>8</t>
        </is>
      </c>
      <c r="O1106" t="inlineStr">
        <is>
          <t>2</t>
        </is>
      </c>
      <c r="P1106" t="inlineStr">
        <is>
          <t>13</t>
        </is>
      </c>
      <c r="Q1106" t="inlineStr">
        <is>
          <t>1140</t>
        </is>
      </c>
    </row>
    <row r="1107">
      <c r="A1107" t="inlineStr">
        <is>
          <t>3615</t>
        </is>
      </c>
      <c r="B1107" t="inlineStr">
        <is>
          <t>31528</t>
        </is>
      </c>
      <c r="C1107" t="inlineStr">
        <is>
          <t>9811</t>
        </is>
      </c>
      <c r="D1107" t="inlineStr">
        <is>
          <t>1025</t>
        </is>
      </c>
      <c r="E1107" t="inlineStr">
        <is>
          <t>264</t>
        </is>
      </c>
      <c r="F1107" t="inlineStr">
        <is>
          <t>130</t>
        </is>
      </c>
      <c r="G1107" t="inlineStr">
        <is>
          <t>115</t>
        </is>
      </c>
      <c r="H1107" t="inlineStr">
        <is>
          <t>39</t>
        </is>
      </c>
      <c r="I1107" t="inlineStr">
        <is>
          <t>13</t>
        </is>
      </c>
      <c r="J1107" t="inlineStr">
        <is>
          <t>39</t>
        </is>
      </c>
      <c r="K1107" t="inlineStr">
        <is>
          <t>15</t>
        </is>
      </c>
      <c r="L1107" t="inlineStr">
        <is>
          <t>10</t>
        </is>
      </c>
      <c r="M1107" t="inlineStr">
        <is>
          <t>7</t>
        </is>
      </c>
      <c r="N1107" t="inlineStr">
        <is>
          <t>1</t>
        </is>
      </c>
      <c r="O1107" t="inlineStr">
        <is>
          <t>1</t>
        </is>
      </c>
      <c r="P1107" t="inlineStr">
        <is>
          <t>4</t>
        </is>
      </c>
      <c r="Q1107" t="inlineStr">
        <is>
          <t>43002</t>
        </is>
      </c>
    </row>
    <row r="1108">
      <c r="A1108" t="inlineStr">
        <is>
          <t>3616</t>
        </is>
      </c>
      <c r="B1108" t="inlineStr">
        <is>
          <t>902</t>
        </is>
      </c>
      <c r="C1108" t="inlineStr">
        <is>
          <t>1176</t>
        </is>
      </c>
      <c r="D1108" t="inlineStr">
        <is>
          <t>437</t>
        </is>
      </c>
      <c r="E1108" t="inlineStr">
        <is>
          <t>197</t>
        </is>
      </c>
      <c r="F1108" t="inlineStr">
        <is>
          <t>108</t>
        </is>
      </c>
      <c r="G1108" t="inlineStr">
        <is>
          <t>147</t>
        </is>
      </c>
      <c r="H1108" t="inlineStr">
        <is>
          <t>88</t>
        </is>
      </c>
      <c r="I1108" t="inlineStr">
        <is>
          <t>62</t>
        </is>
      </c>
      <c r="J1108" t="inlineStr">
        <is>
          <t>173</t>
        </is>
      </c>
      <c r="K1108" t="inlineStr">
        <is>
          <t>95</t>
        </is>
      </c>
      <c r="L1108" t="inlineStr">
        <is>
          <t>32</t>
        </is>
      </c>
      <c r="M1108" t="inlineStr">
        <is>
          <t>13</t>
        </is>
      </c>
      <c r="N1108" t="inlineStr">
        <is>
          <t>10</t>
        </is>
      </c>
      <c r="O1108" t="inlineStr">
        <is>
          <t>3</t>
        </is>
      </c>
      <c r="P1108" t="inlineStr">
        <is>
          <t>10</t>
        </is>
      </c>
      <c r="Q1108" t="inlineStr">
        <is>
          <t>3453</t>
        </is>
      </c>
    </row>
    <row r="1109">
      <c r="A1109" t="inlineStr">
        <is>
          <t>3617</t>
        </is>
      </c>
      <c r="B1109" t="inlineStr">
        <is>
          <t>3067</t>
        </is>
      </c>
      <c r="C1109" t="inlineStr">
        <is>
          <t>3374</t>
        </is>
      </c>
      <c r="D1109" t="inlineStr">
        <is>
          <t>315</t>
        </is>
      </c>
      <c r="E1109" t="inlineStr">
        <is>
          <t>120</t>
        </is>
      </c>
      <c r="F1109" t="inlineStr">
        <is>
          <t>51</t>
        </is>
      </c>
      <c r="G1109" t="inlineStr">
        <is>
          <t>59</t>
        </is>
      </c>
      <c r="H1109" t="inlineStr">
        <is>
          <t>42</t>
        </is>
      </c>
      <c r="I1109" t="inlineStr">
        <is>
          <t>25</t>
        </is>
      </c>
      <c r="J1109" t="inlineStr">
        <is>
          <t>41</t>
        </is>
      </c>
      <c r="K1109" t="inlineStr">
        <is>
          <t>36</t>
        </is>
      </c>
      <c r="L1109" t="inlineStr">
        <is>
          <t>30</t>
        </is>
      </c>
      <c r="M1109" t="inlineStr">
        <is>
          <t>13</t>
        </is>
      </c>
      <c r="N1109" t="inlineStr">
        <is>
          <t>8</t>
        </is>
      </c>
      <c r="O1109" t="inlineStr">
        <is>
          <t>2</t>
        </is>
      </c>
      <c r="P1109" t="inlineStr">
        <is>
          <t>16</t>
        </is>
      </c>
      <c r="Q1109" t="inlineStr">
        <is>
          <t>7199</t>
        </is>
      </c>
    </row>
    <row r="1110">
      <c r="A1110" t="inlineStr">
        <is>
          <t>3619</t>
        </is>
      </c>
      <c r="B1110" t="inlineStr">
        <is>
          <t>26</t>
        </is>
      </c>
      <c r="C1110" t="inlineStr">
        <is>
          <t>45</t>
        </is>
      </c>
      <c r="D1110" t="inlineStr">
        <is>
          <t>28</t>
        </is>
      </c>
      <c r="E1110" t="inlineStr">
        <is>
          <t>8</t>
        </is>
      </c>
      <c r="F1110" t="inlineStr">
        <is>
          <t>9</t>
        </is>
      </c>
      <c r="G1110" t="inlineStr">
        <is>
          <t>8</t>
        </is>
      </c>
      <c r="H1110" t="inlineStr">
        <is>
          <t>6</t>
        </is>
      </c>
      <c r="I1110" t="inlineStr">
        <is>
          <t>6</t>
        </is>
      </c>
      <c r="J1110" t="inlineStr">
        <is>
          <t>12</t>
        </is>
      </c>
      <c r="K1110" t="inlineStr">
        <is>
          <t>4</t>
        </is>
      </c>
      <c r="L1110" t="inlineStr">
        <is>
          <t>9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  <c r="P1110" t="inlineStr">
        <is>
          <t>1</t>
        </is>
      </c>
      <c r="Q1110" t="inlineStr">
        <is>
          <t>164</t>
        </is>
      </c>
    </row>
    <row r="1111">
      <c r="A1111" t="inlineStr">
        <is>
          <t>3622</t>
        </is>
      </c>
      <c r="B1111" t="inlineStr">
        <is>
          <t>14208</t>
        </is>
      </c>
      <c r="C1111" t="inlineStr">
        <is>
          <t>8778</t>
        </is>
      </c>
      <c r="D1111" t="inlineStr">
        <is>
          <t>1127</t>
        </is>
      </c>
      <c r="E1111" t="inlineStr">
        <is>
          <t>318</t>
        </is>
      </c>
      <c r="F1111" t="inlineStr">
        <is>
          <t>207</t>
        </is>
      </c>
      <c r="G1111" t="inlineStr">
        <is>
          <t>169</t>
        </is>
      </c>
      <c r="H1111" t="inlineStr">
        <is>
          <t>77</t>
        </is>
      </c>
      <c r="I1111" t="inlineStr">
        <is>
          <t>49</t>
        </is>
      </c>
      <c r="J1111" t="inlineStr">
        <is>
          <t>93</t>
        </is>
      </c>
      <c r="K1111" t="inlineStr">
        <is>
          <t>41</t>
        </is>
      </c>
      <c r="L1111" t="inlineStr">
        <is>
          <t>26</t>
        </is>
      </c>
      <c r="M1111" t="inlineStr">
        <is>
          <t>5</t>
        </is>
      </c>
      <c r="N1111" t="inlineStr">
        <is>
          <t>1</t>
        </is>
      </c>
      <c r="O1111" t="inlineStr">
        <is>
          <t>2</t>
        </is>
      </c>
      <c r="P1111" t="inlineStr">
        <is>
          <t>10</t>
        </is>
      </c>
      <c r="Q1111" t="inlineStr">
        <is>
          <t>25111</t>
        </is>
      </c>
    </row>
    <row r="1112">
      <c r="A1112" t="inlineStr">
        <is>
          <t>3623</t>
        </is>
      </c>
      <c r="B1112" t="inlineStr">
        <is>
          <t>5597</t>
        </is>
      </c>
      <c r="C1112" t="inlineStr">
        <is>
          <t>2253</t>
        </is>
      </c>
      <c r="D1112" t="inlineStr">
        <is>
          <t>226</t>
        </is>
      </c>
      <c r="E1112" t="inlineStr">
        <is>
          <t>51</t>
        </is>
      </c>
      <c r="F1112" t="inlineStr">
        <is>
          <t>51</t>
        </is>
      </c>
      <c r="G1112" t="inlineStr">
        <is>
          <t>42</t>
        </is>
      </c>
      <c r="H1112" t="inlineStr">
        <is>
          <t>19</t>
        </is>
      </c>
      <c r="I1112" t="inlineStr">
        <is>
          <t>13</t>
        </is>
      </c>
      <c r="J1112" t="inlineStr">
        <is>
          <t>14</t>
        </is>
      </c>
      <c r="K1112" t="inlineStr">
        <is>
          <t>10</t>
        </is>
      </c>
      <c r="L1112" t="inlineStr">
        <is>
          <t>4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  <c r="P1112" t="inlineStr">
        <is>
          <t>1</t>
        </is>
      </c>
      <c r="Q1112" t="inlineStr">
        <is>
          <t>8283</t>
        </is>
      </c>
    </row>
    <row r="1113">
      <c r="A1113" t="inlineStr">
        <is>
          <t>3624</t>
        </is>
      </c>
      <c r="B1113" t="inlineStr">
        <is>
          <t>25974</t>
        </is>
      </c>
      <c r="C1113" t="inlineStr">
        <is>
          <t>15966</t>
        </is>
      </c>
      <c r="D1113" t="inlineStr">
        <is>
          <t>845</t>
        </is>
      </c>
      <c r="E1113" t="inlineStr">
        <is>
          <t>214</t>
        </is>
      </c>
      <c r="F1113" t="inlineStr">
        <is>
          <t>119</t>
        </is>
      </c>
      <c r="G1113" t="inlineStr">
        <is>
          <t>86</t>
        </is>
      </c>
      <c r="H1113" t="inlineStr">
        <is>
          <t>35</t>
        </is>
      </c>
      <c r="I1113" t="inlineStr">
        <is>
          <t>17</t>
        </is>
      </c>
      <c r="J1113" t="inlineStr">
        <is>
          <t>53</t>
        </is>
      </c>
      <c r="K1113" t="inlineStr">
        <is>
          <t>18</t>
        </is>
      </c>
      <c r="L1113" t="inlineStr">
        <is>
          <t>17</t>
        </is>
      </c>
      <c r="M1113" t="inlineStr">
        <is>
          <t>5</t>
        </is>
      </c>
      <c r="N1113" t="inlineStr">
        <is>
          <t>4</t>
        </is>
      </c>
      <c r="O1113" t="inlineStr">
        <is>
          <t>4</t>
        </is>
      </c>
      <c r="P1113" t="inlineStr">
        <is>
          <t>6</t>
        </is>
      </c>
      <c r="Q1113" t="inlineStr">
        <is>
          <t>43363</t>
        </is>
      </c>
    </row>
    <row r="1114">
      <c r="A1114" t="inlineStr">
        <is>
          <t>3625</t>
        </is>
      </c>
      <c r="B1114" t="inlineStr">
        <is>
          <t>34953</t>
        </is>
      </c>
      <c r="C1114" t="inlineStr">
        <is>
          <t>6126</t>
        </is>
      </c>
      <c r="D1114" t="inlineStr">
        <is>
          <t>976</t>
        </is>
      </c>
      <c r="E1114" t="inlineStr">
        <is>
          <t>312</t>
        </is>
      </c>
      <c r="F1114" t="inlineStr">
        <is>
          <t>227</t>
        </is>
      </c>
      <c r="G1114" t="inlineStr">
        <is>
          <t>157</t>
        </is>
      </c>
      <c r="H1114" t="inlineStr">
        <is>
          <t>98</t>
        </is>
      </c>
      <c r="I1114" t="inlineStr">
        <is>
          <t>53</t>
        </is>
      </c>
      <c r="J1114" t="inlineStr">
        <is>
          <t>113</t>
        </is>
      </c>
      <c r="K1114" t="inlineStr">
        <is>
          <t>44</t>
        </is>
      </c>
      <c r="L1114" t="inlineStr">
        <is>
          <t>18</t>
        </is>
      </c>
      <c r="M1114" t="inlineStr">
        <is>
          <t>11</t>
        </is>
      </c>
      <c r="N1114" t="inlineStr">
        <is>
          <t>7</t>
        </is>
      </c>
      <c r="O1114" t="inlineStr">
        <is>
          <t>3</t>
        </is>
      </c>
      <c r="P1114" t="inlineStr">
        <is>
          <t>11</t>
        </is>
      </c>
      <c r="Q1114" t="inlineStr">
        <is>
          <t>43109</t>
        </is>
      </c>
    </row>
    <row r="1115">
      <c r="A1115" t="inlineStr">
        <is>
          <t>3627</t>
        </is>
      </c>
      <c r="B1115" t="inlineStr">
        <is>
          <t>12674</t>
        </is>
      </c>
      <c r="C1115" t="inlineStr">
        <is>
          <t>912</t>
        </is>
      </c>
      <c r="D1115" t="inlineStr">
        <is>
          <t>220</t>
        </is>
      </c>
      <c r="E1115" t="inlineStr">
        <is>
          <t>84</t>
        </is>
      </c>
      <c r="F1115" t="inlineStr">
        <is>
          <t>43</t>
        </is>
      </c>
      <c r="G1115" t="inlineStr">
        <is>
          <t>51</t>
        </is>
      </c>
      <c r="H1115" t="inlineStr">
        <is>
          <t>25</t>
        </is>
      </c>
      <c r="I1115" t="inlineStr">
        <is>
          <t>14</t>
        </is>
      </c>
      <c r="J1115" t="inlineStr">
        <is>
          <t>30</t>
        </is>
      </c>
      <c r="K1115" t="inlineStr">
        <is>
          <t>13</t>
        </is>
      </c>
      <c r="L1115" t="inlineStr">
        <is>
          <t>5</t>
        </is>
      </c>
      <c r="M1115" t="inlineStr">
        <is>
          <t>3</t>
        </is>
      </c>
      <c r="N1115" t="inlineStr">
        <is>
          <t>1</t>
        </is>
      </c>
      <c r="O1115" t="inlineStr">
        <is>
          <t>0</t>
        </is>
      </c>
      <c r="P1115" t="inlineStr">
        <is>
          <t>5</t>
        </is>
      </c>
      <c r="Q1115" t="inlineStr">
        <is>
          <t>14080</t>
        </is>
      </c>
    </row>
    <row r="1116">
      <c r="A1116" t="inlineStr">
        <is>
          <t>3628</t>
        </is>
      </c>
      <c r="B1116" t="inlineStr">
        <is>
          <t>4285</t>
        </is>
      </c>
      <c r="C1116" t="inlineStr">
        <is>
          <t>2647</t>
        </is>
      </c>
      <c r="D1116" t="inlineStr">
        <is>
          <t>244</t>
        </is>
      </c>
      <c r="E1116" t="inlineStr">
        <is>
          <t>67</t>
        </is>
      </c>
      <c r="F1116" t="inlineStr">
        <is>
          <t>46</t>
        </is>
      </c>
      <c r="G1116" t="inlineStr">
        <is>
          <t>45</t>
        </is>
      </c>
      <c r="H1116" t="inlineStr">
        <is>
          <t>18</t>
        </is>
      </c>
      <c r="I1116" t="inlineStr">
        <is>
          <t>12</t>
        </is>
      </c>
      <c r="J1116" t="inlineStr">
        <is>
          <t>36</t>
        </is>
      </c>
      <c r="K1116" t="inlineStr">
        <is>
          <t>17</t>
        </is>
      </c>
      <c r="L1116" t="inlineStr">
        <is>
          <t>8</t>
        </is>
      </c>
      <c r="M1116" t="inlineStr">
        <is>
          <t>0</t>
        </is>
      </c>
      <c r="N1116" t="inlineStr">
        <is>
          <t>2</t>
        </is>
      </c>
      <c r="O1116" t="inlineStr">
        <is>
          <t>0</t>
        </is>
      </c>
      <c r="P1116" t="inlineStr">
        <is>
          <t>3</t>
        </is>
      </c>
      <c r="Q1116" t="inlineStr">
        <is>
          <t>7430</t>
        </is>
      </c>
    </row>
    <row r="1117">
      <c r="A1117" t="inlineStr">
        <is>
          <t>3629</t>
        </is>
      </c>
      <c r="B1117" t="inlineStr">
        <is>
          <t>1395</t>
        </is>
      </c>
      <c r="C1117" t="inlineStr">
        <is>
          <t>225</t>
        </is>
      </c>
      <c r="D1117" t="inlineStr">
        <is>
          <t>50</t>
        </is>
      </c>
      <c r="E1117" t="inlineStr">
        <is>
          <t>13</t>
        </is>
      </c>
      <c r="F1117" t="inlineStr">
        <is>
          <t>6</t>
        </is>
      </c>
      <c r="G1117" t="inlineStr">
        <is>
          <t>11</t>
        </is>
      </c>
      <c r="H1117" t="inlineStr">
        <is>
          <t>11</t>
        </is>
      </c>
      <c r="I1117" t="inlineStr">
        <is>
          <t>3</t>
        </is>
      </c>
      <c r="J1117" t="inlineStr">
        <is>
          <t>11</t>
        </is>
      </c>
      <c r="K1117" t="inlineStr">
        <is>
          <t>9</t>
        </is>
      </c>
      <c r="L1117" t="inlineStr">
        <is>
          <t>1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  <c r="P1117" t="inlineStr">
        <is>
          <t>3</t>
        </is>
      </c>
      <c r="Q1117" t="inlineStr">
        <is>
          <t>1740</t>
        </is>
      </c>
    </row>
    <row r="1118">
      <c r="A1118" t="inlineStr">
        <is>
          <t>3630</t>
        </is>
      </c>
      <c r="B1118" t="inlineStr">
        <is>
          <t>11555</t>
        </is>
      </c>
      <c r="C1118" t="inlineStr">
        <is>
          <t>13040</t>
        </is>
      </c>
      <c r="D1118" t="inlineStr">
        <is>
          <t>1807</t>
        </is>
      </c>
      <c r="E1118" t="inlineStr">
        <is>
          <t>546</t>
        </is>
      </c>
      <c r="F1118" t="inlineStr">
        <is>
          <t>319</t>
        </is>
      </c>
      <c r="G1118" t="inlineStr">
        <is>
          <t>258</t>
        </is>
      </c>
      <c r="H1118" t="inlineStr">
        <is>
          <t>121</t>
        </is>
      </c>
      <c r="I1118" t="inlineStr">
        <is>
          <t>75</t>
        </is>
      </c>
      <c r="J1118" t="inlineStr">
        <is>
          <t>129</t>
        </is>
      </c>
      <c r="K1118" t="inlineStr">
        <is>
          <t>66</t>
        </is>
      </c>
      <c r="L1118" t="inlineStr">
        <is>
          <t>22</t>
        </is>
      </c>
      <c r="M1118" t="inlineStr">
        <is>
          <t>5</t>
        </is>
      </c>
      <c r="N1118" t="inlineStr">
        <is>
          <t>4</t>
        </is>
      </c>
      <c r="O1118" t="inlineStr">
        <is>
          <t>1</t>
        </is>
      </c>
      <c r="P1118" t="inlineStr">
        <is>
          <t>5</t>
        </is>
      </c>
      <c r="Q1118" t="inlineStr">
        <is>
          <t>27953</t>
        </is>
      </c>
    </row>
    <row r="1119">
      <c r="A1119" t="inlineStr">
        <is>
          <t>3631</t>
        </is>
      </c>
      <c r="B1119" t="inlineStr">
        <is>
          <t>468</t>
        </is>
      </c>
      <c r="C1119" t="inlineStr">
        <is>
          <t>844</t>
        </is>
      </c>
      <c r="D1119" t="inlineStr">
        <is>
          <t>150</t>
        </is>
      </c>
      <c r="E1119" t="inlineStr">
        <is>
          <t>45</t>
        </is>
      </c>
      <c r="F1119" t="inlineStr">
        <is>
          <t>38</t>
        </is>
      </c>
      <c r="G1119" t="inlineStr">
        <is>
          <t>33</t>
        </is>
      </c>
      <c r="H1119" t="inlineStr">
        <is>
          <t>19</t>
        </is>
      </c>
      <c r="I1119" t="inlineStr">
        <is>
          <t>15</t>
        </is>
      </c>
      <c r="J1119" t="inlineStr">
        <is>
          <t>33</t>
        </is>
      </c>
      <c r="K1119" t="inlineStr">
        <is>
          <t>23</t>
        </is>
      </c>
      <c r="L1119" t="inlineStr">
        <is>
          <t>14</t>
        </is>
      </c>
      <c r="M1119" t="inlineStr">
        <is>
          <t>5</t>
        </is>
      </c>
      <c r="N1119" t="inlineStr">
        <is>
          <t>2</t>
        </is>
      </c>
      <c r="O1119" t="inlineStr">
        <is>
          <t>1</t>
        </is>
      </c>
      <c r="P1119" t="inlineStr">
        <is>
          <t>7</t>
        </is>
      </c>
      <c r="Q1119" t="inlineStr">
        <is>
          <t>1697</t>
        </is>
      </c>
    </row>
    <row r="1120">
      <c r="A1120" t="inlineStr">
        <is>
          <t>3632</t>
        </is>
      </c>
      <c r="B1120" t="inlineStr">
        <is>
          <t>27250</t>
        </is>
      </c>
      <c r="C1120" t="inlineStr">
        <is>
          <t>4628</t>
        </is>
      </c>
      <c r="D1120" t="inlineStr">
        <is>
          <t>893</t>
        </is>
      </c>
      <c r="E1120" t="inlineStr">
        <is>
          <t>291</t>
        </is>
      </c>
      <c r="F1120" t="inlineStr">
        <is>
          <t>122</t>
        </is>
      </c>
      <c r="G1120" t="inlineStr">
        <is>
          <t>117</t>
        </is>
      </c>
      <c r="H1120" t="inlineStr">
        <is>
          <t>41</t>
        </is>
      </c>
      <c r="I1120" t="inlineStr">
        <is>
          <t>23</t>
        </is>
      </c>
      <c r="J1120" t="inlineStr">
        <is>
          <t>26</t>
        </is>
      </c>
      <c r="K1120" t="inlineStr">
        <is>
          <t>9</t>
        </is>
      </c>
      <c r="L1120" t="inlineStr">
        <is>
          <t>5</t>
        </is>
      </c>
      <c r="M1120" t="inlineStr">
        <is>
          <t>0</t>
        </is>
      </c>
      <c r="N1120" t="inlineStr">
        <is>
          <t>1</t>
        </is>
      </c>
      <c r="O1120" t="inlineStr">
        <is>
          <t>0</t>
        </is>
      </c>
      <c r="P1120" t="inlineStr">
        <is>
          <t>4</t>
        </is>
      </c>
      <c r="Q1120" t="inlineStr">
        <is>
          <t>33410</t>
        </is>
      </c>
    </row>
    <row r="1121">
      <c r="A1121" t="inlineStr">
        <is>
          <t>3633</t>
        </is>
      </c>
      <c r="B1121" t="inlineStr">
        <is>
          <t>432</t>
        </is>
      </c>
      <c r="C1121" t="inlineStr">
        <is>
          <t>1055</t>
        </is>
      </c>
      <c r="D1121" t="inlineStr">
        <is>
          <t>141</t>
        </is>
      </c>
      <c r="E1121" t="inlineStr">
        <is>
          <t>58</t>
        </is>
      </c>
      <c r="F1121" t="inlineStr">
        <is>
          <t>35</t>
        </is>
      </c>
      <c r="G1121" t="inlineStr">
        <is>
          <t>47</t>
        </is>
      </c>
      <c r="H1121" t="inlineStr">
        <is>
          <t>22</t>
        </is>
      </c>
      <c r="I1121" t="inlineStr">
        <is>
          <t>18</t>
        </is>
      </c>
      <c r="J1121" t="inlineStr">
        <is>
          <t>23</t>
        </is>
      </c>
      <c r="K1121" t="inlineStr">
        <is>
          <t>7</t>
        </is>
      </c>
      <c r="L1121" t="inlineStr">
        <is>
          <t>12</t>
        </is>
      </c>
      <c r="M1121" t="inlineStr">
        <is>
          <t>5</t>
        </is>
      </c>
      <c r="N1121" t="inlineStr">
        <is>
          <t>0</t>
        </is>
      </c>
      <c r="O1121" t="inlineStr">
        <is>
          <t>3</t>
        </is>
      </c>
      <c r="P1121" t="inlineStr">
        <is>
          <t>5</t>
        </is>
      </c>
      <c r="Q1121" t="inlineStr">
        <is>
          <t>1863</t>
        </is>
      </c>
    </row>
    <row r="1122">
      <c r="A1122" t="inlineStr">
        <is>
          <t>3634</t>
        </is>
      </c>
      <c r="B1122" t="inlineStr">
        <is>
          <t>8</t>
        </is>
      </c>
      <c r="C1122" t="inlineStr">
        <is>
          <t>71</t>
        </is>
      </c>
      <c r="D1122" t="inlineStr">
        <is>
          <t>21</t>
        </is>
      </c>
      <c r="E1122" t="inlineStr">
        <is>
          <t>13</t>
        </is>
      </c>
      <c r="F1122" t="inlineStr">
        <is>
          <t>5</t>
        </is>
      </c>
      <c r="G1122" t="inlineStr">
        <is>
          <t>17</t>
        </is>
      </c>
      <c r="H1122" t="inlineStr">
        <is>
          <t>13</t>
        </is>
      </c>
      <c r="I1122" t="inlineStr">
        <is>
          <t>12</t>
        </is>
      </c>
      <c r="J1122" t="inlineStr">
        <is>
          <t>21</t>
        </is>
      </c>
      <c r="K1122" t="inlineStr">
        <is>
          <t>14</t>
        </is>
      </c>
      <c r="L1122" t="inlineStr">
        <is>
          <t>10</t>
        </is>
      </c>
      <c r="M1122" t="inlineStr">
        <is>
          <t>2</t>
        </is>
      </c>
      <c r="N1122" t="inlineStr">
        <is>
          <t>2</t>
        </is>
      </c>
      <c r="O1122" t="inlineStr">
        <is>
          <t>3</t>
        </is>
      </c>
      <c r="P1122" t="inlineStr">
        <is>
          <t>6</t>
        </is>
      </c>
      <c r="Q1122" t="inlineStr">
        <is>
          <t>218</t>
        </is>
      </c>
    </row>
    <row r="1123">
      <c r="A1123" t="inlineStr">
        <is>
          <t>3635</t>
        </is>
      </c>
      <c r="B1123" t="inlineStr">
        <is>
          <t>136</t>
        </is>
      </c>
      <c r="C1123" t="inlineStr">
        <is>
          <t>104</t>
        </is>
      </c>
      <c r="D1123" t="inlineStr">
        <is>
          <t>59</t>
        </is>
      </c>
      <c r="E1123" t="inlineStr">
        <is>
          <t>28</t>
        </is>
      </c>
      <c r="F1123" t="inlineStr">
        <is>
          <t>18</t>
        </is>
      </c>
      <c r="G1123" t="inlineStr">
        <is>
          <t>6</t>
        </is>
      </c>
      <c r="H1123" t="inlineStr">
        <is>
          <t>12</t>
        </is>
      </c>
      <c r="I1123" t="inlineStr">
        <is>
          <t>11</t>
        </is>
      </c>
      <c r="J1123" t="inlineStr">
        <is>
          <t>14</t>
        </is>
      </c>
      <c r="K1123" t="inlineStr">
        <is>
          <t>6</t>
        </is>
      </c>
      <c r="L1123" t="inlineStr">
        <is>
          <t>3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397</t>
        </is>
      </c>
    </row>
    <row r="1124">
      <c r="A1124" t="inlineStr">
        <is>
          <t>3636</t>
        </is>
      </c>
      <c r="B1124" t="inlineStr">
        <is>
          <t>431</t>
        </is>
      </c>
      <c r="C1124" t="inlineStr">
        <is>
          <t>55</t>
        </is>
      </c>
      <c r="D1124" t="inlineStr">
        <is>
          <t>9</t>
        </is>
      </c>
      <c r="E1124" t="inlineStr">
        <is>
          <t>2</t>
        </is>
      </c>
      <c r="F1124" t="inlineStr">
        <is>
          <t>0</t>
        </is>
      </c>
      <c r="G1124" t="inlineStr">
        <is>
          <t>2</t>
        </is>
      </c>
      <c r="H1124" t="inlineStr">
        <is>
          <t>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1</t>
        </is>
      </c>
      <c r="Q1124" t="inlineStr">
        <is>
          <t>502</t>
        </is>
      </c>
    </row>
    <row r="1125">
      <c r="A1125" t="inlineStr">
        <is>
          <t>3637</t>
        </is>
      </c>
      <c r="B1125" t="inlineStr">
        <is>
          <t>378</t>
        </is>
      </c>
      <c r="C1125" t="inlineStr">
        <is>
          <t>258</t>
        </is>
      </c>
      <c r="D1125" t="inlineStr">
        <is>
          <t>63</t>
        </is>
      </c>
      <c r="E1125" t="inlineStr">
        <is>
          <t>40</t>
        </is>
      </c>
      <c r="F1125" t="inlineStr">
        <is>
          <t>19</t>
        </is>
      </c>
      <c r="G1125" t="inlineStr">
        <is>
          <t>16</t>
        </is>
      </c>
      <c r="H1125" t="inlineStr">
        <is>
          <t>6</t>
        </is>
      </c>
      <c r="I1125" t="inlineStr">
        <is>
          <t>13</t>
        </is>
      </c>
      <c r="J1125" t="inlineStr">
        <is>
          <t>12</t>
        </is>
      </c>
      <c r="K1125" t="inlineStr">
        <is>
          <t>8</t>
        </is>
      </c>
      <c r="L1125" t="inlineStr">
        <is>
          <t>5</t>
        </is>
      </c>
      <c r="M1125" t="inlineStr">
        <is>
          <t>2</t>
        </is>
      </c>
      <c r="N1125" t="inlineStr">
        <is>
          <t>0</t>
        </is>
      </c>
      <c r="O1125" t="inlineStr">
        <is>
          <t>1</t>
        </is>
      </c>
      <c r="P1125" t="inlineStr">
        <is>
          <t>3</t>
        </is>
      </c>
      <c r="Q1125" t="inlineStr">
        <is>
          <t>824</t>
        </is>
      </c>
    </row>
    <row r="1126">
      <c r="A1126" t="inlineStr">
        <is>
          <t>3642</t>
        </is>
      </c>
      <c r="B1126" t="inlineStr">
        <is>
          <t>16649</t>
        </is>
      </c>
      <c r="C1126" t="inlineStr">
        <is>
          <t>910</t>
        </is>
      </c>
      <c r="D1126" t="inlineStr">
        <is>
          <t>179</t>
        </is>
      </c>
      <c r="E1126" t="inlineStr">
        <is>
          <t>80</t>
        </is>
      </c>
      <c r="F1126" t="inlineStr">
        <is>
          <t>51</t>
        </is>
      </c>
      <c r="G1126" t="inlineStr">
        <is>
          <t>57</t>
        </is>
      </c>
      <c r="H1126" t="inlineStr">
        <is>
          <t>23</t>
        </is>
      </c>
      <c r="I1126" t="inlineStr">
        <is>
          <t>26</t>
        </is>
      </c>
      <c r="J1126" t="inlineStr">
        <is>
          <t>41</t>
        </is>
      </c>
      <c r="K1126" t="inlineStr">
        <is>
          <t>16</t>
        </is>
      </c>
      <c r="L1126" t="inlineStr">
        <is>
          <t>10</t>
        </is>
      </c>
      <c r="M1126" t="inlineStr">
        <is>
          <t>1</t>
        </is>
      </c>
      <c r="N1126" t="inlineStr">
        <is>
          <t>3</t>
        </is>
      </c>
      <c r="O1126" t="inlineStr">
        <is>
          <t>4</t>
        </is>
      </c>
      <c r="P1126" t="inlineStr">
        <is>
          <t>10</t>
        </is>
      </c>
      <c r="Q1126" t="inlineStr">
        <is>
          <t>18060</t>
        </is>
      </c>
    </row>
    <row r="1127">
      <c r="A1127" t="inlineStr">
        <is>
          <t>3643</t>
        </is>
      </c>
      <c r="B1127" t="inlineStr">
        <is>
          <t>249</t>
        </is>
      </c>
      <c r="C1127" t="inlineStr">
        <is>
          <t>106</t>
        </is>
      </c>
      <c r="D1127" t="inlineStr">
        <is>
          <t>25</t>
        </is>
      </c>
      <c r="E1127" t="inlineStr">
        <is>
          <t>8</t>
        </is>
      </c>
      <c r="F1127" t="inlineStr">
        <is>
          <t>7</t>
        </is>
      </c>
      <c r="G1127" t="inlineStr">
        <is>
          <t>3</t>
        </is>
      </c>
      <c r="H1127" t="inlineStr">
        <is>
          <t>2</t>
        </is>
      </c>
      <c r="I1127" t="inlineStr">
        <is>
          <t>0</t>
        </is>
      </c>
      <c r="J1127" t="inlineStr">
        <is>
          <t>2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</t>
        </is>
      </c>
      <c r="Q1127" t="inlineStr">
        <is>
          <t>403</t>
        </is>
      </c>
    </row>
    <row r="1128">
      <c r="A1128" t="inlineStr">
        <is>
          <t>3644</t>
        </is>
      </c>
      <c r="B1128" t="inlineStr">
        <is>
          <t>937</t>
        </is>
      </c>
      <c r="C1128" t="inlineStr">
        <is>
          <t>810</t>
        </is>
      </c>
      <c r="D1128" t="inlineStr">
        <is>
          <t>160</t>
        </is>
      </c>
      <c r="E1128" t="inlineStr">
        <is>
          <t>66</t>
        </is>
      </c>
      <c r="F1128" t="inlineStr">
        <is>
          <t>35</t>
        </is>
      </c>
      <c r="G1128" t="inlineStr">
        <is>
          <t>45</t>
        </is>
      </c>
      <c r="H1128" t="inlineStr">
        <is>
          <t>25</t>
        </is>
      </c>
      <c r="I1128" t="inlineStr">
        <is>
          <t>12</t>
        </is>
      </c>
      <c r="J1128" t="inlineStr">
        <is>
          <t>39</t>
        </is>
      </c>
      <c r="K1128" t="inlineStr">
        <is>
          <t>33</t>
        </is>
      </c>
      <c r="L1128" t="inlineStr">
        <is>
          <t>16</t>
        </is>
      </c>
      <c r="M1128" t="inlineStr">
        <is>
          <t>9</t>
        </is>
      </c>
      <c r="N1128" t="inlineStr">
        <is>
          <t>2</t>
        </is>
      </c>
      <c r="O1128" t="inlineStr">
        <is>
          <t>1</t>
        </is>
      </c>
      <c r="P1128" t="inlineStr">
        <is>
          <t>20</t>
        </is>
      </c>
      <c r="Q1128" t="inlineStr">
        <is>
          <t>2210</t>
        </is>
      </c>
    </row>
    <row r="1129">
      <c r="A1129" t="inlineStr">
        <is>
          <t>3645</t>
        </is>
      </c>
      <c r="B1129" t="inlineStr">
        <is>
          <t>45428</t>
        </is>
      </c>
      <c r="C1129" t="inlineStr">
        <is>
          <t>17348</t>
        </is>
      </c>
      <c r="D1129" t="inlineStr">
        <is>
          <t>1480</t>
        </is>
      </c>
      <c r="E1129" t="inlineStr">
        <is>
          <t>421</t>
        </is>
      </c>
      <c r="F1129" t="inlineStr">
        <is>
          <t>246</t>
        </is>
      </c>
      <c r="G1129" t="inlineStr">
        <is>
          <t>186</t>
        </is>
      </c>
      <c r="H1129" t="inlineStr">
        <is>
          <t>82</t>
        </is>
      </c>
      <c r="I1129" t="inlineStr">
        <is>
          <t>45</t>
        </is>
      </c>
      <c r="J1129" t="inlineStr">
        <is>
          <t>88</t>
        </is>
      </c>
      <c r="K1129" t="inlineStr">
        <is>
          <t>36</t>
        </is>
      </c>
      <c r="L1129" t="inlineStr">
        <is>
          <t>31</t>
        </is>
      </c>
      <c r="M1129" t="inlineStr">
        <is>
          <t>9</t>
        </is>
      </c>
      <c r="N1129" t="inlineStr">
        <is>
          <t>10</t>
        </is>
      </c>
      <c r="O1129" t="inlineStr">
        <is>
          <t>3</t>
        </is>
      </c>
      <c r="P1129" t="inlineStr">
        <is>
          <t>16</t>
        </is>
      </c>
      <c r="Q1129" t="inlineStr">
        <is>
          <t>65429</t>
        </is>
      </c>
    </row>
    <row r="1130">
      <c r="A1130" t="inlineStr">
        <is>
          <t>3646</t>
        </is>
      </c>
      <c r="B1130" t="inlineStr">
        <is>
          <t>35114</t>
        </is>
      </c>
      <c r="C1130" t="inlineStr">
        <is>
          <t>908</t>
        </is>
      </c>
      <c r="D1130" t="inlineStr">
        <is>
          <t>164</t>
        </is>
      </c>
      <c r="E1130" t="inlineStr">
        <is>
          <t>60</t>
        </is>
      </c>
      <c r="F1130" t="inlineStr">
        <is>
          <t>38</t>
        </is>
      </c>
      <c r="G1130" t="inlineStr">
        <is>
          <t>39</t>
        </is>
      </c>
      <c r="H1130" t="inlineStr">
        <is>
          <t>21</t>
        </is>
      </c>
      <c r="I1130" t="inlineStr">
        <is>
          <t>14</t>
        </is>
      </c>
      <c r="J1130" t="inlineStr">
        <is>
          <t>42</t>
        </is>
      </c>
      <c r="K1130" t="inlineStr">
        <is>
          <t>25</t>
        </is>
      </c>
      <c r="L1130" t="inlineStr">
        <is>
          <t>22</t>
        </is>
      </c>
      <c r="M1130" t="inlineStr">
        <is>
          <t>6</t>
        </is>
      </c>
      <c r="N1130" t="inlineStr">
        <is>
          <t>4</t>
        </is>
      </c>
      <c r="O1130" t="inlineStr">
        <is>
          <t>6</t>
        </is>
      </c>
      <c r="P1130" t="inlineStr">
        <is>
          <t>5</t>
        </is>
      </c>
      <c r="Q1130" t="inlineStr">
        <is>
          <t>36468</t>
        </is>
      </c>
    </row>
    <row r="1131">
      <c r="A1131" t="inlineStr">
        <is>
          <t>3647</t>
        </is>
      </c>
      <c r="B1131" t="inlineStr">
        <is>
          <t>2556</t>
        </is>
      </c>
      <c r="C1131" t="inlineStr">
        <is>
          <t>297</t>
        </is>
      </c>
      <c r="D1131" t="inlineStr">
        <is>
          <t>49</t>
        </is>
      </c>
      <c r="E1131" t="inlineStr">
        <is>
          <t>15</t>
        </is>
      </c>
      <c r="F1131" t="inlineStr">
        <is>
          <t>6</t>
        </is>
      </c>
      <c r="G1131" t="inlineStr">
        <is>
          <t>8</t>
        </is>
      </c>
      <c r="H1131" t="inlineStr">
        <is>
          <t>1</t>
        </is>
      </c>
      <c r="I1131" t="inlineStr">
        <is>
          <t>1</t>
        </is>
      </c>
      <c r="J1131" t="inlineStr">
        <is>
          <t>3</t>
        </is>
      </c>
      <c r="K1131" t="inlineStr">
        <is>
          <t>3</t>
        </is>
      </c>
      <c r="L1131" t="inlineStr">
        <is>
          <t>1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2940</t>
        </is>
      </c>
    </row>
    <row r="1132">
      <c r="A1132" t="inlineStr">
        <is>
          <t>3649</t>
        </is>
      </c>
      <c r="B1132" t="inlineStr">
        <is>
          <t>20</t>
        </is>
      </c>
      <c r="C1132" t="inlineStr">
        <is>
          <t>92</t>
        </is>
      </c>
      <c r="D1132" t="inlineStr">
        <is>
          <t>44</t>
        </is>
      </c>
      <c r="E1132" t="inlineStr">
        <is>
          <t>25</t>
        </is>
      </c>
      <c r="F1132" t="inlineStr">
        <is>
          <t>8</t>
        </is>
      </c>
      <c r="G1132" t="inlineStr">
        <is>
          <t>21</t>
        </is>
      </c>
      <c r="H1132" t="inlineStr">
        <is>
          <t>11</t>
        </is>
      </c>
      <c r="I1132" t="inlineStr">
        <is>
          <t>7</t>
        </is>
      </c>
      <c r="J1132" t="inlineStr">
        <is>
          <t>20</t>
        </is>
      </c>
      <c r="K1132" t="inlineStr">
        <is>
          <t>17</t>
        </is>
      </c>
      <c r="L1132" t="inlineStr">
        <is>
          <t>4</t>
        </is>
      </c>
      <c r="M1132" t="inlineStr">
        <is>
          <t>2</t>
        </is>
      </c>
      <c r="N1132" t="inlineStr">
        <is>
          <t>3</t>
        </is>
      </c>
      <c r="O1132" t="inlineStr">
        <is>
          <t>1</t>
        </is>
      </c>
      <c r="P1132" t="inlineStr">
        <is>
          <t>0</t>
        </is>
      </c>
      <c r="Q1132" t="inlineStr">
        <is>
          <t>275</t>
        </is>
      </c>
    </row>
    <row r="1133">
      <c r="A1133" t="inlineStr">
        <is>
          <t>3651</t>
        </is>
      </c>
      <c r="B1133" t="inlineStr">
        <is>
          <t>3</t>
        </is>
      </c>
      <c r="C1133" t="inlineStr">
        <is>
          <t>11</t>
        </is>
      </c>
      <c r="D1133" t="inlineStr">
        <is>
          <t>10</t>
        </is>
      </c>
      <c r="E1133" t="inlineStr">
        <is>
          <t>2</t>
        </is>
      </c>
      <c r="F1133" t="inlineStr">
        <is>
          <t>7</t>
        </is>
      </c>
      <c r="G1133" t="inlineStr">
        <is>
          <t>2</t>
        </is>
      </c>
      <c r="H1133" t="inlineStr">
        <is>
          <t>4</t>
        </is>
      </c>
      <c r="I1133" t="inlineStr">
        <is>
          <t>1</t>
        </is>
      </c>
      <c r="J1133" t="inlineStr">
        <is>
          <t>9</t>
        </is>
      </c>
      <c r="K1133" t="inlineStr">
        <is>
          <t>5</t>
        </is>
      </c>
      <c r="L1133" t="inlineStr">
        <is>
          <t>3</t>
        </is>
      </c>
      <c r="M1133" t="inlineStr">
        <is>
          <t>6</t>
        </is>
      </c>
      <c r="N1133" t="inlineStr">
        <is>
          <t>1</t>
        </is>
      </c>
      <c r="O1133" t="inlineStr">
        <is>
          <t>1</t>
        </is>
      </c>
      <c r="P1133" t="inlineStr">
        <is>
          <t>4</t>
        </is>
      </c>
      <c r="Q1133" t="inlineStr">
        <is>
          <t>69</t>
        </is>
      </c>
    </row>
    <row r="1134">
      <c r="A1134" t="inlineStr">
        <is>
          <t>3652</t>
        </is>
      </c>
      <c r="B1134" t="inlineStr">
        <is>
          <t>715</t>
        </is>
      </c>
      <c r="C1134" t="inlineStr">
        <is>
          <t>2223</t>
        </is>
      </c>
      <c r="D1134" t="inlineStr">
        <is>
          <t>272</t>
        </is>
      </c>
      <c r="E1134" t="inlineStr">
        <is>
          <t>72</t>
        </is>
      </c>
      <c r="F1134" t="inlineStr">
        <is>
          <t>49</t>
        </is>
      </c>
      <c r="G1134" t="inlineStr">
        <is>
          <t>50</t>
        </is>
      </c>
      <c r="H1134" t="inlineStr">
        <is>
          <t>24</t>
        </is>
      </c>
      <c r="I1134" t="inlineStr">
        <is>
          <t>11</t>
        </is>
      </c>
      <c r="J1134" t="inlineStr">
        <is>
          <t>49</t>
        </is>
      </c>
      <c r="K1134" t="inlineStr">
        <is>
          <t>23</t>
        </is>
      </c>
      <c r="L1134" t="inlineStr">
        <is>
          <t>12</t>
        </is>
      </c>
      <c r="M1134" t="inlineStr">
        <is>
          <t>4</t>
        </is>
      </c>
      <c r="N1134" t="inlineStr">
        <is>
          <t>2</t>
        </is>
      </c>
      <c r="O1134" t="inlineStr">
        <is>
          <t>0</t>
        </is>
      </c>
      <c r="P1134" t="inlineStr">
        <is>
          <t>7</t>
        </is>
      </c>
      <c r="Q1134" t="inlineStr">
        <is>
          <t>3513</t>
        </is>
      </c>
    </row>
    <row r="1135">
      <c r="A1135" t="inlineStr">
        <is>
          <t>3653</t>
        </is>
      </c>
      <c r="B1135" t="inlineStr">
        <is>
          <t>33208</t>
        </is>
      </c>
      <c r="C1135" t="inlineStr">
        <is>
          <t>2049</t>
        </is>
      </c>
      <c r="D1135" t="inlineStr">
        <is>
          <t>240</t>
        </is>
      </c>
      <c r="E1135" t="inlineStr">
        <is>
          <t>128</t>
        </is>
      </c>
      <c r="F1135" t="inlineStr">
        <is>
          <t>73</t>
        </is>
      </c>
      <c r="G1135" t="inlineStr">
        <is>
          <t>93</t>
        </is>
      </c>
      <c r="H1135" t="inlineStr">
        <is>
          <t>54</t>
        </is>
      </c>
      <c r="I1135" t="inlineStr">
        <is>
          <t>43</t>
        </is>
      </c>
      <c r="J1135" t="inlineStr">
        <is>
          <t>87</t>
        </is>
      </c>
      <c r="K1135" t="inlineStr">
        <is>
          <t>60</t>
        </is>
      </c>
      <c r="L1135" t="inlineStr">
        <is>
          <t>44</t>
        </is>
      </c>
      <c r="M1135" t="inlineStr">
        <is>
          <t>8</t>
        </is>
      </c>
      <c r="N1135" t="inlineStr">
        <is>
          <t>6</t>
        </is>
      </c>
      <c r="O1135" t="inlineStr">
        <is>
          <t>2</t>
        </is>
      </c>
      <c r="P1135" t="inlineStr">
        <is>
          <t>26</t>
        </is>
      </c>
      <c r="Q1135" t="inlineStr">
        <is>
          <t>36121</t>
        </is>
      </c>
    </row>
    <row r="1136">
      <c r="A1136" t="inlineStr">
        <is>
          <t>3656</t>
        </is>
      </c>
      <c r="B1136" t="inlineStr">
        <is>
          <t>1753</t>
        </is>
      </c>
      <c r="C1136" t="inlineStr">
        <is>
          <t>1070</t>
        </is>
      </c>
      <c r="D1136" t="inlineStr">
        <is>
          <t>201</t>
        </is>
      </c>
      <c r="E1136" t="inlineStr">
        <is>
          <t>82</t>
        </is>
      </c>
      <c r="F1136" t="inlineStr">
        <is>
          <t>45</t>
        </is>
      </c>
      <c r="G1136" t="inlineStr">
        <is>
          <t>49</t>
        </is>
      </c>
      <c r="H1136" t="inlineStr">
        <is>
          <t>20</t>
        </is>
      </c>
      <c r="I1136" t="inlineStr">
        <is>
          <t>11</t>
        </is>
      </c>
      <c r="J1136" t="inlineStr">
        <is>
          <t>27</t>
        </is>
      </c>
      <c r="K1136" t="inlineStr">
        <is>
          <t>13</t>
        </is>
      </c>
      <c r="L1136" t="inlineStr">
        <is>
          <t>5</t>
        </is>
      </c>
      <c r="M1136" t="inlineStr">
        <is>
          <t>3</t>
        </is>
      </c>
      <c r="N1136" t="inlineStr">
        <is>
          <t>0</t>
        </is>
      </c>
      <c r="O1136" t="inlineStr">
        <is>
          <t>0</t>
        </is>
      </c>
      <c r="P1136" t="inlineStr">
        <is>
          <t>3</t>
        </is>
      </c>
      <c r="Q1136" t="inlineStr">
        <is>
          <t>3282</t>
        </is>
      </c>
    </row>
    <row r="1137">
      <c r="A1137" t="inlineStr">
        <is>
          <t>3657</t>
        </is>
      </c>
      <c r="B1137" t="inlineStr">
        <is>
          <t>27</t>
        </is>
      </c>
      <c r="C1137" t="inlineStr">
        <is>
          <t>10</t>
        </is>
      </c>
      <c r="D1137" t="inlineStr">
        <is>
          <t>1</t>
        </is>
      </c>
      <c r="E1137" t="inlineStr">
        <is>
          <t>5</t>
        </is>
      </c>
      <c r="F1137" t="inlineStr">
        <is>
          <t>2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0</t>
        </is>
      </c>
      <c r="O1137" t="inlineStr">
        <is>
          <t>0</t>
        </is>
      </c>
      <c r="P1137" t="inlineStr">
        <is>
          <t>1</t>
        </is>
      </c>
      <c r="Q1137" t="inlineStr">
        <is>
          <t>47</t>
        </is>
      </c>
    </row>
    <row r="1138">
      <c r="A1138" t="inlineStr">
        <is>
          <t>3659</t>
        </is>
      </c>
      <c r="B1138" t="inlineStr">
        <is>
          <t>168</t>
        </is>
      </c>
      <c r="C1138" t="inlineStr">
        <is>
          <t>234</t>
        </is>
      </c>
      <c r="D1138" t="inlineStr">
        <is>
          <t>79</t>
        </is>
      </c>
      <c r="E1138" t="inlineStr">
        <is>
          <t>41</t>
        </is>
      </c>
      <c r="F1138" t="inlineStr">
        <is>
          <t>23</t>
        </is>
      </c>
      <c r="G1138" t="inlineStr">
        <is>
          <t>26</t>
        </is>
      </c>
      <c r="H1138" t="inlineStr">
        <is>
          <t>15</t>
        </is>
      </c>
      <c r="I1138" t="inlineStr">
        <is>
          <t>8</t>
        </is>
      </c>
      <c r="J1138" t="inlineStr">
        <is>
          <t>14</t>
        </is>
      </c>
      <c r="K1138" t="inlineStr">
        <is>
          <t>11</t>
        </is>
      </c>
      <c r="L1138" t="inlineStr">
        <is>
          <t>5</t>
        </is>
      </c>
      <c r="M1138" t="inlineStr">
        <is>
          <t>7</t>
        </is>
      </c>
      <c r="N1138" t="inlineStr">
        <is>
          <t>1</t>
        </is>
      </c>
      <c r="O1138" t="inlineStr">
        <is>
          <t>0</t>
        </is>
      </c>
      <c r="P1138" t="inlineStr">
        <is>
          <t>8</t>
        </is>
      </c>
      <c r="Q1138" t="inlineStr">
        <is>
          <t>640</t>
        </is>
      </c>
    </row>
    <row r="1139">
      <c r="A1139" t="inlineStr">
        <is>
          <t>3661</t>
        </is>
      </c>
      <c r="B1139" t="inlineStr">
        <is>
          <t>98707</t>
        </is>
      </c>
      <c r="C1139" t="inlineStr">
        <is>
          <t>7721</t>
        </is>
      </c>
      <c r="D1139" t="inlineStr">
        <is>
          <t>502</t>
        </is>
      </c>
      <c r="E1139" t="inlineStr">
        <is>
          <t>176</t>
        </is>
      </c>
      <c r="F1139" t="inlineStr">
        <is>
          <t>107</t>
        </is>
      </c>
      <c r="G1139" t="inlineStr">
        <is>
          <t>110</t>
        </is>
      </c>
      <c r="H1139" t="inlineStr">
        <is>
          <t>52</t>
        </is>
      </c>
      <c r="I1139" t="inlineStr">
        <is>
          <t>35</t>
        </is>
      </c>
      <c r="J1139" t="inlineStr">
        <is>
          <t>89</t>
        </is>
      </c>
      <c r="K1139" t="inlineStr">
        <is>
          <t>56</t>
        </is>
      </c>
      <c r="L1139" t="inlineStr">
        <is>
          <t>34</t>
        </is>
      </c>
      <c r="M1139" t="inlineStr">
        <is>
          <t>15</t>
        </is>
      </c>
      <c r="N1139" t="inlineStr">
        <is>
          <t>8</t>
        </is>
      </c>
      <c r="O1139" t="inlineStr">
        <is>
          <t>7</t>
        </is>
      </c>
      <c r="P1139" t="inlineStr">
        <is>
          <t>7</t>
        </is>
      </c>
      <c r="Q1139" t="inlineStr">
        <is>
          <t>107626</t>
        </is>
      </c>
    </row>
    <row r="1140">
      <c r="A1140" t="inlineStr">
        <is>
          <t>3662</t>
        </is>
      </c>
      <c r="B1140" t="inlineStr">
        <is>
          <t>8791</t>
        </is>
      </c>
      <c r="C1140" t="inlineStr">
        <is>
          <t>10948</t>
        </is>
      </c>
      <c r="D1140" t="inlineStr">
        <is>
          <t>1298</t>
        </is>
      </c>
      <c r="E1140" t="inlineStr">
        <is>
          <t>501</t>
        </is>
      </c>
      <c r="F1140" t="inlineStr">
        <is>
          <t>236</t>
        </is>
      </c>
      <c r="G1140" t="inlineStr">
        <is>
          <t>266</t>
        </is>
      </c>
      <c r="H1140" t="inlineStr">
        <is>
          <t>126</t>
        </is>
      </c>
      <c r="I1140" t="inlineStr">
        <is>
          <t>70</t>
        </is>
      </c>
      <c r="J1140" t="inlineStr">
        <is>
          <t>151</t>
        </is>
      </c>
      <c r="K1140" t="inlineStr">
        <is>
          <t>72</t>
        </is>
      </c>
      <c r="L1140" t="inlineStr">
        <is>
          <t>30</t>
        </is>
      </c>
      <c r="M1140" t="inlineStr">
        <is>
          <t>11</t>
        </is>
      </c>
      <c r="N1140" t="inlineStr">
        <is>
          <t>4</t>
        </is>
      </c>
      <c r="O1140" t="inlineStr">
        <is>
          <t>0</t>
        </is>
      </c>
      <c r="P1140" t="inlineStr">
        <is>
          <t>11</t>
        </is>
      </c>
      <c r="Q1140" t="inlineStr">
        <is>
          <t>22515</t>
        </is>
      </c>
    </row>
    <row r="1141">
      <c r="A1141" t="inlineStr">
        <is>
          <t>3663</t>
        </is>
      </c>
      <c r="B1141" t="inlineStr">
        <is>
          <t>13602</t>
        </is>
      </c>
      <c r="C1141" t="inlineStr">
        <is>
          <t>9277</t>
        </is>
      </c>
      <c r="D1141" t="inlineStr">
        <is>
          <t>701</t>
        </is>
      </c>
      <c r="E1141" t="inlineStr">
        <is>
          <t>168</t>
        </is>
      </c>
      <c r="F1141" t="inlineStr">
        <is>
          <t>104</t>
        </is>
      </c>
      <c r="G1141" t="inlineStr">
        <is>
          <t>73</t>
        </is>
      </c>
      <c r="H1141" t="inlineStr">
        <is>
          <t>36</t>
        </is>
      </c>
      <c r="I1141" t="inlineStr">
        <is>
          <t>15</t>
        </is>
      </c>
      <c r="J1141" t="inlineStr">
        <is>
          <t>33</t>
        </is>
      </c>
      <c r="K1141" t="inlineStr">
        <is>
          <t>19</t>
        </is>
      </c>
      <c r="L1141" t="inlineStr">
        <is>
          <t>8</t>
        </is>
      </c>
      <c r="M1141" t="inlineStr">
        <is>
          <t>2</t>
        </is>
      </c>
      <c r="N1141" t="inlineStr">
        <is>
          <t>2</t>
        </is>
      </c>
      <c r="O1141" t="inlineStr">
        <is>
          <t>1</t>
        </is>
      </c>
      <c r="P1141" t="inlineStr">
        <is>
          <t>6</t>
        </is>
      </c>
      <c r="Q1141" t="inlineStr">
        <is>
          <t>24047</t>
        </is>
      </c>
    </row>
    <row r="1142">
      <c r="A1142" t="inlineStr">
        <is>
          <t>3664</t>
        </is>
      </c>
      <c r="B1142" t="inlineStr">
        <is>
          <t>3664</t>
        </is>
      </c>
      <c r="C1142" t="inlineStr">
        <is>
          <t>1431</t>
        </is>
      </c>
      <c r="D1142" t="inlineStr">
        <is>
          <t>281</t>
        </is>
      </c>
      <c r="E1142" t="inlineStr">
        <is>
          <t>116</t>
        </is>
      </c>
      <c r="F1142" t="inlineStr">
        <is>
          <t>68</t>
        </is>
      </c>
      <c r="G1142" t="inlineStr">
        <is>
          <t>77</t>
        </is>
      </c>
      <c r="H1142" t="inlineStr">
        <is>
          <t>42</t>
        </is>
      </c>
      <c r="I1142" t="inlineStr">
        <is>
          <t>27</t>
        </is>
      </c>
      <c r="J1142" t="inlineStr">
        <is>
          <t>55</t>
        </is>
      </c>
      <c r="K1142" t="inlineStr">
        <is>
          <t>29</t>
        </is>
      </c>
      <c r="L1142" t="inlineStr">
        <is>
          <t>12</t>
        </is>
      </c>
      <c r="M1142" t="inlineStr">
        <is>
          <t>3</t>
        </is>
      </c>
      <c r="N1142" t="inlineStr">
        <is>
          <t>0</t>
        </is>
      </c>
      <c r="O1142" t="inlineStr">
        <is>
          <t>0</t>
        </is>
      </c>
      <c r="P1142" t="inlineStr">
        <is>
          <t>4</t>
        </is>
      </c>
      <c r="Q1142" t="inlineStr">
        <is>
          <t>5809</t>
        </is>
      </c>
    </row>
    <row r="1143">
      <c r="A1143" t="inlineStr">
        <is>
          <t>3665</t>
        </is>
      </c>
      <c r="B1143" t="inlineStr">
        <is>
          <t>48417</t>
        </is>
      </c>
      <c r="C1143" t="inlineStr">
        <is>
          <t>6734</t>
        </is>
      </c>
      <c r="D1143" t="inlineStr">
        <is>
          <t>510</t>
        </is>
      </c>
      <c r="E1143" t="inlineStr">
        <is>
          <t>206</t>
        </is>
      </c>
      <c r="F1143" t="inlineStr">
        <is>
          <t>84</t>
        </is>
      </c>
      <c r="G1143" t="inlineStr">
        <is>
          <t>137</t>
        </is>
      </c>
      <c r="H1143" t="inlineStr">
        <is>
          <t>95</t>
        </is>
      </c>
      <c r="I1143" t="inlineStr">
        <is>
          <t>50</t>
        </is>
      </c>
      <c r="J1143" t="inlineStr">
        <is>
          <t>147</t>
        </is>
      </c>
      <c r="K1143" t="inlineStr">
        <is>
          <t>92</t>
        </is>
      </c>
      <c r="L1143" t="inlineStr">
        <is>
          <t>75</t>
        </is>
      </c>
      <c r="M1143" t="inlineStr">
        <is>
          <t>22</t>
        </is>
      </c>
      <c r="N1143" t="inlineStr">
        <is>
          <t>20</t>
        </is>
      </c>
      <c r="O1143" t="inlineStr">
        <is>
          <t>11</t>
        </is>
      </c>
      <c r="P1143" t="inlineStr">
        <is>
          <t>33</t>
        </is>
      </c>
      <c r="Q1143" t="inlineStr">
        <is>
          <t>56633</t>
        </is>
      </c>
    </row>
    <row r="1144">
      <c r="A1144" t="inlineStr">
        <is>
          <t>3666</t>
        </is>
      </c>
      <c r="B1144" t="inlineStr">
        <is>
          <t>25213</t>
        </is>
      </c>
      <c r="C1144" t="inlineStr">
        <is>
          <t>2607</t>
        </is>
      </c>
      <c r="D1144" t="inlineStr">
        <is>
          <t>369</t>
        </is>
      </c>
      <c r="E1144" t="inlineStr">
        <is>
          <t>115</t>
        </is>
      </c>
      <c r="F1144" t="inlineStr">
        <is>
          <t>72</t>
        </is>
      </c>
      <c r="G1144" t="inlineStr">
        <is>
          <t>66</t>
        </is>
      </c>
      <c r="H1144" t="inlineStr">
        <is>
          <t>27</t>
        </is>
      </c>
      <c r="I1144" t="inlineStr">
        <is>
          <t>25</t>
        </is>
      </c>
      <c r="J1144" t="inlineStr">
        <is>
          <t>40</t>
        </is>
      </c>
      <c r="K1144" t="inlineStr">
        <is>
          <t>23</t>
        </is>
      </c>
      <c r="L1144" t="inlineStr">
        <is>
          <t>6</t>
        </is>
      </c>
      <c r="M1144" t="inlineStr">
        <is>
          <t>2</t>
        </is>
      </c>
      <c r="N1144" t="inlineStr">
        <is>
          <t>5</t>
        </is>
      </c>
      <c r="O1144" t="inlineStr">
        <is>
          <t>0</t>
        </is>
      </c>
      <c r="P1144" t="inlineStr">
        <is>
          <t>9</t>
        </is>
      </c>
      <c r="Q1144" t="inlineStr">
        <is>
          <t>28579</t>
        </is>
      </c>
    </row>
    <row r="1145">
      <c r="A1145" t="inlineStr">
        <is>
          <t>3669</t>
        </is>
      </c>
      <c r="B1145" t="inlineStr">
        <is>
          <t>1179</t>
        </is>
      </c>
      <c r="C1145" t="inlineStr">
        <is>
          <t>5653</t>
        </is>
      </c>
      <c r="D1145" t="inlineStr">
        <is>
          <t>699</t>
        </is>
      </c>
      <c r="E1145" t="inlineStr">
        <is>
          <t>205</t>
        </is>
      </c>
      <c r="F1145" t="inlineStr">
        <is>
          <t>132</t>
        </is>
      </c>
      <c r="G1145" t="inlineStr">
        <is>
          <t>106</t>
        </is>
      </c>
      <c r="H1145" t="inlineStr">
        <is>
          <t>37</t>
        </is>
      </c>
      <c r="I1145" t="inlineStr">
        <is>
          <t>40</t>
        </is>
      </c>
      <c r="J1145" t="inlineStr">
        <is>
          <t>58</t>
        </is>
      </c>
      <c r="K1145" t="inlineStr">
        <is>
          <t>26</t>
        </is>
      </c>
      <c r="L1145" t="inlineStr">
        <is>
          <t>12</t>
        </is>
      </c>
      <c r="M1145" t="inlineStr">
        <is>
          <t>2</t>
        </is>
      </c>
      <c r="N1145" t="inlineStr">
        <is>
          <t>3</t>
        </is>
      </c>
      <c r="O1145" t="inlineStr">
        <is>
          <t>1</t>
        </is>
      </c>
      <c r="P1145" t="inlineStr">
        <is>
          <t>3</t>
        </is>
      </c>
      <c r="Q1145" t="inlineStr">
        <is>
          <t>8156</t>
        </is>
      </c>
    </row>
    <row r="1146">
      <c r="A1146" t="inlineStr">
        <is>
          <t>3671</t>
        </is>
      </c>
      <c r="B1146" t="inlineStr">
        <is>
          <t>15</t>
        </is>
      </c>
      <c r="C1146" t="inlineStr">
        <is>
          <t>13</t>
        </is>
      </c>
      <c r="D1146" t="inlineStr">
        <is>
          <t>4</t>
        </is>
      </c>
      <c r="E1146" t="inlineStr">
        <is>
          <t>1</t>
        </is>
      </c>
      <c r="F1146" t="inlineStr">
        <is>
          <t>0</t>
        </is>
      </c>
      <c r="G1146" t="inlineStr">
        <is>
          <t>1</t>
        </is>
      </c>
      <c r="H1146" t="inlineStr">
        <is>
          <t>1</t>
        </is>
      </c>
      <c r="I1146" t="inlineStr">
        <is>
          <t>0</t>
        </is>
      </c>
      <c r="J1146" t="inlineStr">
        <is>
          <t>4</t>
        </is>
      </c>
      <c r="K1146" t="inlineStr">
        <is>
          <t>5</t>
        </is>
      </c>
      <c r="L1146" t="inlineStr">
        <is>
          <t>2</t>
        </is>
      </c>
      <c r="M1146" t="inlineStr">
        <is>
          <t>3</t>
        </is>
      </c>
      <c r="N1146" t="inlineStr">
        <is>
          <t>1</t>
        </is>
      </c>
      <c r="O1146" t="inlineStr">
        <is>
          <t>0</t>
        </is>
      </c>
      <c r="P1146" t="inlineStr">
        <is>
          <t>3</t>
        </is>
      </c>
      <c r="Q1146" t="inlineStr">
        <is>
          <t>53</t>
        </is>
      </c>
    </row>
    <row r="1147">
      <c r="A1147" t="inlineStr">
        <is>
          <t>3672</t>
        </is>
      </c>
      <c r="B1147" t="inlineStr">
        <is>
          <t>19432</t>
        </is>
      </c>
      <c r="C1147" t="inlineStr">
        <is>
          <t>1127</t>
        </is>
      </c>
      <c r="D1147" t="inlineStr">
        <is>
          <t>186</t>
        </is>
      </c>
      <c r="E1147" t="inlineStr">
        <is>
          <t>61</t>
        </is>
      </c>
      <c r="F1147" t="inlineStr">
        <is>
          <t>30</t>
        </is>
      </c>
      <c r="G1147" t="inlineStr">
        <is>
          <t>39</t>
        </is>
      </c>
      <c r="H1147" t="inlineStr">
        <is>
          <t>18</t>
        </is>
      </c>
      <c r="I1147" t="inlineStr">
        <is>
          <t>11</t>
        </is>
      </c>
      <c r="J1147" t="inlineStr">
        <is>
          <t>29</t>
        </is>
      </c>
      <c r="K1147" t="inlineStr">
        <is>
          <t>23</t>
        </is>
      </c>
      <c r="L1147" t="inlineStr">
        <is>
          <t>18</t>
        </is>
      </c>
      <c r="M1147" t="inlineStr">
        <is>
          <t>7</t>
        </is>
      </c>
      <c r="N1147" t="inlineStr">
        <is>
          <t>2</t>
        </is>
      </c>
      <c r="O1147" t="inlineStr">
        <is>
          <t>2</t>
        </is>
      </c>
      <c r="P1147" t="inlineStr">
        <is>
          <t>9</t>
        </is>
      </c>
      <c r="Q1147" t="inlineStr">
        <is>
          <t>20994</t>
        </is>
      </c>
    </row>
    <row r="1148">
      <c r="A1148" t="inlineStr">
        <is>
          <t>3673</t>
        </is>
      </c>
      <c r="B1148" t="inlineStr">
        <is>
          <t>39588</t>
        </is>
      </c>
      <c r="C1148" t="inlineStr">
        <is>
          <t>35520</t>
        </is>
      </c>
      <c r="D1148" t="inlineStr">
        <is>
          <t>4505</t>
        </is>
      </c>
      <c r="E1148" t="inlineStr">
        <is>
          <t>1275</t>
        </is>
      </c>
      <c r="F1148" t="inlineStr">
        <is>
          <t>815</t>
        </is>
      </c>
      <c r="G1148" t="inlineStr">
        <is>
          <t>654</t>
        </is>
      </c>
      <c r="H1148" t="inlineStr">
        <is>
          <t>298</t>
        </is>
      </c>
      <c r="I1148" t="inlineStr">
        <is>
          <t>172</t>
        </is>
      </c>
      <c r="J1148" t="inlineStr">
        <is>
          <t>325</t>
        </is>
      </c>
      <c r="K1148" t="inlineStr">
        <is>
          <t>151</t>
        </is>
      </c>
      <c r="L1148" t="inlineStr">
        <is>
          <t>58</t>
        </is>
      </c>
      <c r="M1148" t="inlineStr">
        <is>
          <t>20</t>
        </is>
      </c>
      <c r="N1148" t="inlineStr">
        <is>
          <t>9</t>
        </is>
      </c>
      <c r="O1148" t="inlineStr">
        <is>
          <t>8</t>
        </is>
      </c>
      <c r="P1148" t="inlineStr">
        <is>
          <t>32</t>
        </is>
      </c>
      <c r="Q1148" t="inlineStr">
        <is>
          <t>83430</t>
        </is>
      </c>
    </row>
    <row r="1149">
      <c r="A1149" t="inlineStr">
        <is>
          <t>3674</t>
        </is>
      </c>
      <c r="B1149" t="inlineStr">
        <is>
          <t>63</t>
        </is>
      </c>
      <c r="C1149" t="inlineStr">
        <is>
          <t>164</t>
        </is>
      </c>
      <c r="D1149" t="inlineStr">
        <is>
          <t>68</t>
        </is>
      </c>
      <c r="E1149" t="inlineStr">
        <is>
          <t>26</t>
        </is>
      </c>
      <c r="F1149" t="inlineStr">
        <is>
          <t>21</t>
        </is>
      </c>
      <c r="G1149" t="inlineStr">
        <is>
          <t>16</t>
        </is>
      </c>
      <c r="H1149" t="inlineStr">
        <is>
          <t>7</t>
        </is>
      </c>
      <c r="I1149" t="inlineStr">
        <is>
          <t>6</t>
        </is>
      </c>
      <c r="J1149" t="inlineStr">
        <is>
          <t>17</t>
        </is>
      </c>
      <c r="K1149" t="inlineStr">
        <is>
          <t>8</t>
        </is>
      </c>
      <c r="L1149" t="inlineStr">
        <is>
          <t>2</t>
        </is>
      </c>
      <c r="M1149" t="inlineStr">
        <is>
          <t>2</t>
        </is>
      </c>
      <c r="N1149" t="inlineStr">
        <is>
          <t>0</t>
        </is>
      </c>
      <c r="O1149" t="inlineStr">
        <is>
          <t>0</t>
        </is>
      </c>
      <c r="P1149" t="inlineStr">
        <is>
          <t>5</t>
        </is>
      </c>
      <c r="Q1149" t="inlineStr">
        <is>
          <t>405</t>
        </is>
      </c>
    </row>
    <row r="1150">
      <c r="A1150" t="inlineStr">
        <is>
          <t>3675</t>
        </is>
      </c>
      <c r="B1150" t="inlineStr">
        <is>
          <t>8607</t>
        </is>
      </c>
      <c r="C1150" t="inlineStr">
        <is>
          <t>4926</t>
        </is>
      </c>
      <c r="D1150" t="inlineStr">
        <is>
          <t>299</t>
        </is>
      </c>
      <c r="E1150" t="inlineStr">
        <is>
          <t>99</t>
        </is>
      </c>
      <c r="F1150" t="inlineStr">
        <is>
          <t>49</t>
        </is>
      </c>
      <c r="G1150" t="inlineStr">
        <is>
          <t>42</t>
        </is>
      </c>
      <c r="H1150" t="inlineStr">
        <is>
          <t>21</t>
        </is>
      </c>
      <c r="I1150" t="inlineStr">
        <is>
          <t>12</t>
        </is>
      </c>
      <c r="J1150" t="inlineStr">
        <is>
          <t>20</t>
        </is>
      </c>
      <c r="K1150" t="inlineStr">
        <is>
          <t>22</t>
        </is>
      </c>
      <c r="L1150" t="inlineStr">
        <is>
          <t>8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  <c r="P1150" t="inlineStr">
        <is>
          <t>2</t>
        </is>
      </c>
      <c r="Q1150" t="inlineStr">
        <is>
          <t>14109</t>
        </is>
      </c>
    </row>
    <row r="1151">
      <c r="A1151" t="inlineStr">
        <is>
          <t>3678</t>
        </is>
      </c>
      <c r="B1151" t="inlineStr">
        <is>
          <t>278</t>
        </is>
      </c>
      <c r="C1151" t="inlineStr">
        <is>
          <t>453</t>
        </is>
      </c>
      <c r="D1151" t="inlineStr">
        <is>
          <t>104</t>
        </is>
      </c>
      <c r="E1151" t="inlineStr">
        <is>
          <t>39</t>
        </is>
      </c>
      <c r="F1151" t="inlineStr">
        <is>
          <t>27</t>
        </is>
      </c>
      <c r="G1151" t="inlineStr">
        <is>
          <t>24</t>
        </is>
      </c>
      <c r="H1151" t="inlineStr">
        <is>
          <t>14</t>
        </is>
      </c>
      <c r="I1151" t="inlineStr">
        <is>
          <t>14</t>
        </is>
      </c>
      <c r="J1151" t="inlineStr">
        <is>
          <t>25</t>
        </is>
      </c>
      <c r="K1151" t="inlineStr">
        <is>
          <t>19</t>
        </is>
      </c>
      <c r="L1151" t="inlineStr">
        <is>
          <t>14</t>
        </is>
      </c>
      <c r="M1151" t="inlineStr">
        <is>
          <t>5</t>
        </is>
      </c>
      <c r="N1151" t="inlineStr">
        <is>
          <t>2</t>
        </is>
      </c>
      <c r="O1151" t="inlineStr">
        <is>
          <t>1</t>
        </is>
      </c>
      <c r="P1151" t="inlineStr">
        <is>
          <t>5</t>
        </is>
      </c>
      <c r="Q1151" t="inlineStr">
        <is>
          <t>1024</t>
        </is>
      </c>
    </row>
    <row r="1152">
      <c r="A1152" t="inlineStr">
        <is>
          <t>3679</t>
        </is>
      </c>
      <c r="B1152" t="inlineStr">
        <is>
          <t>1800</t>
        </is>
      </c>
      <c r="C1152" t="inlineStr">
        <is>
          <t>2651</t>
        </is>
      </c>
      <c r="D1152" t="inlineStr">
        <is>
          <t>313</t>
        </is>
      </c>
      <c r="E1152" t="inlineStr">
        <is>
          <t>100</t>
        </is>
      </c>
      <c r="F1152" t="inlineStr">
        <is>
          <t>43</t>
        </is>
      </c>
      <c r="G1152" t="inlineStr">
        <is>
          <t>55</t>
        </is>
      </c>
      <c r="H1152" t="inlineStr">
        <is>
          <t>21</t>
        </is>
      </c>
      <c r="I1152" t="inlineStr">
        <is>
          <t>12</t>
        </is>
      </c>
      <c r="J1152" t="inlineStr">
        <is>
          <t>36</t>
        </is>
      </c>
      <c r="K1152" t="inlineStr">
        <is>
          <t>26</t>
        </is>
      </c>
      <c r="L1152" t="inlineStr">
        <is>
          <t>11</t>
        </is>
      </c>
      <c r="M1152" t="inlineStr">
        <is>
          <t>6</t>
        </is>
      </c>
      <c r="N1152" t="inlineStr">
        <is>
          <t>6</t>
        </is>
      </c>
      <c r="O1152" t="inlineStr">
        <is>
          <t>0</t>
        </is>
      </c>
      <c r="P1152" t="inlineStr">
        <is>
          <t>13</t>
        </is>
      </c>
      <c r="Q1152" t="inlineStr">
        <is>
          <t>5093</t>
        </is>
      </c>
    </row>
    <row r="1153">
      <c r="A1153" t="inlineStr">
        <is>
          <t>3680</t>
        </is>
      </c>
      <c r="B1153" t="inlineStr">
        <is>
          <t>20221</t>
        </is>
      </c>
      <c r="C1153" t="inlineStr">
        <is>
          <t>8666</t>
        </is>
      </c>
      <c r="D1153" t="inlineStr">
        <is>
          <t>467</t>
        </is>
      </c>
      <c r="E1153" t="inlineStr">
        <is>
          <t>146</t>
        </is>
      </c>
      <c r="F1153" t="inlineStr">
        <is>
          <t>79</t>
        </is>
      </c>
      <c r="G1153" t="inlineStr">
        <is>
          <t>71</t>
        </is>
      </c>
      <c r="H1153" t="inlineStr">
        <is>
          <t>27</t>
        </is>
      </c>
      <c r="I1153" t="inlineStr">
        <is>
          <t>23</t>
        </is>
      </c>
      <c r="J1153" t="inlineStr">
        <is>
          <t>56</t>
        </is>
      </c>
      <c r="K1153" t="inlineStr">
        <is>
          <t>25</t>
        </is>
      </c>
      <c r="L1153" t="inlineStr">
        <is>
          <t>24</t>
        </is>
      </c>
      <c r="M1153" t="inlineStr">
        <is>
          <t>8</t>
        </is>
      </c>
      <c r="N1153" t="inlineStr">
        <is>
          <t>6</t>
        </is>
      </c>
      <c r="O1153" t="inlineStr">
        <is>
          <t>5</t>
        </is>
      </c>
      <c r="P1153" t="inlineStr">
        <is>
          <t>22</t>
        </is>
      </c>
      <c r="Q1153" t="inlineStr">
        <is>
          <t>29846</t>
        </is>
      </c>
    </row>
    <row r="1154">
      <c r="A1154" t="inlineStr">
        <is>
          <t>3681</t>
        </is>
      </c>
      <c r="B1154" t="inlineStr">
        <is>
          <t>86</t>
        </is>
      </c>
      <c r="C1154" t="inlineStr">
        <is>
          <t>98</t>
        </is>
      </c>
      <c r="D1154" t="inlineStr">
        <is>
          <t>51</t>
        </is>
      </c>
      <c r="E1154" t="inlineStr">
        <is>
          <t>12</t>
        </is>
      </c>
      <c r="F1154" t="inlineStr">
        <is>
          <t>21</t>
        </is>
      </c>
      <c r="G1154" t="inlineStr">
        <is>
          <t>17</t>
        </is>
      </c>
      <c r="H1154" t="inlineStr">
        <is>
          <t>8</t>
        </is>
      </c>
      <c r="I1154" t="inlineStr">
        <is>
          <t>14</t>
        </is>
      </c>
      <c r="J1154" t="inlineStr">
        <is>
          <t>15</t>
        </is>
      </c>
      <c r="K1154" t="inlineStr">
        <is>
          <t>8</t>
        </is>
      </c>
      <c r="L1154" t="inlineStr">
        <is>
          <t>5</t>
        </is>
      </c>
      <c r="M1154" t="inlineStr">
        <is>
          <t>0</t>
        </is>
      </c>
      <c r="N1154" t="inlineStr">
        <is>
          <t>0</t>
        </is>
      </c>
      <c r="O1154" t="inlineStr">
        <is>
          <t>1</t>
        </is>
      </c>
      <c r="P1154" t="inlineStr">
        <is>
          <t>5</t>
        </is>
      </c>
      <c r="Q1154" t="inlineStr">
        <is>
          <t>341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1</t>
        </is>
      </c>
      <c r="Q1155" t="inlineStr">
        <is>
          <t>1</t>
        </is>
      </c>
    </row>
    <row r="1156">
      <c r="A1156" t="inlineStr">
        <is>
          <t>3684</t>
        </is>
      </c>
      <c r="B1156" t="inlineStr">
        <is>
          <t>4506</t>
        </is>
      </c>
      <c r="C1156" t="inlineStr">
        <is>
          <t>1336</t>
        </is>
      </c>
      <c r="D1156" t="inlineStr">
        <is>
          <t>115</t>
        </is>
      </c>
      <c r="E1156" t="inlineStr">
        <is>
          <t>47</t>
        </is>
      </c>
      <c r="F1156" t="inlineStr">
        <is>
          <t>34</t>
        </is>
      </c>
      <c r="G1156" t="inlineStr">
        <is>
          <t>24</t>
        </is>
      </c>
      <c r="H1156" t="inlineStr">
        <is>
          <t>15</t>
        </is>
      </c>
      <c r="I1156" t="inlineStr">
        <is>
          <t>11</t>
        </is>
      </c>
      <c r="J1156" t="inlineStr">
        <is>
          <t>19</t>
        </is>
      </c>
      <c r="K1156" t="inlineStr">
        <is>
          <t>4</t>
        </is>
      </c>
      <c r="L1156" t="inlineStr">
        <is>
          <t>8</t>
        </is>
      </c>
      <c r="M1156" t="inlineStr">
        <is>
          <t>1</t>
        </is>
      </c>
      <c r="N1156" t="inlineStr">
        <is>
          <t>2</t>
        </is>
      </c>
      <c r="O1156" t="inlineStr">
        <is>
          <t>1</t>
        </is>
      </c>
      <c r="P1156" t="inlineStr">
        <is>
          <t>6</t>
        </is>
      </c>
      <c r="Q1156" t="inlineStr">
        <is>
          <t>6129</t>
        </is>
      </c>
    </row>
    <row r="1157">
      <c r="A1157" t="inlineStr">
        <is>
          <t>3685</t>
        </is>
      </c>
      <c r="B1157" t="inlineStr">
        <is>
          <t>10802</t>
        </is>
      </c>
      <c r="C1157" t="inlineStr">
        <is>
          <t>1830</t>
        </is>
      </c>
      <c r="D1157" t="inlineStr">
        <is>
          <t>280</t>
        </is>
      </c>
      <c r="E1157" t="inlineStr">
        <is>
          <t>77</t>
        </is>
      </c>
      <c r="F1157" t="inlineStr">
        <is>
          <t>89</t>
        </is>
      </c>
      <c r="G1157" t="inlineStr">
        <is>
          <t>83</t>
        </is>
      </c>
      <c r="H1157" t="inlineStr">
        <is>
          <t>29</t>
        </is>
      </c>
      <c r="I1157" t="inlineStr">
        <is>
          <t>34</t>
        </is>
      </c>
      <c r="J1157" t="inlineStr">
        <is>
          <t>62</t>
        </is>
      </c>
      <c r="K1157" t="inlineStr">
        <is>
          <t>31</t>
        </is>
      </c>
      <c r="L1157" t="inlineStr">
        <is>
          <t>30</t>
        </is>
      </c>
      <c r="M1157" t="inlineStr">
        <is>
          <t>14</t>
        </is>
      </c>
      <c r="N1157" t="inlineStr">
        <is>
          <t>5</t>
        </is>
      </c>
      <c r="O1157" t="inlineStr">
        <is>
          <t>3</t>
        </is>
      </c>
      <c r="P1157" t="inlineStr">
        <is>
          <t>8</t>
        </is>
      </c>
      <c r="Q1157" t="inlineStr">
        <is>
          <t>13377</t>
        </is>
      </c>
    </row>
    <row r="1158">
      <c r="A1158" t="inlineStr">
        <is>
          <t>3686</t>
        </is>
      </c>
      <c r="B1158" t="inlineStr">
        <is>
          <t>53257</t>
        </is>
      </c>
      <c r="C1158" t="inlineStr">
        <is>
          <t>7171</t>
        </is>
      </c>
      <c r="D1158" t="inlineStr">
        <is>
          <t>1097</t>
        </is>
      </c>
      <c r="E1158" t="inlineStr">
        <is>
          <t>325</t>
        </is>
      </c>
      <c r="F1158" t="inlineStr">
        <is>
          <t>188</t>
        </is>
      </c>
      <c r="G1158" t="inlineStr">
        <is>
          <t>157</t>
        </is>
      </c>
      <c r="H1158" t="inlineStr">
        <is>
          <t>86</t>
        </is>
      </c>
      <c r="I1158" t="inlineStr">
        <is>
          <t>49</t>
        </is>
      </c>
      <c r="J1158" t="inlineStr">
        <is>
          <t>85</t>
        </is>
      </c>
      <c r="K1158" t="inlineStr">
        <is>
          <t>26</t>
        </is>
      </c>
      <c r="L1158" t="inlineStr">
        <is>
          <t>28</t>
        </is>
      </c>
      <c r="M1158" t="inlineStr">
        <is>
          <t>5</t>
        </is>
      </c>
      <c r="N1158" t="inlineStr">
        <is>
          <t>2</t>
        </is>
      </c>
      <c r="O1158" t="inlineStr">
        <is>
          <t>0</t>
        </is>
      </c>
      <c r="P1158" t="inlineStr">
        <is>
          <t>7</t>
        </is>
      </c>
      <c r="Q1158" t="inlineStr">
        <is>
          <t>62483</t>
        </is>
      </c>
    </row>
    <row r="1159">
      <c r="A1159" t="inlineStr">
        <is>
          <t>3687</t>
        </is>
      </c>
      <c r="B1159" t="inlineStr">
        <is>
          <t>31355</t>
        </is>
      </c>
      <c r="C1159" t="inlineStr">
        <is>
          <t>4413</t>
        </is>
      </c>
      <c r="D1159" t="inlineStr">
        <is>
          <t>358</t>
        </is>
      </c>
      <c r="E1159" t="inlineStr">
        <is>
          <t>96</t>
        </is>
      </c>
      <c r="F1159" t="inlineStr">
        <is>
          <t>55</t>
        </is>
      </c>
      <c r="G1159" t="inlineStr">
        <is>
          <t>33</t>
        </is>
      </c>
      <c r="H1159" t="inlineStr">
        <is>
          <t>15</t>
        </is>
      </c>
      <c r="I1159" t="inlineStr">
        <is>
          <t>10</t>
        </is>
      </c>
      <c r="J1159" t="inlineStr">
        <is>
          <t>18</t>
        </is>
      </c>
      <c r="K1159" t="inlineStr">
        <is>
          <t>6</t>
        </is>
      </c>
      <c r="L1159" t="inlineStr">
        <is>
          <t>6</t>
        </is>
      </c>
      <c r="M1159" t="inlineStr">
        <is>
          <t>0</t>
        </is>
      </c>
      <c r="N1159" t="inlineStr">
        <is>
          <t>1</t>
        </is>
      </c>
      <c r="O1159" t="inlineStr">
        <is>
          <t>1</t>
        </is>
      </c>
      <c r="P1159" t="inlineStr">
        <is>
          <t>4</t>
        </is>
      </c>
      <c r="Q1159" t="inlineStr">
        <is>
          <t>36371</t>
        </is>
      </c>
    </row>
    <row r="1160">
      <c r="A1160" t="inlineStr">
        <is>
          <t>3689</t>
        </is>
      </c>
      <c r="B1160" t="inlineStr">
        <is>
          <t>20088</t>
        </is>
      </c>
      <c r="C1160" t="inlineStr">
        <is>
          <t>12118</t>
        </is>
      </c>
      <c r="D1160" t="inlineStr">
        <is>
          <t>1123</t>
        </is>
      </c>
      <c r="E1160" t="inlineStr">
        <is>
          <t>301</t>
        </is>
      </c>
      <c r="F1160" t="inlineStr">
        <is>
          <t>169</t>
        </is>
      </c>
      <c r="G1160" t="inlineStr">
        <is>
          <t>194</t>
        </is>
      </c>
      <c r="H1160" t="inlineStr">
        <is>
          <t>60</t>
        </is>
      </c>
      <c r="I1160" t="inlineStr">
        <is>
          <t>56</t>
        </is>
      </c>
      <c r="J1160" t="inlineStr">
        <is>
          <t>83</t>
        </is>
      </c>
      <c r="K1160" t="inlineStr">
        <is>
          <t>32</t>
        </is>
      </c>
      <c r="L1160" t="inlineStr">
        <is>
          <t>25</t>
        </is>
      </c>
      <c r="M1160" t="inlineStr">
        <is>
          <t>11</t>
        </is>
      </c>
      <c r="N1160" t="inlineStr">
        <is>
          <t>3</t>
        </is>
      </c>
      <c r="O1160" t="inlineStr">
        <is>
          <t>3</t>
        </is>
      </c>
      <c r="P1160" t="inlineStr">
        <is>
          <t>6</t>
        </is>
      </c>
      <c r="Q1160" t="inlineStr">
        <is>
          <t>34272</t>
        </is>
      </c>
    </row>
    <row r="1161">
      <c r="A1161" t="inlineStr">
        <is>
          <t>3690</t>
        </is>
      </c>
      <c r="B1161" t="inlineStr">
        <is>
          <t>841</t>
        </is>
      </c>
      <c r="C1161" t="inlineStr">
        <is>
          <t>346</t>
        </is>
      </c>
      <c r="D1161" t="inlineStr">
        <is>
          <t>81</t>
        </is>
      </c>
      <c r="E1161" t="inlineStr">
        <is>
          <t>23</t>
        </is>
      </c>
      <c r="F1161" t="inlineStr">
        <is>
          <t>11</t>
        </is>
      </c>
      <c r="G1161" t="inlineStr">
        <is>
          <t>16</t>
        </is>
      </c>
      <c r="H1161" t="inlineStr">
        <is>
          <t>7</t>
        </is>
      </c>
      <c r="I1161" t="inlineStr">
        <is>
          <t>3</t>
        </is>
      </c>
      <c r="J1161" t="inlineStr">
        <is>
          <t>5</t>
        </is>
      </c>
      <c r="K1161" t="inlineStr">
        <is>
          <t>12</t>
        </is>
      </c>
      <c r="L1161" t="inlineStr">
        <is>
          <t>5</t>
        </is>
      </c>
      <c r="M1161" t="inlineStr">
        <is>
          <t>3</t>
        </is>
      </c>
      <c r="N1161" t="inlineStr">
        <is>
          <t>1</t>
        </is>
      </c>
      <c r="O1161" t="inlineStr">
        <is>
          <t>1</t>
        </is>
      </c>
      <c r="P1161" t="inlineStr">
        <is>
          <t>1</t>
        </is>
      </c>
      <c r="Q1161" t="inlineStr">
        <is>
          <t>1356</t>
        </is>
      </c>
    </row>
    <row r="1162">
      <c r="A1162" t="inlineStr">
        <is>
          <t>3691</t>
        </is>
      </c>
      <c r="B1162" t="inlineStr">
        <is>
          <t>5297</t>
        </is>
      </c>
      <c r="C1162" t="inlineStr">
        <is>
          <t>6734</t>
        </is>
      </c>
      <c r="D1162" t="inlineStr">
        <is>
          <t>604</t>
        </is>
      </c>
      <c r="E1162" t="inlineStr">
        <is>
          <t>181</t>
        </is>
      </c>
      <c r="F1162" t="inlineStr">
        <is>
          <t>101</t>
        </is>
      </c>
      <c r="G1162" t="inlineStr">
        <is>
          <t>102</t>
        </is>
      </c>
      <c r="H1162" t="inlineStr">
        <is>
          <t>45</t>
        </is>
      </c>
      <c r="I1162" t="inlineStr">
        <is>
          <t>28</t>
        </is>
      </c>
      <c r="J1162" t="inlineStr">
        <is>
          <t>44</t>
        </is>
      </c>
      <c r="K1162" t="inlineStr">
        <is>
          <t>27</t>
        </is>
      </c>
      <c r="L1162" t="inlineStr">
        <is>
          <t>11</t>
        </is>
      </c>
      <c r="M1162" t="inlineStr">
        <is>
          <t>3</t>
        </is>
      </c>
      <c r="N1162" t="inlineStr">
        <is>
          <t>1</t>
        </is>
      </c>
      <c r="O1162" t="inlineStr">
        <is>
          <t>3</t>
        </is>
      </c>
      <c r="P1162" t="inlineStr">
        <is>
          <t>9</t>
        </is>
      </c>
      <c r="Q1162" t="inlineStr">
        <is>
          <t>13190</t>
        </is>
      </c>
    </row>
    <row r="1163">
      <c r="A1163" t="inlineStr">
        <is>
          <t>3693</t>
        </is>
      </c>
      <c r="B1163" t="inlineStr">
        <is>
          <t>18504</t>
        </is>
      </c>
      <c r="C1163" t="inlineStr">
        <is>
          <t>4118</t>
        </is>
      </c>
      <c r="D1163" t="inlineStr">
        <is>
          <t>277</t>
        </is>
      </c>
      <c r="E1163" t="inlineStr">
        <is>
          <t>89</t>
        </is>
      </c>
      <c r="F1163" t="inlineStr">
        <is>
          <t>39</t>
        </is>
      </c>
      <c r="G1163" t="inlineStr">
        <is>
          <t>35</t>
        </is>
      </c>
      <c r="H1163" t="inlineStr">
        <is>
          <t>21</t>
        </is>
      </c>
      <c r="I1163" t="inlineStr">
        <is>
          <t>9</t>
        </is>
      </c>
      <c r="J1163" t="inlineStr">
        <is>
          <t>19</t>
        </is>
      </c>
      <c r="K1163" t="inlineStr">
        <is>
          <t>17</t>
        </is>
      </c>
      <c r="L1163" t="inlineStr">
        <is>
          <t>10</t>
        </is>
      </c>
      <c r="M1163" t="inlineStr">
        <is>
          <t>3</t>
        </is>
      </c>
      <c r="N1163" t="inlineStr">
        <is>
          <t>2</t>
        </is>
      </c>
      <c r="O1163" t="inlineStr">
        <is>
          <t>2</t>
        </is>
      </c>
      <c r="P1163" t="inlineStr">
        <is>
          <t>6</t>
        </is>
      </c>
      <c r="Q1163" t="inlineStr">
        <is>
          <t>23151</t>
        </is>
      </c>
    </row>
    <row r="1164">
      <c r="A1164" t="inlineStr">
        <is>
          <t>3694</t>
        </is>
      </c>
      <c r="B1164" t="inlineStr">
        <is>
          <t>2579</t>
        </is>
      </c>
      <c r="C1164" t="inlineStr">
        <is>
          <t>9581</t>
        </is>
      </c>
      <c r="D1164" t="inlineStr">
        <is>
          <t>1133</t>
        </is>
      </c>
      <c r="E1164" t="inlineStr">
        <is>
          <t>336</t>
        </is>
      </c>
      <c r="F1164" t="inlineStr">
        <is>
          <t>226</t>
        </is>
      </c>
      <c r="G1164" t="inlineStr">
        <is>
          <t>172</t>
        </is>
      </c>
      <c r="H1164" t="inlineStr">
        <is>
          <t>64</t>
        </is>
      </c>
      <c r="I1164" t="inlineStr">
        <is>
          <t>43</t>
        </is>
      </c>
      <c r="J1164" t="inlineStr">
        <is>
          <t>85</t>
        </is>
      </c>
      <c r="K1164" t="inlineStr">
        <is>
          <t>50</t>
        </is>
      </c>
      <c r="L1164" t="inlineStr">
        <is>
          <t>26</t>
        </is>
      </c>
      <c r="M1164" t="inlineStr">
        <is>
          <t>4</t>
        </is>
      </c>
      <c r="N1164" t="inlineStr">
        <is>
          <t>6</t>
        </is>
      </c>
      <c r="O1164" t="inlineStr">
        <is>
          <t>1</t>
        </is>
      </c>
      <c r="P1164" t="inlineStr">
        <is>
          <t>7</t>
        </is>
      </c>
      <c r="Q1164" t="inlineStr">
        <is>
          <t>14313</t>
        </is>
      </c>
    </row>
    <row r="1165">
      <c r="A1165" t="inlineStr">
        <is>
          <t>3701</t>
        </is>
      </c>
      <c r="B1165" t="inlineStr">
        <is>
          <t>35024</t>
        </is>
      </c>
      <c r="C1165" t="inlineStr">
        <is>
          <t>11691</t>
        </is>
      </c>
      <c r="D1165" t="inlineStr">
        <is>
          <t>1295</t>
        </is>
      </c>
      <c r="E1165" t="inlineStr">
        <is>
          <t>355</t>
        </is>
      </c>
      <c r="F1165" t="inlineStr">
        <is>
          <t>217</t>
        </is>
      </c>
      <c r="G1165" t="inlineStr">
        <is>
          <t>141</t>
        </is>
      </c>
      <c r="H1165" t="inlineStr">
        <is>
          <t>65</t>
        </is>
      </c>
      <c r="I1165" t="inlineStr">
        <is>
          <t>54</t>
        </is>
      </c>
      <c r="J1165" t="inlineStr">
        <is>
          <t>66</t>
        </is>
      </c>
      <c r="K1165" t="inlineStr">
        <is>
          <t>26</t>
        </is>
      </c>
      <c r="L1165" t="inlineStr">
        <is>
          <t>14</t>
        </is>
      </c>
      <c r="M1165" t="inlineStr">
        <is>
          <t>4</t>
        </is>
      </c>
      <c r="N1165" t="inlineStr">
        <is>
          <t>2</t>
        </is>
      </c>
      <c r="O1165" t="inlineStr">
        <is>
          <t>1</t>
        </is>
      </c>
      <c r="P1165" t="inlineStr">
        <is>
          <t>14</t>
        </is>
      </c>
      <c r="Q1165" t="inlineStr">
        <is>
          <t>48969</t>
        </is>
      </c>
    </row>
    <row r="1166">
      <c r="A1166" t="inlineStr">
        <is>
          <t>3702</t>
        </is>
      </c>
      <c r="B1166" t="inlineStr">
        <is>
          <t>54546</t>
        </is>
      </c>
      <c r="C1166" t="inlineStr">
        <is>
          <t>32915</t>
        </is>
      </c>
      <c r="D1166" t="inlineStr">
        <is>
          <t>4766</t>
        </is>
      </c>
      <c r="E1166" t="inlineStr">
        <is>
          <t>1467</t>
        </is>
      </c>
      <c r="F1166" t="inlineStr">
        <is>
          <t>806</t>
        </is>
      </c>
      <c r="G1166" t="inlineStr">
        <is>
          <t>733</t>
        </is>
      </c>
      <c r="H1166" t="inlineStr">
        <is>
          <t>348</t>
        </is>
      </c>
      <c r="I1166" t="inlineStr">
        <is>
          <t>214</t>
        </is>
      </c>
      <c r="J1166" t="inlineStr">
        <is>
          <t>443</t>
        </is>
      </c>
      <c r="K1166" t="inlineStr">
        <is>
          <t>250</t>
        </is>
      </c>
      <c r="L1166" t="inlineStr">
        <is>
          <t>175</t>
        </is>
      </c>
      <c r="M1166" t="inlineStr">
        <is>
          <t>76</t>
        </is>
      </c>
      <c r="N1166" t="inlineStr">
        <is>
          <t>44</t>
        </is>
      </c>
      <c r="O1166" t="inlineStr">
        <is>
          <t>24</t>
        </is>
      </c>
      <c r="P1166" t="inlineStr">
        <is>
          <t>205</t>
        </is>
      </c>
      <c r="Q1166" t="inlineStr">
        <is>
          <t>97012</t>
        </is>
      </c>
    </row>
    <row r="1167">
      <c r="A1167" t="inlineStr">
        <is>
          <t>3703</t>
        </is>
      </c>
      <c r="B1167" t="inlineStr">
        <is>
          <t>9508</t>
        </is>
      </c>
      <c r="C1167" t="inlineStr">
        <is>
          <t>17461</t>
        </is>
      </c>
      <c r="D1167" t="inlineStr">
        <is>
          <t>3452</t>
        </is>
      </c>
      <c r="E1167" t="inlineStr">
        <is>
          <t>1282</t>
        </is>
      </c>
      <c r="F1167" t="inlineStr">
        <is>
          <t>777</t>
        </is>
      </c>
      <c r="G1167" t="inlineStr">
        <is>
          <t>666</t>
        </is>
      </c>
      <c r="H1167" t="inlineStr">
        <is>
          <t>367</t>
        </is>
      </c>
      <c r="I1167" t="inlineStr">
        <is>
          <t>235</t>
        </is>
      </c>
      <c r="J1167" t="inlineStr">
        <is>
          <t>456</t>
        </is>
      </c>
      <c r="K1167" t="inlineStr">
        <is>
          <t>191</t>
        </is>
      </c>
      <c r="L1167" t="inlineStr">
        <is>
          <t>109</t>
        </is>
      </c>
      <c r="M1167" t="inlineStr">
        <is>
          <t>42</t>
        </is>
      </c>
      <c r="N1167" t="inlineStr">
        <is>
          <t>7</t>
        </is>
      </c>
      <c r="O1167" t="inlineStr">
        <is>
          <t>9</t>
        </is>
      </c>
      <c r="P1167" t="inlineStr">
        <is>
          <t>47</t>
        </is>
      </c>
      <c r="Q1167" t="inlineStr">
        <is>
          <t>34609</t>
        </is>
      </c>
    </row>
    <row r="1168">
      <c r="A1168" t="inlineStr">
        <is>
          <t>3704</t>
        </is>
      </c>
      <c r="B1168" t="inlineStr">
        <is>
          <t>20800</t>
        </is>
      </c>
      <c r="C1168" t="inlineStr">
        <is>
          <t>17374</t>
        </is>
      </c>
      <c r="D1168" t="inlineStr">
        <is>
          <t>2573</t>
        </is>
      </c>
      <c r="E1168" t="inlineStr">
        <is>
          <t>721</t>
        </is>
      </c>
      <c r="F1168" t="inlineStr">
        <is>
          <t>474</t>
        </is>
      </c>
      <c r="G1168" t="inlineStr">
        <is>
          <t>364</t>
        </is>
      </c>
      <c r="H1168" t="inlineStr">
        <is>
          <t>167</t>
        </is>
      </c>
      <c r="I1168" t="inlineStr">
        <is>
          <t>143</t>
        </is>
      </c>
      <c r="J1168" t="inlineStr">
        <is>
          <t>234</t>
        </is>
      </c>
      <c r="K1168" t="inlineStr">
        <is>
          <t>103</t>
        </is>
      </c>
      <c r="L1168" t="inlineStr">
        <is>
          <t>53</t>
        </is>
      </c>
      <c r="M1168" t="inlineStr">
        <is>
          <t>27</t>
        </is>
      </c>
      <c r="N1168" t="inlineStr">
        <is>
          <t>9</t>
        </is>
      </c>
      <c r="O1168" t="inlineStr">
        <is>
          <t>6</t>
        </is>
      </c>
      <c r="P1168" t="inlineStr">
        <is>
          <t>39</t>
        </is>
      </c>
      <c r="Q1168" t="inlineStr">
        <is>
          <t>43087</t>
        </is>
      </c>
    </row>
    <row r="1169">
      <c r="A1169" t="inlineStr">
        <is>
          <t>3705</t>
        </is>
      </c>
      <c r="B1169" t="inlineStr">
        <is>
          <t>15528</t>
        </is>
      </c>
      <c r="C1169" t="inlineStr">
        <is>
          <t>7976</t>
        </is>
      </c>
      <c r="D1169" t="inlineStr">
        <is>
          <t>1259</t>
        </is>
      </c>
      <c r="E1169" t="inlineStr">
        <is>
          <t>430</t>
        </is>
      </c>
      <c r="F1169" t="inlineStr">
        <is>
          <t>253</t>
        </is>
      </c>
      <c r="G1169" t="inlineStr">
        <is>
          <t>224</t>
        </is>
      </c>
      <c r="H1169" t="inlineStr">
        <is>
          <t>94</t>
        </is>
      </c>
      <c r="I1169" t="inlineStr">
        <is>
          <t>78</t>
        </is>
      </c>
      <c r="J1169" t="inlineStr">
        <is>
          <t>150</t>
        </is>
      </c>
      <c r="K1169" t="inlineStr">
        <is>
          <t>90</t>
        </is>
      </c>
      <c r="L1169" t="inlineStr">
        <is>
          <t>36</t>
        </is>
      </c>
      <c r="M1169" t="inlineStr">
        <is>
          <t>9</t>
        </is>
      </c>
      <c r="N1169" t="inlineStr">
        <is>
          <t>10</t>
        </is>
      </c>
      <c r="O1169" t="inlineStr">
        <is>
          <t>8</t>
        </is>
      </c>
      <c r="P1169" t="inlineStr">
        <is>
          <t>43</t>
        </is>
      </c>
      <c r="Q1169" t="inlineStr">
        <is>
          <t>26188</t>
        </is>
      </c>
    </row>
    <row r="1170">
      <c r="A1170" t="inlineStr">
        <is>
          <t>3706</t>
        </is>
      </c>
      <c r="B1170" t="inlineStr">
        <is>
          <t>77998</t>
        </is>
      </c>
      <c r="C1170" t="inlineStr">
        <is>
          <t>93893</t>
        </is>
      </c>
      <c r="D1170" t="inlineStr">
        <is>
          <t>12822</t>
        </is>
      </c>
      <c r="E1170" t="inlineStr">
        <is>
          <t>3974</t>
        </is>
      </c>
      <c r="F1170" t="inlineStr">
        <is>
          <t>2082</t>
        </is>
      </c>
      <c r="G1170" t="inlineStr">
        <is>
          <t>1753</t>
        </is>
      </c>
      <c r="H1170" t="inlineStr">
        <is>
          <t>782</t>
        </is>
      </c>
      <c r="I1170" t="inlineStr">
        <is>
          <t>486</t>
        </is>
      </c>
      <c r="J1170" t="inlineStr">
        <is>
          <t>721</t>
        </is>
      </c>
      <c r="K1170" t="inlineStr">
        <is>
          <t>265</t>
        </is>
      </c>
      <c r="L1170" t="inlineStr">
        <is>
          <t>100</t>
        </is>
      </c>
      <c r="M1170" t="inlineStr">
        <is>
          <t>36</t>
        </is>
      </c>
      <c r="N1170" t="inlineStr">
        <is>
          <t>16</t>
        </is>
      </c>
      <c r="O1170" t="inlineStr">
        <is>
          <t>12</t>
        </is>
      </c>
      <c r="P1170" t="inlineStr">
        <is>
          <t>69</t>
        </is>
      </c>
      <c r="Q1170" t="inlineStr">
        <is>
          <t>195009</t>
        </is>
      </c>
    </row>
    <row r="1171">
      <c r="A1171" t="inlineStr">
        <is>
          <t>3707</t>
        </is>
      </c>
      <c r="B1171" t="inlineStr">
        <is>
          <t>37045</t>
        </is>
      </c>
      <c r="C1171" t="inlineStr">
        <is>
          <t>45760</t>
        </is>
      </c>
      <c r="D1171" t="inlineStr">
        <is>
          <t>4638</t>
        </is>
      </c>
      <c r="E1171" t="inlineStr">
        <is>
          <t>1329</t>
        </is>
      </c>
      <c r="F1171" t="inlineStr">
        <is>
          <t>717</t>
        </is>
      </c>
      <c r="G1171" t="inlineStr">
        <is>
          <t>597</t>
        </is>
      </c>
      <c r="H1171" t="inlineStr">
        <is>
          <t>251</t>
        </is>
      </c>
      <c r="I1171" t="inlineStr">
        <is>
          <t>139</t>
        </is>
      </c>
      <c r="J1171" t="inlineStr">
        <is>
          <t>212</t>
        </is>
      </c>
      <c r="K1171" t="inlineStr">
        <is>
          <t>79</t>
        </is>
      </c>
      <c r="L1171" t="inlineStr">
        <is>
          <t>30</t>
        </is>
      </c>
      <c r="M1171" t="inlineStr">
        <is>
          <t>12</t>
        </is>
      </c>
      <c r="N1171" t="inlineStr">
        <is>
          <t>1</t>
        </is>
      </c>
      <c r="O1171" t="inlineStr">
        <is>
          <t>5</t>
        </is>
      </c>
      <c r="P1171" t="inlineStr">
        <is>
          <t>23</t>
        </is>
      </c>
      <c r="Q1171" t="inlineStr">
        <is>
          <t>90838</t>
        </is>
      </c>
    </row>
    <row r="1172">
      <c r="A1172" t="inlineStr">
        <is>
          <t>3708</t>
        </is>
      </c>
      <c r="B1172" t="inlineStr">
        <is>
          <t>36263</t>
        </is>
      </c>
      <c r="C1172" t="inlineStr">
        <is>
          <t>8664</t>
        </is>
      </c>
      <c r="D1172" t="inlineStr">
        <is>
          <t>776</t>
        </is>
      </c>
      <c r="E1172" t="inlineStr">
        <is>
          <t>225</t>
        </is>
      </c>
      <c r="F1172" t="inlineStr">
        <is>
          <t>138</t>
        </is>
      </c>
      <c r="G1172" t="inlineStr">
        <is>
          <t>99</t>
        </is>
      </c>
      <c r="H1172" t="inlineStr">
        <is>
          <t>48</t>
        </is>
      </c>
      <c r="I1172" t="inlineStr">
        <is>
          <t>40</t>
        </is>
      </c>
      <c r="J1172" t="inlineStr">
        <is>
          <t>65</t>
        </is>
      </c>
      <c r="K1172" t="inlineStr">
        <is>
          <t>26</t>
        </is>
      </c>
      <c r="L1172" t="inlineStr">
        <is>
          <t>18</t>
        </is>
      </c>
      <c r="M1172" t="inlineStr">
        <is>
          <t>9</t>
        </is>
      </c>
      <c r="N1172" t="inlineStr">
        <is>
          <t>8</t>
        </is>
      </c>
      <c r="O1172" t="inlineStr">
        <is>
          <t>1</t>
        </is>
      </c>
      <c r="P1172" t="inlineStr">
        <is>
          <t>7</t>
        </is>
      </c>
      <c r="Q1172" t="inlineStr">
        <is>
          <t>46387</t>
        </is>
      </c>
    </row>
    <row r="1173">
      <c r="A1173" t="inlineStr">
        <is>
          <t>3709</t>
        </is>
      </c>
      <c r="B1173" t="inlineStr">
        <is>
          <t>2671</t>
        </is>
      </c>
      <c r="C1173" t="inlineStr">
        <is>
          <t>4616</t>
        </is>
      </c>
      <c r="D1173" t="inlineStr">
        <is>
          <t>575</t>
        </is>
      </c>
      <c r="E1173" t="inlineStr">
        <is>
          <t>232</t>
        </is>
      </c>
      <c r="F1173" t="inlineStr">
        <is>
          <t>118</t>
        </is>
      </c>
      <c r="G1173" t="inlineStr">
        <is>
          <t>135</t>
        </is>
      </c>
      <c r="H1173" t="inlineStr">
        <is>
          <t>62</t>
        </is>
      </c>
      <c r="I1173" t="inlineStr">
        <is>
          <t>45</t>
        </is>
      </c>
      <c r="J1173" t="inlineStr">
        <is>
          <t>52</t>
        </is>
      </c>
      <c r="K1173" t="inlineStr">
        <is>
          <t>38</t>
        </is>
      </c>
      <c r="L1173" t="inlineStr">
        <is>
          <t>21</t>
        </is>
      </c>
      <c r="M1173" t="inlineStr">
        <is>
          <t>6</t>
        </is>
      </c>
      <c r="N1173" t="inlineStr">
        <is>
          <t>4</t>
        </is>
      </c>
      <c r="O1173" t="inlineStr">
        <is>
          <t>2</t>
        </is>
      </c>
      <c r="P1173" t="inlineStr">
        <is>
          <t>6</t>
        </is>
      </c>
      <c r="Q1173" t="inlineStr">
        <is>
          <t>8583</t>
        </is>
      </c>
    </row>
    <row r="1174">
      <c r="A1174" t="inlineStr">
        <is>
          <t>3710</t>
        </is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1</t>
        </is>
      </c>
      <c r="Q1174" t="inlineStr">
        <is>
          <t>1</t>
        </is>
      </c>
    </row>
    <row r="1175">
      <c r="A1175" t="inlineStr">
        <is>
          <t>3711</t>
        </is>
      </c>
      <c r="B1175" t="inlineStr">
        <is>
          <t>255802</t>
        </is>
      </c>
      <c r="C1175" t="inlineStr">
        <is>
          <t>88943</t>
        </is>
      </c>
      <c r="D1175" t="inlineStr">
        <is>
          <t>8275</t>
        </is>
      </c>
      <c r="E1175" t="inlineStr">
        <is>
          <t>2476</t>
        </is>
      </c>
      <c r="F1175" t="inlineStr">
        <is>
          <t>1302</t>
        </is>
      </c>
      <c r="G1175" t="inlineStr">
        <is>
          <t>1168</t>
        </is>
      </c>
      <c r="H1175" t="inlineStr">
        <is>
          <t>534</t>
        </is>
      </c>
      <c r="I1175" t="inlineStr">
        <is>
          <t>349</t>
        </is>
      </c>
      <c r="J1175" t="inlineStr">
        <is>
          <t>764</t>
        </is>
      </c>
      <c r="K1175" t="inlineStr">
        <is>
          <t>524</t>
        </is>
      </c>
      <c r="L1175" t="inlineStr">
        <is>
          <t>370</t>
        </is>
      </c>
      <c r="M1175" t="inlineStr">
        <is>
          <t>182</t>
        </is>
      </c>
      <c r="N1175" t="inlineStr">
        <is>
          <t>104</t>
        </is>
      </c>
      <c r="O1175" t="inlineStr">
        <is>
          <t>89</t>
        </is>
      </c>
      <c r="P1175" t="inlineStr">
        <is>
          <t>420</t>
        </is>
      </c>
      <c r="Q1175" t="inlineStr">
        <is>
          <t>361302</t>
        </is>
      </c>
    </row>
    <row r="1176">
      <c r="A1176" t="inlineStr">
        <is>
          <t>3712</t>
        </is>
      </c>
      <c r="B1176" t="inlineStr">
        <is>
          <t>19591</t>
        </is>
      </c>
      <c r="C1176" t="inlineStr">
        <is>
          <t>12754</t>
        </is>
      </c>
      <c r="D1176" t="inlineStr">
        <is>
          <t>2001</t>
        </is>
      </c>
      <c r="E1176" t="inlineStr">
        <is>
          <t>571</t>
        </is>
      </c>
      <c r="F1176" t="inlineStr">
        <is>
          <t>345</t>
        </is>
      </c>
      <c r="G1176" t="inlineStr">
        <is>
          <t>301</t>
        </is>
      </c>
      <c r="H1176" t="inlineStr">
        <is>
          <t>147</t>
        </is>
      </c>
      <c r="I1176" t="inlineStr">
        <is>
          <t>92</t>
        </is>
      </c>
      <c r="J1176" t="inlineStr">
        <is>
          <t>157</t>
        </is>
      </c>
      <c r="K1176" t="inlineStr">
        <is>
          <t>66</t>
        </is>
      </c>
      <c r="L1176" t="inlineStr">
        <is>
          <t>25</t>
        </is>
      </c>
      <c r="M1176" t="inlineStr">
        <is>
          <t>5</t>
        </is>
      </c>
      <c r="N1176" t="inlineStr">
        <is>
          <t>2</t>
        </is>
      </c>
      <c r="O1176" t="inlineStr">
        <is>
          <t>5</t>
        </is>
      </c>
      <c r="P1176" t="inlineStr">
        <is>
          <t>16</t>
        </is>
      </c>
      <c r="Q1176" t="inlineStr">
        <is>
          <t>36078</t>
        </is>
      </c>
    </row>
    <row r="1177">
      <c r="A1177" t="inlineStr">
        <is>
          <t>3713</t>
        </is>
      </c>
      <c r="B1177" t="inlineStr">
        <is>
          <t>1357</t>
        </is>
      </c>
      <c r="C1177" t="inlineStr">
        <is>
          <t>1851</t>
        </is>
      </c>
      <c r="D1177" t="inlineStr">
        <is>
          <t>347</t>
        </is>
      </c>
      <c r="E1177" t="inlineStr">
        <is>
          <t>113</t>
        </is>
      </c>
      <c r="F1177" t="inlineStr">
        <is>
          <t>106</t>
        </is>
      </c>
      <c r="G1177" t="inlineStr">
        <is>
          <t>101</t>
        </is>
      </c>
      <c r="H1177" t="inlineStr">
        <is>
          <t>60</t>
        </is>
      </c>
      <c r="I1177" t="inlineStr">
        <is>
          <t>48</t>
        </is>
      </c>
      <c r="J1177" t="inlineStr">
        <is>
          <t>90</t>
        </is>
      </c>
      <c r="K1177" t="inlineStr">
        <is>
          <t>50</t>
        </is>
      </c>
      <c r="L1177" t="inlineStr">
        <is>
          <t>26</t>
        </is>
      </c>
      <c r="M1177" t="inlineStr">
        <is>
          <t>16</t>
        </is>
      </c>
      <c r="N1177" t="inlineStr">
        <is>
          <t>2</t>
        </is>
      </c>
      <c r="O1177" t="inlineStr">
        <is>
          <t>2</t>
        </is>
      </c>
      <c r="P1177" t="inlineStr">
        <is>
          <t>11</t>
        </is>
      </c>
      <c r="Q1177" t="inlineStr">
        <is>
          <t>4180</t>
        </is>
      </c>
    </row>
    <row r="1178">
      <c r="A1178" t="inlineStr">
        <is>
          <t>3714</t>
        </is>
      </c>
      <c r="B1178" t="inlineStr">
        <is>
          <t>82715</t>
        </is>
      </c>
      <c r="C1178" t="inlineStr">
        <is>
          <t>58910</t>
        </is>
      </c>
      <c r="D1178" t="inlineStr">
        <is>
          <t>7079</t>
        </is>
      </c>
      <c r="E1178" t="inlineStr">
        <is>
          <t>2083</t>
        </is>
      </c>
      <c r="F1178" t="inlineStr">
        <is>
          <t>1305</t>
        </is>
      </c>
      <c r="G1178" t="inlineStr">
        <is>
          <t>1087</t>
        </is>
      </c>
      <c r="H1178" t="inlineStr">
        <is>
          <t>508</t>
        </is>
      </c>
      <c r="I1178" t="inlineStr">
        <is>
          <t>343</t>
        </is>
      </c>
      <c r="J1178" t="inlineStr">
        <is>
          <t>666</t>
        </is>
      </c>
      <c r="K1178" t="inlineStr">
        <is>
          <t>294</t>
        </is>
      </c>
      <c r="L1178" t="inlineStr">
        <is>
          <t>115</t>
        </is>
      </c>
      <c r="M1178" t="inlineStr">
        <is>
          <t>40</t>
        </is>
      </c>
      <c r="N1178" t="inlineStr">
        <is>
          <t>13</t>
        </is>
      </c>
      <c r="O1178" t="inlineStr">
        <is>
          <t>13</t>
        </is>
      </c>
      <c r="P1178" t="inlineStr">
        <is>
          <t>56</t>
        </is>
      </c>
      <c r="Q1178" t="inlineStr">
        <is>
          <t>155227</t>
        </is>
      </c>
    </row>
    <row r="1179">
      <c r="A1179" t="inlineStr">
        <is>
          <t>3715</t>
        </is>
      </c>
      <c r="B1179" t="inlineStr">
        <is>
          <t>46201</t>
        </is>
      </c>
      <c r="C1179" t="inlineStr">
        <is>
          <t>45042</t>
        </is>
      </c>
      <c r="D1179" t="inlineStr">
        <is>
          <t>3988</t>
        </is>
      </c>
      <c r="E1179" t="inlineStr">
        <is>
          <t>1081</t>
        </is>
      </c>
      <c r="F1179" t="inlineStr">
        <is>
          <t>546</t>
        </is>
      </c>
      <c r="G1179" t="inlineStr">
        <is>
          <t>457</t>
        </is>
      </c>
      <c r="H1179" t="inlineStr">
        <is>
          <t>186</t>
        </is>
      </c>
      <c r="I1179" t="inlineStr">
        <is>
          <t>121</t>
        </is>
      </c>
      <c r="J1179" t="inlineStr">
        <is>
          <t>167</t>
        </is>
      </c>
      <c r="K1179" t="inlineStr">
        <is>
          <t>69</t>
        </is>
      </c>
      <c r="L1179" t="inlineStr">
        <is>
          <t>47</t>
        </is>
      </c>
      <c r="M1179" t="inlineStr">
        <is>
          <t>15</t>
        </is>
      </c>
      <c r="N1179" t="inlineStr">
        <is>
          <t>14</t>
        </is>
      </c>
      <c r="O1179" t="inlineStr">
        <is>
          <t>8</t>
        </is>
      </c>
      <c r="P1179" t="inlineStr">
        <is>
          <t>23</t>
        </is>
      </c>
      <c r="Q1179" t="inlineStr">
        <is>
          <t>97965</t>
        </is>
      </c>
    </row>
    <row r="1180">
      <c r="A1180" t="inlineStr">
        <is>
          <t>3716</t>
        </is>
      </c>
      <c r="B1180" t="inlineStr">
        <is>
          <t>41161</t>
        </is>
      </c>
      <c r="C1180" t="inlineStr">
        <is>
          <t>10225</t>
        </is>
      </c>
      <c r="D1180" t="inlineStr">
        <is>
          <t>1148</t>
        </is>
      </c>
      <c r="E1180" t="inlineStr">
        <is>
          <t>350</t>
        </is>
      </c>
      <c r="F1180" t="inlineStr">
        <is>
          <t>192</t>
        </is>
      </c>
      <c r="G1180" t="inlineStr">
        <is>
          <t>179</t>
        </is>
      </c>
      <c r="H1180" t="inlineStr">
        <is>
          <t>101</t>
        </is>
      </c>
      <c r="I1180" t="inlineStr">
        <is>
          <t>54</t>
        </is>
      </c>
      <c r="J1180" t="inlineStr">
        <is>
          <t>119</t>
        </is>
      </c>
      <c r="K1180" t="inlineStr">
        <is>
          <t>51</t>
        </is>
      </c>
      <c r="L1180" t="inlineStr">
        <is>
          <t>14</t>
        </is>
      </c>
      <c r="M1180" t="inlineStr">
        <is>
          <t>13</t>
        </is>
      </c>
      <c r="N1180" t="inlineStr">
        <is>
          <t>4</t>
        </is>
      </c>
      <c r="O1180" t="inlineStr">
        <is>
          <t>4</t>
        </is>
      </c>
      <c r="P1180" t="inlineStr">
        <is>
          <t>14</t>
        </is>
      </c>
      <c r="Q1180" t="inlineStr">
        <is>
          <t>53629</t>
        </is>
      </c>
    </row>
    <row r="1181">
      <c r="A1181" t="inlineStr">
        <is>
          <t>3717</t>
        </is>
      </c>
      <c r="B1181" t="inlineStr">
        <is>
          <t>31498</t>
        </is>
      </c>
      <c r="C1181" t="inlineStr">
        <is>
          <t>13561</t>
        </is>
      </c>
      <c r="D1181" t="inlineStr">
        <is>
          <t>2192</t>
        </is>
      </c>
      <c r="E1181" t="inlineStr">
        <is>
          <t>598</t>
        </is>
      </c>
      <c r="F1181" t="inlineStr">
        <is>
          <t>521</t>
        </is>
      </c>
      <c r="G1181" t="inlineStr">
        <is>
          <t>396</t>
        </is>
      </c>
      <c r="H1181" t="inlineStr">
        <is>
          <t>172</t>
        </is>
      </c>
      <c r="I1181" t="inlineStr">
        <is>
          <t>124</t>
        </is>
      </c>
      <c r="J1181" t="inlineStr">
        <is>
          <t>226</t>
        </is>
      </c>
      <c r="K1181" t="inlineStr">
        <is>
          <t>120</t>
        </is>
      </c>
      <c r="L1181" t="inlineStr">
        <is>
          <t>42</t>
        </is>
      </c>
      <c r="M1181" t="inlineStr">
        <is>
          <t>17</t>
        </is>
      </c>
      <c r="N1181" t="inlineStr">
        <is>
          <t>12</t>
        </is>
      </c>
      <c r="O1181" t="inlineStr">
        <is>
          <t>4</t>
        </is>
      </c>
      <c r="P1181" t="inlineStr">
        <is>
          <t>21</t>
        </is>
      </c>
      <c r="Q1181" t="inlineStr">
        <is>
          <t>49504</t>
        </is>
      </c>
    </row>
    <row r="1182">
      <c r="A1182" t="inlineStr">
        <is>
          <t>3718</t>
        </is>
      </c>
      <c r="B1182" t="inlineStr">
        <is>
          <t>49964</t>
        </is>
      </c>
      <c r="C1182" t="inlineStr">
        <is>
          <t>45345</t>
        </is>
      </c>
      <c r="D1182" t="inlineStr">
        <is>
          <t>4719</t>
        </is>
      </c>
      <c r="E1182" t="inlineStr">
        <is>
          <t>1194</t>
        </is>
      </c>
      <c r="F1182" t="inlineStr">
        <is>
          <t>793</t>
        </is>
      </c>
      <c r="G1182" t="inlineStr">
        <is>
          <t>533</t>
        </is>
      </c>
      <c r="H1182" t="inlineStr">
        <is>
          <t>244</t>
        </is>
      </c>
      <c r="I1182" t="inlineStr">
        <is>
          <t>157</t>
        </is>
      </c>
      <c r="J1182" t="inlineStr">
        <is>
          <t>205</t>
        </is>
      </c>
      <c r="K1182" t="inlineStr">
        <is>
          <t>93</t>
        </is>
      </c>
      <c r="L1182" t="inlineStr">
        <is>
          <t>39</t>
        </is>
      </c>
      <c r="M1182" t="inlineStr">
        <is>
          <t>18</t>
        </is>
      </c>
      <c r="N1182" t="inlineStr">
        <is>
          <t>14</t>
        </is>
      </c>
      <c r="O1182" t="inlineStr">
        <is>
          <t>5</t>
        </is>
      </c>
      <c r="P1182" t="inlineStr">
        <is>
          <t>22</t>
        </is>
      </c>
      <c r="Q1182" t="inlineStr">
        <is>
          <t>103345</t>
        </is>
      </c>
    </row>
    <row r="1183">
      <c r="A1183" t="inlineStr">
        <is>
          <t>4102</t>
        </is>
      </c>
      <c r="B1183" t="inlineStr">
        <is>
          <t>35158</t>
        </is>
      </c>
      <c r="C1183" t="inlineStr">
        <is>
          <t>1838</t>
        </is>
      </c>
      <c r="D1183" t="inlineStr">
        <is>
          <t>272</t>
        </is>
      </c>
      <c r="E1183" t="inlineStr">
        <is>
          <t>86</t>
        </is>
      </c>
      <c r="F1183" t="inlineStr">
        <is>
          <t>63</t>
        </is>
      </c>
      <c r="G1183" t="inlineStr">
        <is>
          <t>47</t>
        </is>
      </c>
      <c r="H1183" t="inlineStr">
        <is>
          <t>41</t>
        </is>
      </c>
      <c r="I1183" t="inlineStr">
        <is>
          <t>12</t>
        </is>
      </c>
      <c r="J1183" t="inlineStr">
        <is>
          <t>40</t>
        </is>
      </c>
      <c r="K1183" t="inlineStr">
        <is>
          <t>24</t>
        </is>
      </c>
      <c r="L1183" t="inlineStr">
        <is>
          <t>18</t>
        </is>
      </c>
      <c r="M1183" t="inlineStr">
        <is>
          <t>5</t>
        </is>
      </c>
      <c r="N1183" t="inlineStr">
        <is>
          <t>0</t>
        </is>
      </c>
      <c r="O1183" t="inlineStr">
        <is>
          <t>3</t>
        </is>
      </c>
      <c r="P1183" t="inlineStr">
        <is>
          <t>4</t>
        </is>
      </c>
      <c r="Q1183" t="inlineStr">
        <is>
          <t>37611</t>
        </is>
      </c>
    </row>
    <row r="1184">
      <c r="A1184" t="inlineStr">
        <is>
          <t>4104</t>
        </is>
      </c>
      <c r="B1184" t="inlineStr">
        <is>
          <t>25953</t>
        </is>
      </c>
      <c r="C1184" t="inlineStr">
        <is>
          <t>14137</t>
        </is>
      </c>
      <c r="D1184" t="inlineStr">
        <is>
          <t>2275</t>
        </is>
      </c>
      <c r="E1184" t="inlineStr">
        <is>
          <t>829</t>
        </is>
      </c>
      <c r="F1184" t="inlineStr">
        <is>
          <t>334</t>
        </is>
      </c>
      <c r="G1184" t="inlineStr">
        <is>
          <t>323</t>
        </is>
      </c>
      <c r="H1184" t="inlineStr">
        <is>
          <t>130</t>
        </is>
      </c>
      <c r="I1184" t="inlineStr">
        <is>
          <t>73</t>
        </is>
      </c>
      <c r="J1184" t="inlineStr">
        <is>
          <t>133</t>
        </is>
      </c>
      <c r="K1184" t="inlineStr">
        <is>
          <t>60</t>
        </is>
      </c>
      <c r="L1184" t="inlineStr">
        <is>
          <t>23</t>
        </is>
      </c>
      <c r="M1184" t="inlineStr">
        <is>
          <t>8</t>
        </is>
      </c>
      <c r="N1184" t="inlineStr">
        <is>
          <t>5</t>
        </is>
      </c>
      <c r="O1184" t="inlineStr">
        <is>
          <t>3</t>
        </is>
      </c>
      <c r="P1184" t="inlineStr">
        <is>
          <t>8</t>
        </is>
      </c>
      <c r="Q1184" t="inlineStr">
        <is>
          <t>44294</t>
        </is>
      </c>
    </row>
    <row r="1185">
      <c r="A1185" t="inlineStr">
        <is>
          <t>4105</t>
        </is>
      </c>
      <c r="B1185" t="inlineStr">
        <is>
          <t>34781</t>
        </is>
      </c>
      <c r="C1185" t="inlineStr">
        <is>
          <t>13359</t>
        </is>
      </c>
      <c r="D1185" t="inlineStr">
        <is>
          <t>1947</t>
        </is>
      </c>
      <c r="E1185" t="inlineStr">
        <is>
          <t>647</t>
        </is>
      </c>
      <c r="F1185" t="inlineStr">
        <is>
          <t>375</t>
        </is>
      </c>
      <c r="G1185" t="inlineStr">
        <is>
          <t>338</t>
        </is>
      </c>
      <c r="H1185" t="inlineStr">
        <is>
          <t>161</t>
        </is>
      </c>
      <c r="I1185" t="inlineStr">
        <is>
          <t>112</t>
        </is>
      </c>
      <c r="J1185" t="inlineStr">
        <is>
          <t>207</t>
        </is>
      </c>
      <c r="K1185" t="inlineStr">
        <is>
          <t>121</t>
        </is>
      </c>
      <c r="L1185" t="inlineStr">
        <is>
          <t>66</t>
        </is>
      </c>
      <c r="M1185" t="inlineStr">
        <is>
          <t>19</t>
        </is>
      </c>
      <c r="N1185" t="inlineStr">
        <is>
          <t>6</t>
        </is>
      </c>
      <c r="O1185" t="inlineStr">
        <is>
          <t>10</t>
        </is>
      </c>
      <c r="P1185" t="inlineStr">
        <is>
          <t>32</t>
        </is>
      </c>
      <c r="Q1185" t="inlineStr">
        <is>
          <t>52181</t>
        </is>
      </c>
    </row>
    <row r="1186">
      <c r="A1186" t="inlineStr">
        <is>
          <t>4106</t>
        </is>
      </c>
      <c r="B1186" t="inlineStr">
        <is>
          <t>7861</t>
        </is>
      </c>
      <c r="C1186" t="inlineStr">
        <is>
          <t>6724</t>
        </is>
      </c>
      <c r="D1186" t="inlineStr">
        <is>
          <t>813</t>
        </is>
      </c>
      <c r="E1186" t="inlineStr">
        <is>
          <t>223</t>
        </is>
      </c>
      <c r="F1186" t="inlineStr">
        <is>
          <t>153</t>
        </is>
      </c>
      <c r="G1186" t="inlineStr">
        <is>
          <t>111</t>
        </is>
      </c>
      <c r="H1186" t="inlineStr">
        <is>
          <t>63</t>
        </is>
      </c>
      <c r="I1186" t="inlineStr">
        <is>
          <t>45</t>
        </is>
      </c>
      <c r="J1186" t="inlineStr">
        <is>
          <t>67</t>
        </is>
      </c>
      <c r="K1186" t="inlineStr">
        <is>
          <t>34</t>
        </is>
      </c>
      <c r="L1186" t="inlineStr">
        <is>
          <t>21</t>
        </is>
      </c>
      <c r="M1186" t="inlineStr">
        <is>
          <t>7</t>
        </is>
      </c>
      <c r="N1186" t="inlineStr">
        <is>
          <t>1</t>
        </is>
      </c>
      <c r="O1186" t="inlineStr">
        <is>
          <t>1</t>
        </is>
      </c>
      <c r="P1186" t="inlineStr">
        <is>
          <t>8</t>
        </is>
      </c>
      <c r="Q1186" t="inlineStr">
        <is>
          <t>16132</t>
        </is>
      </c>
    </row>
    <row r="1187">
      <c r="A1187" t="inlineStr">
        <is>
          <t>4107</t>
        </is>
      </c>
      <c r="B1187" t="inlineStr">
        <is>
          <t>9992</t>
        </is>
      </c>
      <c r="C1187" t="inlineStr">
        <is>
          <t>2766</t>
        </is>
      </c>
      <c r="D1187" t="inlineStr">
        <is>
          <t>363</t>
        </is>
      </c>
      <c r="E1187" t="inlineStr">
        <is>
          <t>106</t>
        </is>
      </c>
      <c r="F1187" t="inlineStr">
        <is>
          <t>69</t>
        </is>
      </c>
      <c r="G1187" t="inlineStr">
        <is>
          <t>78</t>
        </is>
      </c>
      <c r="H1187" t="inlineStr">
        <is>
          <t>41</t>
        </is>
      </c>
      <c r="I1187" t="inlineStr">
        <is>
          <t>24</t>
        </is>
      </c>
      <c r="J1187" t="inlineStr">
        <is>
          <t>37</t>
        </is>
      </c>
      <c r="K1187" t="inlineStr">
        <is>
          <t>22</t>
        </is>
      </c>
      <c r="L1187" t="inlineStr">
        <is>
          <t>16</t>
        </is>
      </c>
      <c r="M1187" t="inlineStr">
        <is>
          <t>3</t>
        </is>
      </c>
      <c r="N1187" t="inlineStr">
        <is>
          <t>6</t>
        </is>
      </c>
      <c r="O1187" t="inlineStr">
        <is>
          <t>1</t>
        </is>
      </c>
      <c r="P1187" t="inlineStr">
        <is>
          <t>14</t>
        </is>
      </c>
      <c r="Q1187" t="inlineStr">
        <is>
          <t>13538</t>
        </is>
      </c>
    </row>
    <row r="1188">
      <c r="A1188" t="inlineStr">
        <is>
          <t>4108</t>
        </is>
      </c>
      <c r="B1188" t="inlineStr">
        <is>
          <t>37454</t>
        </is>
      </c>
      <c r="C1188" t="inlineStr">
        <is>
          <t>12436</t>
        </is>
      </c>
      <c r="D1188" t="inlineStr">
        <is>
          <t>2255</t>
        </is>
      </c>
      <c r="E1188" t="inlineStr">
        <is>
          <t>804</t>
        </is>
      </c>
      <c r="F1188" t="inlineStr">
        <is>
          <t>481</t>
        </is>
      </c>
      <c r="G1188" t="inlineStr">
        <is>
          <t>445</t>
        </is>
      </c>
      <c r="H1188" t="inlineStr">
        <is>
          <t>209</t>
        </is>
      </c>
      <c r="I1188" t="inlineStr">
        <is>
          <t>148</t>
        </is>
      </c>
      <c r="J1188" t="inlineStr">
        <is>
          <t>266</t>
        </is>
      </c>
      <c r="K1188" t="inlineStr">
        <is>
          <t>115</t>
        </is>
      </c>
      <c r="L1188" t="inlineStr">
        <is>
          <t>57</t>
        </is>
      </c>
      <c r="M1188" t="inlineStr">
        <is>
          <t>12</t>
        </is>
      </c>
      <c r="N1188" t="inlineStr">
        <is>
          <t>5</t>
        </is>
      </c>
      <c r="O1188" t="inlineStr">
        <is>
          <t>2</t>
        </is>
      </c>
      <c r="P1188" t="inlineStr">
        <is>
          <t>7</t>
        </is>
      </c>
      <c r="Q1188" t="inlineStr">
        <is>
          <t>54696</t>
        </is>
      </c>
    </row>
    <row r="1189">
      <c r="A1189" t="inlineStr">
        <is>
          <t>4109</t>
        </is>
      </c>
      <c r="B1189" t="inlineStr">
        <is>
          <t>35784</t>
        </is>
      </c>
      <c r="C1189" t="inlineStr">
        <is>
          <t>5626</t>
        </is>
      </c>
      <c r="D1189" t="inlineStr">
        <is>
          <t>1014</t>
        </is>
      </c>
      <c r="E1189" t="inlineStr">
        <is>
          <t>385</t>
        </is>
      </c>
      <c r="F1189" t="inlineStr">
        <is>
          <t>226</t>
        </is>
      </c>
      <c r="G1189" t="inlineStr">
        <is>
          <t>209</t>
        </is>
      </c>
      <c r="H1189" t="inlineStr">
        <is>
          <t>91</t>
        </is>
      </c>
      <c r="I1189" t="inlineStr">
        <is>
          <t>64</t>
        </is>
      </c>
      <c r="J1189" t="inlineStr">
        <is>
          <t>132</t>
        </is>
      </c>
      <c r="K1189" t="inlineStr">
        <is>
          <t>70</t>
        </is>
      </c>
      <c r="L1189" t="inlineStr">
        <is>
          <t>24</t>
        </is>
      </c>
      <c r="M1189" t="inlineStr">
        <is>
          <t>11</t>
        </is>
      </c>
      <c r="N1189" t="inlineStr">
        <is>
          <t>4</t>
        </is>
      </c>
      <c r="O1189" t="inlineStr">
        <is>
          <t>1</t>
        </is>
      </c>
      <c r="P1189" t="inlineStr">
        <is>
          <t>13</t>
        </is>
      </c>
      <c r="Q1189" t="inlineStr">
        <is>
          <t>43654</t>
        </is>
      </c>
    </row>
    <row r="1190">
      <c r="A1190" t="inlineStr">
        <is>
          <t>4111</t>
        </is>
      </c>
      <c r="B1190" t="inlineStr">
        <is>
          <t>42182</t>
        </is>
      </c>
      <c r="C1190" t="inlineStr">
        <is>
          <t>3115</t>
        </is>
      </c>
      <c r="D1190" t="inlineStr">
        <is>
          <t>526</t>
        </is>
      </c>
      <c r="E1190" t="inlineStr">
        <is>
          <t>235</t>
        </is>
      </c>
      <c r="F1190" t="inlineStr">
        <is>
          <t>69</t>
        </is>
      </c>
      <c r="G1190" t="inlineStr">
        <is>
          <t>82</t>
        </is>
      </c>
      <c r="H1190" t="inlineStr">
        <is>
          <t>40</t>
        </is>
      </c>
      <c r="I1190" t="inlineStr">
        <is>
          <t>34</t>
        </is>
      </c>
      <c r="J1190" t="inlineStr">
        <is>
          <t>56</t>
        </is>
      </c>
      <c r="K1190" t="inlineStr">
        <is>
          <t>36</t>
        </is>
      </c>
      <c r="L1190" t="inlineStr">
        <is>
          <t>23</t>
        </is>
      </c>
      <c r="M1190" t="inlineStr">
        <is>
          <t>5</t>
        </is>
      </c>
      <c r="N1190" t="inlineStr">
        <is>
          <t>2</t>
        </is>
      </c>
      <c r="O1190" t="inlineStr">
        <is>
          <t>2</t>
        </is>
      </c>
      <c r="P1190" t="inlineStr">
        <is>
          <t>14</t>
        </is>
      </c>
      <c r="Q1190" t="inlineStr">
        <is>
          <t>46421</t>
        </is>
      </c>
    </row>
    <row r="1191">
      <c r="A1191" t="inlineStr">
        <is>
          <t>4113</t>
        </is>
      </c>
      <c r="B1191" t="inlineStr">
        <is>
          <t>15594</t>
        </is>
      </c>
      <c r="C1191" t="inlineStr">
        <is>
          <t>2860</t>
        </is>
      </c>
      <c r="D1191" t="inlineStr">
        <is>
          <t>584</t>
        </is>
      </c>
      <c r="E1191" t="inlineStr">
        <is>
          <t>239</t>
        </is>
      </c>
      <c r="F1191" t="inlineStr">
        <is>
          <t>168</t>
        </is>
      </c>
      <c r="G1191" t="inlineStr">
        <is>
          <t>170</t>
        </is>
      </c>
      <c r="H1191" t="inlineStr">
        <is>
          <t>86</t>
        </is>
      </c>
      <c r="I1191" t="inlineStr">
        <is>
          <t>66</t>
        </is>
      </c>
      <c r="J1191" t="inlineStr">
        <is>
          <t>133</t>
        </is>
      </c>
      <c r="K1191" t="inlineStr">
        <is>
          <t>86</t>
        </is>
      </c>
      <c r="L1191" t="inlineStr">
        <is>
          <t>38</t>
        </is>
      </c>
      <c r="M1191" t="inlineStr">
        <is>
          <t>21</t>
        </is>
      </c>
      <c r="N1191" t="inlineStr">
        <is>
          <t>12</t>
        </is>
      </c>
      <c r="O1191" t="inlineStr">
        <is>
          <t>7</t>
        </is>
      </c>
      <c r="P1191" t="inlineStr">
        <is>
          <t>34</t>
        </is>
      </c>
      <c r="Q1191" t="inlineStr">
        <is>
          <t>20098</t>
        </is>
      </c>
    </row>
    <row r="1192">
      <c r="A1192" t="inlineStr">
        <is>
          <t>4114</t>
        </is>
      </c>
      <c r="B1192" t="inlineStr">
        <is>
          <t>45722</t>
        </is>
      </c>
      <c r="C1192" t="inlineStr">
        <is>
          <t>17532</t>
        </is>
      </c>
      <c r="D1192" t="inlineStr">
        <is>
          <t>4644</t>
        </is>
      </c>
      <c r="E1192" t="inlineStr">
        <is>
          <t>2171</t>
        </is>
      </c>
      <c r="F1192" t="inlineStr">
        <is>
          <t>1138</t>
        </is>
      </c>
      <c r="G1192" t="inlineStr">
        <is>
          <t>1097</t>
        </is>
      </c>
      <c r="H1192" t="inlineStr">
        <is>
          <t>568</t>
        </is>
      </c>
      <c r="I1192" t="inlineStr">
        <is>
          <t>358</t>
        </is>
      </c>
      <c r="J1192" t="inlineStr">
        <is>
          <t>659</t>
        </is>
      </c>
      <c r="K1192" t="inlineStr">
        <is>
          <t>309</t>
        </is>
      </c>
      <c r="L1192" t="inlineStr">
        <is>
          <t>137</t>
        </is>
      </c>
      <c r="M1192" t="inlineStr">
        <is>
          <t>43</t>
        </is>
      </c>
      <c r="N1192" t="inlineStr">
        <is>
          <t>17</t>
        </is>
      </c>
      <c r="O1192" t="inlineStr">
        <is>
          <t>6</t>
        </is>
      </c>
      <c r="P1192" t="inlineStr">
        <is>
          <t>50</t>
        </is>
      </c>
      <c r="Q1192" t="inlineStr">
        <is>
          <t>74451</t>
        </is>
      </c>
    </row>
    <row r="1193">
      <c r="A1193" t="inlineStr">
        <is>
          <t>4115</t>
        </is>
      </c>
      <c r="B1193" t="inlineStr">
        <is>
          <t>210</t>
        </is>
      </c>
      <c r="C1193" t="inlineStr">
        <is>
          <t>432</t>
        </is>
      </c>
      <c r="D1193" t="inlineStr">
        <is>
          <t>113</t>
        </is>
      </c>
      <c r="E1193" t="inlineStr">
        <is>
          <t>46</t>
        </is>
      </c>
      <c r="F1193" t="inlineStr">
        <is>
          <t>27</t>
        </is>
      </c>
      <c r="G1193" t="inlineStr">
        <is>
          <t>41</t>
        </is>
      </c>
      <c r="H1193" t="inlineStr">
        <is>
          <t>20</t>
        </is>
      </c>
      <c r="I1193" t="inlineStr">
        <is>
          <t>15</t>
        </is>
      </c>
      <c r="J1193" t="inlineStr">
        <is>
          <t>37</t>
        </is>
      </c>
      <c r="K1193" t="inlineStr">
        <is>
          <t>30</t>
        </is>
      </c>
      <c r="L1193" t="inlineStr">
        <is>
          <t>8</t>
        </is>
      </c>
      <c r="M1193" t="inlineStr">
        <is>
          <t>3</t>
        </is>
      </c>
      <c r="N1193" t="inlineStr">
        <is>
          <t>2</t>
        </is>
      </c>
      <c r="O1193" t="inlineStr">
        <is>
          <t>1</t>
        </is>
      </c>
      <c r="P1193" t="inlineStr">
        <is>
          <t>10</t>
        </is>
      </c>
      <c r="Q1193" t="inlineStr">
        <is>
          <t>995</t>
        </is>
      </c>
    </row>
    <row r="1194">
      <c r="A1194" t="inlineStr">
        <is>
          <t>4116</t>
        </is>
      </c>
      <c r="B1194" t="inlineStr">
        <is>
          <t>893</t>
        </is>
      </c>
      <c r="C1194" t="inlineStr">
        <is>
          <t>2837</t>
        </is>
      </c>
      <c r="D1194" t="inlineStr">
        <is>
          <t>303</t>
        </is>
      </c>
      <c r="E1194" t="inlineStr">
        <is>
          <t>115</t>
        </is>
      </c>
      <c r="F1194" t="inlineStr">
        <is>
          <t>64</t>
        </is>
      </c>
      <c r="G1194" t="inlineStr">
        <is>
          <t>64</t>
        </is>
      </c>
      <c r="H1194" t="inlineStr">
        <is>
          <t>23</t>
        </is>
      </c>
      <c r="I1194" t="inlineStr">
        <is>
          <t>15</t>
        </is>
      </c>
      <c r="J1194" t="inlineStr">
        <is>
          <t>24</t>
        </is>
      </c>
      <c r="K1194" t="inlineStr">
        <is>
          <t>20</t>
        </is>
      </c>
      <c r="L1194" t="inlineStr">
        <is>
          <t>7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3</t>
        </is>
      </c>
      <c r="Q1194" t="inlineStr">
        <is>
          <t>4368</t>
        </is>
      </c>
    </row>
    <row r="1195">
      <c r="A1195" t="inlineStr">
        <is>
          <t>4117</t>
        </is>
      </c>
      <c r="B1195" t="inlineStr">
        <is>
          <t>2231</t>
        </is>
      </c>
      <c r="C1195" t="inlineStr">
        <is>
          <t>2825</t>
        </is>
      </c>
      <c r="D1195" t="inlineStr">
        <is>
          <t>475</t>
        </is>
      </c>
      <c r="E1195" t="inlineStr">
        <is>
          <t>183</t>
        </is>
      </c>
      <c r="F1195" t="inlineStr">
        <is>
          <t>99</t>
        </is>
      </c>
      <c r="G1195" t="inlineStr">
        <is>
          <t>96</t>
        </is>
      </c>
      <c r="H1195" t="inlineStr">
        <is>
          <t>55</t>
        </is>
      </c>
      <c r="I1195" t="inlineStr">
        <is>
          <t>35</t>
        </is>
      </c>
      <c r="J1195" t="inlineStr">
        <is>
          <t>73</t>
        </is>
      </c>
      <c r="K1195" t="inlineStr">
        <is>
          <t>39</t>
        </is>
      </c>
      <c r="L1195" t="inlineStr">
        <is>
          <t>4</t>
        </is>
      </c>
      <c r="M1195" t="inlineStr">
        <is>
          <t>11</t>
        </is>
      </c>
      <c r="N1195" t="inlineStr">
        <is>
          <t>2</t>
        </is>
      </c>
      <c r="O1195" t="inlineStr">
        <is>
          <t>6</t>
        </is>
      </c>
      <c r="P1195" t="inlineStr">
        <is>
          <t>7</t>
        </is>
      </c>
      <c r="Q1195" t="inlineStr">
        <is>
          <t>6141</t>
        </is>
      </c>
    </row>
    <row r="1196">
      <c r="A1196" t="inlineStr">
        <is>
          <t>4118</t>
        </is>
      </c>
      <c r="B1196" t="inlineStr">
        <is>
          <t>51</t>
        </is>
      </c>
      <c r="C1196" t="inlineStr">
        <is>
          <t>86</t>
        </is>
      </c>
      <c r="D1196" t="inlineStr">
        <is>
          <t>22</t>
        </is>
      </c>
      <c r="E1196" t="inlineStr">
        <is>
          <t>8</t>
        </is>
      </c>
      <c r="F1196" t="inlineStr">
        <is>
          <t>6</t>
        </is>
      </c>
      <c r="G1196" t="inlineStr">
        <is>
          <t>11</t>
        </is>
      </c>
      <c r="H1196" t="inlineStr">
        <is>
          <t>1</t>
        </is>
      </c>
      <c r="I1196" t="inlineStr">
        <is>
          <t>1</t>
        </is>
      </c>
      <c r="J1196" t="inlineStr">
        <is>
          <t>7</t>
        </is>
      </c>
      <c r="K1196" t="inlineStr">
        <is>
          <t>4</t>
        </is>
      </c>
      <c r="L1196" t="inlineStr">
        <is>
          <t>4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t="inlineStr">
        <is>
          <t>202</t>
        </is>
      </c>
    </row>
    <row r="1197">
      <c r="A1197" t="inlineStr">
        <is>
          <t>4119</t>
        </is>
      </c>
      <c r="B1197" t="inlineStr">
        <is>
          <t>18781</t>
        </is>
      </c>
      <c r="C1197" t="inlineStr">
        <is>
          <t>5733</t>
        </is>
      </c>
      <c r="D1197" t="inlineStr">
        <is>
          <t>1075</t>
        </is>
      </c>
      <c r="E1197" t="inlineStr">
        <is>
          <t>355</t>
        </is>
      </c>
      <c r="F1197" t="inlineStr">
        <is>
          <t>188</t>
        </is>
      </c>
      <c r="G1197" t="inlineStr">
        <is>
          <t>212</t>
        </is>
      </c>
      <c r="H1197" t="inlineStr">
        <is>
          <t>86</t>
        </is>
      </c>
      <c r="I1197" t="inlineStr">
        <is>
          <t>70</t>
        </is>
      </c>
      <c r="J1197" t="inlineStr">
        <is>
          <t>113</t>
        </is>
      </c>
      <c r="K1197" t="inlineStr">
        <is>
          <t>51</t>
        </is>
      </c>
      <c r="L1197" t="inlineStr">
        <is>
          <t>27</t>
        </is>
      </c>
      <c r="M1197" t="inlineStr">
        <is>
          <t>2</t>
        </is>
      </c>
      <c r="N1197" t="inlineStr">
        <is>
          <t>3</t>
        </is>
      </c>
      <c r="O1197" t="inlineStr">
        <is>
          <t>0</t>
        </is>
      </c>
      <c r="P1197" t="inlineStr">
        <is>
          <t>9</t>
        </is>
      </c>
      <c r="Q1197" t="inlineStr">
        <is>
          <t>26705</t>
        </is>
      </c>
    </row>
    <row r="1198">
      <c r="A1198" t="inlineStr">
        <is>
          <t>4120</t>
        </is>
      </c>
      <c r="B1198" t="inlineStr">
        <is>
          <t>4397</t>
        </is>
      </c>
      <c r="C1198" t="inlineStr">
        <is>
          <t>2386</t>
        </is>
      </c>
      <c r="D1198" t="inlineStr">
        <is>
          <t>288</t>
        </is>
      </c>
      <c r="E1198" t="inlineStr">
        <is>
          <t>86</t>
        </is>
      </c>
      <c r="F1198" t="inlineStr">
        <is>
          <t>82</t>
        </is>
      </c>
      <c r="G1198" t="inlineStr">
        <is>
          <t>45</t>
        </is>
      </c>
      <c r="H1198" t="inlineStr">
        <is>
          <t>27</t>
        </is>
      </c>
      <c r="I1198" t="inlineStr">
        <is>
          <t>24</t>
        </is>
      </c>
      <c r="J1198" t="inlineStr">
        <is>
          <t>42</t>
        </is>
      </c>
      <c r="K1198" t="inlineStr">
        <is>
          <t>32</t>
        </is>
      </c>
      <c r="L1198" t="inlineStr">
        <is>
          <t>15</t>
        </is>
      </c>
      <c r="M1198" t="inlineStr">
        <is>
          <t>2</t>
        </is>
      </c>
      <c r="N1198" t="inlineStr">
        <is>
          <t>4</t>
        </is>
      </c>
      <c r="O1198" t="inlineStr">
        <is>
          <t>3</t>
        </is>
      </c>
      <c r="P1198" t="inlineStr">
        <is>
          <t>12</t>
        </is>
      </c>
      <c r="Q1198" t="inlineStr">
        <is>
          <t>7445</t>
        </is>
      </c>
    </row>
    <row r="1199">
      <c r="A1199" t="inlineStr">
        <is>
          <t>4121</t>
        </is>
      </c>
      <c r="B1199" t="inlineStr">
        <is>
          <t>44007</t>
        </is>
      </c>
      <c r="C1199" t="inlineStr">
        <is>
          <t>6002</t>
        </is>
      </c>
      <c r="D1199" t="inlineStr">
        <is>
          <t>856</t>
        </is>
      </c>
      <c r="E1199" t="inlineStr">
        <is>
          <t>230</t>
        </is>
      </c>
      <c r="F1199" t="inlineStr">
        <is>
          <t>163</t>
        </is>
      </c>
      <c r="G1199" t="inlineStr">
        <is>
          <t>107</t>
        </is>
      </c>
      <c r="H1199" t="inlineStr">
        <is>
          <t>58</t>
        </is>
      </c>
      <c r="I1199" t="inlineStr">
        <is>
          <t>35</t>
        </is>
      </c>
      <c r="J1199" t="inlineStr">
        <is>
          <t>55</t>
        </is>
      </c>
      <c r="K1199" t="inlineStr">
        <is>
          <t>21</t>
        </is>
      </c>
      <c r="L1199" t="inlineStr">
        <is>
          <t>11</t>
        </is>
      </c>
      <c r="M1199" t="inlineStr">
        <is>
          <t>4</t>
        </is>
      </c>
      <c r="N1199" t="inlineStr">
        <is>
          <t>1</t>
        </is>
      </c>
      <c r="O1199" t="inlineStr">
        <is>
          <t>2</t>
        </is>
      </c>
      <c r="P1199" t="inlineStr">
        <is>
          <t>12</t>
        </is>
      </c>
      <c r="Q1199" t="inlineStr">
        <is>
          <t>51564</t>
        </is>
      </c>
    </row>
    <row r="1200">
      <c r="A1200" t="inlineStr">
        <is>
          <t>4123</t>
        </is>
      </c>
      <c r="B1200" t="inlineStr">
        <is>
          <t>13796</t>
        </is>
      </c>
      <c r="C1200" t="inlineStr">
        <is>
          <t>21354</t>
        </is>
      </c>
      <c r="D1200" t="inlineStr">
        <is>
          <t>5618</t>
        </is>
      </c>
      <c r="E1200" t="inlineStr">
        <is>
          <t>2531</t>
        </is>
      </c>
      <c r="F1200" t="inlineStr">
        <is>
          <t>1094</t>
        </is>
      </c>
      <c r="G1200" t="inlineStr">
        <is>
          <t>1259</t>
        </is>
      </c>
      <c r="H1200" t="inlineStr">
        <is>
          <t>633</t>
        </is>
      </c>
      <c r="I1200" t="inlineStr">
        <is>
          <t>317</t>
        </is>
      </c>
      <c r="J1200" t="inlineStr">
        <is>
          <t>689</t>
        </is>
      </c>
      <c r="K1200" t="inlineStr">
        <is>
          <t>316</t>
        </is>
      </c>
      <c r="L1200" t="inlineStr">
        <is>
          <t>137</t>
        </is>
      </c>
      <c r="M1200" t="inlineStr">
        <is>
          <t>47</t>
        </is>
      </c>
      <c r="N1200" t="inlineStr">
        <is>
          <t>23</t>
        </is>
      </c>
      <c r="O1200" t="inlineStr">
        <is>
          <t>17</t>
        </is>
      </c>
      <c r="P1200" t="inlineStr">
        <is>
          <t>87</t>
        </is>
      </c>
      <c r="Q1200" t="inlineStr">
        <is>
          <t>47918</t>
        </is>
      </c>
    </row>
    <row r="1201">
      <c r="A1201" t="inlineStr">
        <is>
          <t>4125</t>
        </is>
      </c>
      <c r="B1201" t="inlineStr">
        <is>
          <t>33</t>
        </is>
      </c>
      <c r="C1201" t="inlineStr">
        <is>
          <t>83</t>
        </is>
      </c>
      <c r="D1201" t="inlineStr">
        <is>
          <t>55</t>
        </is>
      </c>
      <c r="E1201" t="inlineStr">
        <is>
          <t>22</t>
        </is>
      </c>
      <c r="F1201" t="inlineStr">
        <is>
          <t>2</t>
        </is>
      </c>
      <c r="G1201" t="inlineStr">
        <is>
          <t>10</t>
        </is>
      </c>
      <c r="H1201" t="inlineStr">
        <is>
          <t>5</t>
        </is>
      </c>
      <c r="I1201" t="inlineStr">
        <is>
          <t>2</t>
        </is>
      </c>
      <c r="J1201" t="inlineStr">
        <is>
          <t>4</t>
        </is>
      </c>
      <c r="K1201" t="inlineStr">
        <is>
          <t>2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218</t>
        </is>
      </c>
    </row>
    <row r="1202">
      <c r="A1202" t="inlineStr">
        <is>
          <t>4126</t>
        </is>
      </c>
      <c r="B1202" t="inlineStr">
        <is>
          <t>17873</t>
        </is>
      </c>
      <c r="C1202" t="inlineStr">
        <is>
          <t>3731</t>
        </is>
      </c>
      <c r="D1202" t="inlineStr">
        <is>
          <t>441</t>
        </is>
      </c>
      <c r="E1202" t="inlineStr">
        <is>
          <t>179</t>
        </is>
      </c>
      <c r="F1202" t="inlineStr">
        <is>
          <t>71</t>
        </is>
      </c>
      <c r="G1202" t="inlineStr">
        <is>
          <t>61</t>
        </is>
      </c>
      <c r="H1202" t="inlineStr">
        <is>
          <t>29</t>
        </is>
      </c>
      <c r="I1202" t="inlineStr">
        <is>
          <t>22</t>
        </is>
      </c>
      <c r="J1202" t="inlineStr">
        <is>
          <t>41</t>
        </is>
      </c>
      <c r="K1202" t="inlineStr">
        <is>
          <t>21</t>
        </is>
      </c>
      <c r="L1202" t="inlineStr">
        <is>
          <t>11</t>
        </is>
      </c>
      <c r="M1202" t="inlineStr">
        <is>
          <t>4</t>
        </is>
      </c>
      <c r="N1202" t="inlineStr">
        <is>
          <t>4</t>
        </is>
      </c>
      <c r="O1202" t="inlineStr">
        <is>
          <t>1</t>
        </is>
      </c>
      <c r="P1202" t="inlineStr">
        <is>
          <t>15</t>
        </is>
      </c>
      <c r="Q1202" t="inlineStr">
        <is>
          <t>22504</t>
        </is>
      </c>
    </row>
    <row r="1203">
      <c r="A1203" t="inlineStr">
        <is>
          <t>4127</t>
        </is>
      </c>
      <c r="B1203" t="inlineStr">
        <is>
          <t>24949</t>
        </is>
      </c>
      <c r="C1203" t="inlineStr">
        <is>
          <t>1237</t>
        </is>
      </c>
      <c r="D1203" t="inlineStr">
        <is>
          <t>141</t>
        </is>
      </c>
      <c r="E1203" t="inlineStr">
        <is>
          <t>49</t>
        </is>
      </c>
      <c r="F1203" t="inlineStr">
        <is>
          <t>32</t>
        </is>
      </c>
      <c r="G1203" t="inlineStr">
        <is>
          <t>27</t>
        </is>
      </c>
      <c r="H1203" t="inlineStr">
        <is>
          <t>10</t>
        </is>
      </c>
      <c r="I1203" t="inlineStr">
        <is>
          <t>10</t>
        </is>
      </c>
      <c r="J1203" t="inlineStr">
        <is>
          <t>24</t>
        </is>
      </c>
      <c r="K1203" t="inlineStr">
        <is>
          <t>14</t>
        </is>
      </c>
      <c r="L1203" t="inlineStr">
        <is>
          <t>7</t>
        </is>
      </c>
      <c r="M1203" t="inlineStr">
        <is>
          <t>3</t>
        </is>
      </c>
      <c r="N1203" t="inlineStr">
        <is>
          <t>2</t>
        </is>
      </c>
      <c r="O1203" t="inlineStr">
        <is>
          <t>1</t>
        </is>
      </c>
      <c r="P1203" t="inlineStr">
        <is>
          <t>9</t>
        </is>
      </c>
      <c r="Q1203" t="inlineStr">
        <is>
          <t>26515</t>
        </is>
      </c>
    </row>
    <row r="1204">
      <c r="A1204" t="inlineStr">
        <is>
          <t>4128</t>
        </is>
      </c>
      <c r="B1204" t="inlineStr">
        <is>
          <t>65966</t>
        </is>
      </c>
      <c r="C1204" t="inlineStr">
        <is>
          <t>22981</t>
        </is>
      </c>
      <c r="D1204" t="inlineStr">
        <is>
          <t>5426</t>
        </is>
      </c>
      <c r="E1204" t="inlineStr">
        <is>
          <t>2236</t>
        </is>
      </c>
      <c r="F1204" t="inlineStr">
        <is>
          <t>1108</t>
        </is>
      </c>
      <c r="G1204" t="inlineStr">
        <is>
          <t>1266</t>
        </is>
      </c>
      <c r="H1204" t="inlineStr">
        <is>
          <t>649</t>
        </is>
      </c>
      <c r="I1204" t="inlineStr">
        <is>
          <t>374</t>
        </is>
      </c>
      <c r="J1204" t="inlineStr">
        <is>
          <t>740</t>
        </is>
      </c>
      <c r="K1204" t="inlineStr">
        <is>
          <t>288</t>
        </is>
      </c>
      <c r="L1204" t="inlineStr">
        <is>
          <t>109</t>
        </is>
      </c>
      <c r="M1204" t="inlineStr">
        <is>
          <t>26</t>
        </is>
      </c>
      <c r="N1204" t="inlineStr">
        <is>
          <t>14</t>
        </is>
      </c>
      <c r="O1204" t="inlineStr">
        <is>
          <t>4</t>
        </is>
      </c>
      <c r="P1204" t="inlineStr">
        <is>
          <t>24</t>
        </is>
      </c>
      <c r="Q1204" t="inlineStr">
        <is>
          <t>101211</t>
        </is>
      </c>
    </row>
    <row r="1205">
      <c r="A1205" t="inlineStr">
        <is>
          <t>4129</t>
        </is>
      </c>
      <c r="B1205" t="inlineStr">
        <is>
          <t>29573</t>
        </is>
      </c>
      <c r="C1205" t="inlineStr">
        <is>
          <t>3382</t>
        </is>
      </c>
      <c r="D1205" t="inlineStr">
        <is>
          <t>445</t>
        </is>
      </c>
      <c r="E1205" t="inlineStr">
        <is>
          <t>199</t>
        </is>
      </c>
      <c r="F1205" t="inlineStr">
        <is>
          <t>97</t>
        </is>
      </c>
      <c r="G1205" t="inlineStr">
        <is>
          <t>117</t>
        </is>
      </c>
      <c r="H1205" t="inlineStr">
        <is>
          <t>61</t>
        </is>
      </c>
      <c r="I1205" t="inlineStr">
        <is>
          <t>44</t>
        </is>
      </c>
      <c r="J1205" t="inlineStr">
        <is>
          <t>70</t>
        </is>
      </c>
      <c r="K1205" t="inlineStr">
        <is>
          <t>34</t>
        </is>
      </c>
      <c r="L1205" t="inlineStr">
        <is>
          <t>23</t>
        </is>
      </c>
      <c r="M1205" t="inlineStr">
        <is>
          <t>15</t>
        </is>
      </c>
      <c r="N1205" t="inlineStr">
        <is>
          <t>4</t>
        </is>
      </c>
      <c r="O1205" t="inlineStr">
        <is>
          <t>1</t>
        </is>
      </c>
      <c r="P1205" t="inlineStr">
        <is>
          <t>13</t>
        </is>
      </c>
      <c r="Q1205" t="inlineStr">
        <is>
          <t>34078</t>
        </is>
      </c>
    </row>
    <row r="1206">
      <c r="A1206" t="inlineStr">
        <is>
          <t>4131</t>
        </is>
      </c>
      <c r="B1206" t="inlineStr">
        <is>
          <t>2738</t>
        </is>
      </c>
      <c r="C1206" t="inlineStr">
        <is>
          <t>566</t>
        </is>
      </c>
      <c r="D1206" t="inlineStr">
        <is>
          <t>71</t>
        </is>
      </c>
      <c r="E1206" t="inlineStr">
        <is>
          <t>33</t>
        </is>
      </c>
      <c r="F1206" t="inlineStr">
        <is>
          <t>19</t>
        </is>
      </c>
      <c r="G1206" t="inlineStr">
        <is>
          <t>14</t>
        </is>
      </c>
      <c r="H1206" t="inlineStr">
        <is>
          <t>14</t>
        </is>
      </c>
      <c r="I1206" t="inlineStr">
        <is>
          <t>2</t>
        </is>
      </c>
      <c r="J1206" t="inlineStr">
        <is>
          <t>17</t>
        </is>
      </c>
      <c r="K1206" t="inlineStr">
        <is>
          <t>9</t>
        </is>
      </c>
      <c r="L1206" t="inlineStr">
        <is>
          <t>10</t>
        </is>
      </c>
      <c r="M1206" t="inlineStr">
        <is>
          <t>3</t>
        </is>
      </c>
      <c r="N1206" t="inlineStr">
        <is>
          <t>1</t>
        </is>
      </c>
      <c r="O1206" t="inlineStr">
        <is>
          <t>0</t>
        </is>
      </c>
      <c r="P1206" t="inlineStr">
        <is>
          <t>2</t>
        </is>
      </c>
      <c r="Q1206" t="inlineStr">
        <is>
          <t>3499</t>
        </is>
      </c>
    </row>
    <row r="1207">
      <c r="A1207" t="inlineStr">
        <is>
          <t>4132</t>
        </is>
      </c>
      <c r="B1207" t="inlineStr">
        <is>
          <t>33638</t>
        </is>
      </c>
      <c r="C1207" t="inlineStr">
        <is>
          <t>6056</t>
        </is>
      </c>
      <c r="D1207" t="inlineStr">
        <is>
          <t>1189</t>
        </is>
      </c>
      <c r="E1207" t="inlineStr">
        <is>
          <t>531</t>
        </is>
      </c>
      <c r="F1207" t="inlineStr">
        <is>
          <t>320</t>
        </is>
      </c>
      <c r="G1207" t="inlineStr">
        <is>
          <t>347</t>
        </is>
      </c>
      <c r="H1207" t="inlineStr">
        <is>
          <t>181</t>
        </is>
      </c>
      <c r="I1207" t="inlineStr">
        <is>
          <t>115</t>
        </is>
      </c>
      <c r="J1207" t="inlineStr">
        <is>
          <t>257</t>
        </is>
      </c>
      <c r="K1207" t="inlineStr">
        <is>
          <t>101</t>
        </is>
      </c>
      <c r="L1207" t="inlineStr">
        <is>
          <t>50</t>
        </is>
      </c>
      <c r="M1207" t="inlineStr">
        <is>
          <t>16</t>
        </is>
      </c>
      <c r="N1207" t="inlineStr">
        <is>
          <t>6</t>
        </is>
      </c>
      <c r="O1207" t="inlineStr">
        <is>
          <t>4</t>
        </is>
      </c>
      <c r="P1207" t="inlineStr">
        <is>
          <t>23</t>
        </is>
      </c>
      <c r="Q1207" t="inlineStr">
        <is>
          <t>42834</t>
        </is>
      </c>
    </row>
    <row r="1208">
      <c r="A1208" t="inlineStr">
        <is>
          <t>4133</t>
        </is>
      </c>
      <c r="B1208" t="inlineStr">
        <is>
          <t>44245</t>
        </is>
      </c>
      <c r="C1208" t="inlineStr">
        <is>
          <t>8332</t>
        </is>
      </c>
      <c r="D1208" t="inlineStr">
        <is>
          <t>877</t>
        </is>
      </c>
      <c r="E1208" t="inlineStr">
        <is>
          <t>245</t>
        </is>
      </c>
      <c r="F1208" t="inlineStr">
        <is>
          <t>145</t>
        </is>
      </c>
      <c r="G1208" t="inlineStr">
        <is>
          <t>112</t>
        </is>
      </c>
      <c r="H1208" t="inlineStr">
        <is>
          <t>61</t>
        </is>
      </c>
      <c r="I1208" t="inlineStr">
        <is>
          <t>23</t>
        </is>
      </c>
      <c r="J1208" t="inlineStr">
        <is>
          <t>73</t>
        </is>
      </c>
      <c r="K1208" t="inlineStr">
        <is>
          <t>14</t>
        </is>
      </c>
      <c r="L1208" t="inlineStr">
        <is>
          <t>12</t>
        </is>
      </c>
      <c r="M1208" t="inlineStr">
        <is>
          <t>5</t>
        </is>
      </c>
      <c r="N1208" t="inlineStr">
        <is>
          <t>1</t>
        </is>
      </c>
      <c r="O1208" t="inlineStr">
        <is>
          <t>0</t>
        </is>
      </c>
      <c r="P1208" t="inlineStr">
        <is>
          <t>5</t>
        </is>
      </c>
      <c r="Q1208" t="inlineStr">
        <is>
          <t>54150</t>
        </is>
      </c>
    </row>
    <row r="1209">
      <c r="A1209" t="inlineStr">
        <is>
          <t>4135</t>
        </is>
      </c>
      <c r="B1209" t="inlineStr">
        <is>
          <t>139</t>
        </is>
      </c>
      <c r="C1209" t="inlineStr">
        <is>
          <t>139</t>
        </is>
      </c>
      <c r="D1209" t="inlineStr">
        <is>
          <t>78</t>
        </is>
      </c>
      <c r="E1209" t="inlineStr">
        <is>
          <t>25</t>
        </is>
      </c>
      <c r="F1209" t="inlineStr">
        <is>
          <t>22</t>
        </is>
      </c>
      <c r="G1209" t="inlineStr">
        <is>
          <t>22</t>
        </is>
      </c>
      <c r="H1209" t="inlineStr">
        <is>
          <t>14</t>
        </is>
      </c>
      <c r="I1209" t="inlineStr">
        <is>
          <t>8</t>
        </is>
      </c>
      <c r="J1209" t="inlineStr">
        <is>
          <t>25</t>
        </is>
      </c>
      <c r="K1209" t="inlineStr">
        <is>
          <t>17</t>
        </is>
      </c>
      <c r="L1209" t="inlineStr">
        <is>
          <t>8</t>
        </is>
      </c>
      <c r="M1209" t="inlineStr">
        <is>
          <t>5</t>
        </is>
      </c>
      <c r="N1209" t="inlineStr">
        <is>
          <t>2</t>
        </is>
      </c>
      <c r="O1209" t="inlineStr">
        <is>
          <t>2</t>
        </is>
      </c>
      <c r="P1209" t="inlineStr">
        <is>
          <t>5</t>
        </is>
      </c>
      <c r="Q1209" t="inlineStr">
        <is>
          <t>511</t>
        </is>
      </c>
    </row>
    <row r="1210">
      <c r="A1210" t="inlineStr">
        <is>
          <t>4136</t>
        </is>
      </c>
      <c r="B1210" t="inlineStr">
        <is>
          <t>37</t>
        </is>
      </c>
      <c r="C1210" t="inlineStr">
        <is>
          <t>40</t>
        </is>
      </c>
      <c r="D1210" t="inlineStr">
        <is>
          <t>9</t>
        </is>
      </c>
      <c r="E1210" t="inlineStr">
        <is>
          <t>3</t>
        </is>
      </c>
      <c r="F1210" t="inlineStr">
        <is>
          <t>1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1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0</t>
        </is>
      </c>
      <c r="O1210" t="inlineStr">
        <is>
          <t>0</t>
        </is>
      </c>
      <c r="P1210" t="inlineStr">
        <is>
          <t>3</t>
        </is>
      </c>
      <c r="Q1210" t="inlineStr">
        <is>
          <t>95</t>
        </is>
      </c>
    </row>
    <row r="1211">
      <c r="A1211" t="inlineStr">
        <is>
          <t>4137</t>
        </is>
      </c>
      <c r="B1211" t="inlineStr">
        <is>
          <t>2106</t>
        </is>
      </c>
      <c r="C1211" t="inlineStr">
        <is>
          <t>4048</t>
        </is>
      </c>
      <c r="D1211" t="inlineStr">
        <is>
          <t>616</t>
        </is>
      </c>
      <c r="E1211" t="inlineStr">
        <is>
          <t>205</t>
        </is>
      </c>
      <c r="F1211" t="inlineStr">
        <is>
          <t>125</t>
        </is>
      </c>
      <c r="G1211" t="inlineStr">
        <is>
          <t>121</t>
        </is>
      </c>
      <c r="H1211" t="inlineStr">
        <is>
          <t>73</t>
        </is>
      </c>
      <c r="I1211" t="inlineStr">
        <is>
          <t>47</t>
        </is>
      </c>
      <c r="J1211" t="inlineStr">
        <is>
          <t>81</t>
        </is>
      </c>
      <c r="K1211" t="inlineStr">
        <is>
          <t>36</t>
        </is>
      </c>
      <c r="L1211" t="inlineStr">
        <is>
          <t>15</t>
        </is>
      </c>
      <c r="M1211" t="inlineStr">
        <is>
          <t>5</t>
        </is>
      </c>
      <c r="N1211" t="inlineStr">
        <is>
          <t>2</t>
        </is>
      </c>
      <c r="O1211" t="inlineStr">
        <is>
          <t>2</t>
        </is>
      </c>
      <c r="P1211" t="inlineStr">
        <is>
          <t>5</t>
        </is>
      </c>
      <c r="Q1211" t="inlineStr">
        <is>
          <t>7487</t>
        </is>
      </c>
    </row>
    <row r="1212">
      <c r="A1212" t="inlineStr">
        <is>
          <t>4138</t>
        </is>
      </c>
      <c r="B1212" t="inlineStr">
        <is>
          <t>17126</t>
        </is>
      </c>
      <c r="C1212" t="inlineStr">
        <is>
          <t>3179</t>
        </is>
      </c>
      <c r="D1212" t="inlineStr">
        <is>
          <t>455</t>
        </is>
      </c>
      <c r="E1212" t="inlineStr">
        <is>
          <t>162</t>
        </is>
      </c>
      <c r="F1212" t="inlineStr">
        <is>
          <t>71</t>
        </is>
      </c>
      <c r="G1212" t="inlineStr">
        <is>
          <t>59</t>
        </is>
      </c>
      <c r="H1212" t="inlineStr">
        <is>
          <t>22</t>
        </is>
      </c>
      <c r="I1212" t="inlineStr">
        <is>
          <t>5</t>
        </is>
      </c>
      <c r="J1212" t="inlineStr">
        <is>
          <t>27</t>
        </is>
      </c>
      <c r="K1212" t="inlineStr">
        <is>
          <t>8</t>
        </is>
      </c>
      <c r="L1212" t="inlineStr">
        <is>
          <t>2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4</t>
        </is>
      </c>
      <c r="Q1212" t="inlineStr">
        <is>
          <t>21120</t>
        </is>
      </c>
    </row>
    <row r="1213">
      <c r="A1213" t="inlineStr">
        <is>
          <t>4139</t>
        </is>
      </c>
      <c r="B1213" t="inlineStr">
        <is>
          <t>512</t>
        </is>
      </c>
      <c r="C1213" t="inlineStr">
        <is>
          <t>372</t>
        </is>
      </c>
      <c r="D1213" t="inlineStr">
        <is>
          <t>75</t>
        </is>
      </c>
      <c r="E1213" t="inlineStr">
        <is>
          <t>29</t>
        </is>
      </c>
      <c r="F1213" t="inlineStr">
        <is>
          <t>19</t>
        </is>
      </c>
      <c r="G1213" t="inlineStr">
        <is>
          <t>19</t>
        </is>
      </c>
      <c r="H1213" t="inlineStr">
        <is>
          <t>17</t>
        </is>
      </c>
      <c r="I1213" t="inlineStr">
        <is>
          <t>11</t>
        </is>
      </c>
      <c r="J1213" t="inlineStr">
        <is>
          <t>24</t>
        </is>
      </c>
      <c r="K1213" t="inlineStr">
        <is>
          <t>27</t>
        </is>
      </c>
      <c r="L1213" t="inlineStr">
        <is>
          <t>16</t>
        </is>
      </c>
      <c r="M1213" t="inlineStr">
        <is>
          <t>5</t>
        </is>
      </c>
      <c r="N1213" t="inlineStr">
        <is>
          <t>2</t>
        </is>
      </c>
      <c r="O1213" t="inlineStr">
        <is>
          <t>6</t>
        </is>
      </c>
      <c r="P1213" t="inlineStr">
        <is>
          <t>9</t>
        </is>
      </c>
      <c r="Q1213" t="inlineStr">
        <is>
          <t>1143</t>
        </is>
      </c>
    </row>
    <row r="1214">
      <c r="A1214" t="inlineStr">
        <is>
          <t>4140</t>
        </is>
      </c>
      <c r="B1214" t="inlineStr">
        <is>
          <t>102</t>
        </is>
      </c>
      <c r="C1214" t="inlineStr">
        <is>
          <t>271</t>
        </is>
      </c>
      <c r="D1214" t="inlineStr">
        <is>
          <t>40</t>
        </is>
      </c>
      <c r="E1214" t="inlineStr">
        <is>
          <t>23</t>
        </is>
      </c>
      <c r="F1214" t="inlineStr">
        <is>
          <t>12</t>
        </is>
      </c>
      <c r="G1214" t="inlineStr">
        <is>
          <t>6</t>
        </is>
      </c>
      <c r="H1214" t="inlineStr">
        <is>
          <t>3</t>
        </is>
      </c>
      <c r="I1214" t="inlineStr">
        <is>
          <t>7</t>
        </is>
      </c>
      <c r="J1214" t="inlineStr">
        <is>
          <t>6</t>
        </is>
      </c>
      <c r="K1214" t="inlineStr">
        <is>
          <t>2</t>
        </is>
      </c>
      <c r="L1214" t="inlineStr">
        <is>
          <t>1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473</t>
        </is>
      </c>
    </row>
    <row r="1215">
      <c r="A1215" t="inlineStr">
        <is>
          <t>4142</t>
        </is>
      </c>
      <c r="B1215" t="inlineStr">
        <is>
          <t>47843</t>
        </is>
      </c>
      <c r="C1215" t="inlineStr">
        <is>
          <t>27600</t>
        </is>
      </c>
      <c r="D1215" t="inlineStr">
        <is>
          <t>4243</t>
        </is>
      </c>
      <c r="E1215" t="inlineStr">
        <is>
          <t>1272</t>
        </is>
      </c>
      <c r="F1215" t="inlineStr">
        <is>
          <t>881</t>
        </is>
      </c>
      <c r="G1215" t="inlineStr">
        <is>
          <t>759</t>
        </is>
      </c>
      <c r="H1215" t="inlineStr">
        <is>
          <t>389</t>
        </is>
      </c>
      <c r="I1215" t="inlineStr">
        <is>
          <t>235</t>
        </is>
      </c>
      <c r="J1215" t="inlineStr">
        <is>
          <t>417</t>
        </is>
      </c>
      <c r="K1215" t="inlineStr">
        <is>
          <t>193</t>
        </is>
      </c>
      <c r="L1215" t="inlineStr">
        <is>
          <t>95</t>
        </is>
      </c>
      <c r="M1215" t="inlineStr">
        <is>
          <t>28</t>
        </is>
      </c>
      <c r="N1215" t="inlineStr">
        <is>
          <t>14</t>
        </is>
      </c>
      <c r="O1215" t="inlineStr">
        <is>
          <t>7</t>
        </is>
      </c>
      <c r="P1215" t="inlineStr">
        <is>
          <t>37</t>
        </is>
      </c>
      <c r="Q1215" t="inlineStr">
        <is>
          <t>84013</t>
        </is>
      </c>
    </row>
    <row r="1216">
      <c r="A1216" t="inlineStr">
        <is>
          <t>4147</t>
        </is>
      </c>
      <c r="B1216" t="inlineStr">
        <is>
          <t>32355</t>
        </is>
      </c>
      <c r="C1216" t="inlineStr">
        <is>
          <t>10914</t>
        </is>
      </c>
      <c r="D1216" t="inlineStr">
        <is>
          <t>1845</t>
        </is>
      </c>
      <c r="E1216" t="inlineStr">
        <is>
          <t>723</t>
        </is>
      </c>
      <c r="F1216" t="inlineStr">
        <is>
          <t>368</t>
        </is>
      </c>
      <c r="G1216" t="inlineStr">
        <is>
          <t>386</t>
        </is>
      </c>
      <c r="H1216" t="inlineStr">
        <is>
          <t>212</t>
        </is>
      </c>
      <c r="I1216" t="inlineStr">
        <is>
          <t>122</t>
        </is>
      </c>
      <c r="J1216" t="inlineStr">
        <is>
          <t>265</t>
        </is>
      </c>
      <c r="K1216" t="inlineStr">
        <is>
          <t>138</t>
        </is>
      </c>
      <c r="L1216" t="inlineStr">
        <is>
          <t>65</t>
        </is>
      </c>
      <c r="M1216" t="inlineStr">
        <is>
          <t>19</t>
        </is>
      </c>
      <c r="N1216" t="inlineStr">
        <is>
          <t>12</t>
        </is>
      </c>
      <c r="O1216" t="inlineStr">
        <is>
          <t>8</t>
        </is>
      </c>
      <c r="P1216" t="inlineStr">
        <is>
          <t>27</t>
        </is>
      </c>
      <c r="Q1216" t="inlineStr">
        <is>
          <t>47459</t>
        </is>
      </c>
    </row>
    <row r="1217">
      <c r="A1217" t="inlineStr">
        <is>
          <t>4148</t>
        </is>
      </c>
      <c r="B1217" t="inlineStr">
        <is>
          <t>563</t>
        </is>
      </c>
      <c r="C1217" t="inlineStr">
        <is>
          <t>1213</t>
        </is>
      </c>
      <c r="D1217" t="inlineStr">
        <is>
          <t>218</t>
        </is>
      </c>
      <c r="E1217" t="inlineStr">
        <is>
          <t>102</t>
        </is>
      </c>
      <c r="F1217" t="inlineStr">
        <is>
          <t>37</t>
        </is>
      </c>
      <c r="G1217" t="inlineStr">
        <is>
          <t>49</t>
        </is>
      </c>
      <c r="H1217" t="inlineStr">
        <is>
          <t>29</t>
        </is>
      </c>
      <c r="I1217" t="inlineStr">
        <is>
          <t>17</t>
        </is>
      </c>
      <c r="J1217" t="inlineStr">
        <is>
          <t>22</t>
        </is>
      </c>
      <c r="K1217" t="inlineStr">
        <is>
          <t>16</t>
        </is>
      </c>
      <c r="L1217" t="inlineStr">
        <is>
          <t>6</t>
        </is>
      </c>
      <c r="M1217" t="inlineStr">
        <is>
          <t>2</t>
        </is>
      </c>
      <c r="N1217" t="inlineStr">
        <is>
          <t>0</t>
        </is>
      </c>
      <c r="O1217" t="inlineStr">
        <is>
          <t>0</t>
        </is>
      </c>
      <c r="P1217" t="inlineStr">
        <is>
          <t>9</t>
        </is>
      </c>
      <c r="Q1217" t="inlineStr">
        <is>
          <t>2283</t>
        </is>
      </c>
    </row>
    <row r="1218">
      <c r="A1218" t="inlineStr">
        <is>
          <t>4150</t>
        </is>
      </c>
      <c r="B1218" t="inlineStr">
        <is>
          <t>24049</t>
        </is>
      </c>
      <c r="C1218" t="inlineStr">
        <is>
          <t>2329</t>
        </is>
      </c>
      <c r="D1218" t="inlineStr">
        <is>
          <t>715</t>
        </is>
      </c>
      <c r="E1218" t="inlineStr">
        <is>
          <t>273</t>
        </is>
      </c>
      <c r="F1218" t="inlineStr">
        <is>
          <t>246</t>
        </is>
      </c>
      <c r="G1218" t="inlineStr">
        <is>
          <t>224</t>
        </is>
      </c>
      <c r="H1218" t="inlineStr">
        <is>
          <t>121</t>
        </is>
      </c>
      <c r="I1218" t="inlineStr">
        <is>
          <t>94</t>
        </is>
      </c>
      <c r="J1218" t="inlineStr">
        <is>
          <t>187</t>
        </is>
      </c>
      <c r="K1218" t="inlineStr">
        <is>
          <t>106</t>
        </is>
      </c>
      <c r="L1218" t="inlineStr">
        <is>
          <t>50</t>
        </is>
      </c>
      <c r="M1218" t="inlineStr">
        <is>
          <t>22</t>
        </is>
      </c>
      <c r="N1218" t="inlineStr">
        <is>
          <t>10</t>
        </is>
      </c>
      <c r="O1218" t="inlineStr">
        <is>
          <t>4</t>
        </is>
      </c>
      <c r="P1218" t="inlineStr">
        <is>
          <t>15</t>
        </is>
      </c>
      <c r="Q1218" t="inlineStr">
        <is>
          <t>28445</t>
        </is>
      </c>
    </row>
    <row r="1219">
      <c r="A1219" t="inlineStr">
        <is>
          <t>4151</t>
        </is>
      </c>
      <c r="B1219" t="inlineStr">
        <is>
          <t>99</t>
        </is>
      </c>
      <c r="C1219" t="inlineStr">
        <is>
          <t>274</t>
        </is>
      </c>
      <c r="D1219" t="inlineStr">
        <is>
          <t>86</t>
        </is>
      </c>
      <c r="E1219" t="inlineStr">
        <is>
          <t>40</t>
        </is>
      </c>
      <c r="F1219" t="inlineStr">
        <is>
          <t>26</t>
        </is>
      </c>
      <c r="G1219" t="inlineStr">
        <is>
          <t>25</t>
        </is>
      </c>
      <c r="H1219" t="inlineStr">
        <is>
          <t>16</t>
        </is>
      </c>
      <c r="I1219" t="inlineStr">
        <is>
          <t>13</t>
        </is>
      </c>
      <c r="J1219" t="inlineStr">
        <is>
          <t>24</t>
        </is>
      </c>
      <c r="K1219" t="inlineStr">
        <is>
          <t>16</t>
        </is>
      </c>
      <c r="L1219" t="inlineStr">
        <is>
          <t>10</t>
        </is>
      </c>
      <c r="M1219" t="inlineStr">
        <is>
          <t>3</t>
        </is>
      </c>
      <c r="N1219" t="inlineStr">
        <is>
          <t>2</t>
        </is>
      </c>
      <c r="O1219" t="inlineStr">
        <is>
          <t>1</t>
        </is>
      </c>
      <c r="P1219" t="inlineStr">
        <is>
          <t>7</t>
        </is>
      </c>
      <c r="Q1219" t="inlineStr">
        <is>
          <t>642</t>
        </is>
      </c>
    </row>
    <row r="1220">
      <c r="A1220" t="inlineStr">
        <is>
          <t>4153</t>
        </is>
      </c>
      <c r="B1220" t="inlineStr">
        <is>
          <t>3249</t>
        </is>
      </c>
      <c r="C1220" t="inlineStr">
        <is>
          <t>1472</t>
        </is>
      </c>
      <c r="D1220" t="inlineStr">
        <is>
          <t>204</t>
        </is>
      </c>
      <c r="E1220" t="inlineStr">
        <is>
          <t>79</t>
        </is>
      </c>
      <c r="F1220" t="inlineStr">
        <is>
          <t>46</t>
        </is>
      </c>
      <c r="G1220" t="inlineStr">
        <is>
          <t>42</t>
        </is>
      </c>
      <c r="H1220" t="inlineStr">
        <is>
          <t>15</t>
        </is>
      </c>
      <c r="I1220" t="inlineStr">
        <is>
          <t>9</t>
        </is>
      </c>
      <c r="J1220" t="inlineStr">
        <is>
          <t>24</t>
        </is>
      </c>
      <c r="K1220" t="inlineStr">
        <is>
          <t>12</t>
        </is>
      </c>
      <c r="L1220" t="inlineStr">
        <is>
          <t>6</t>
        </is>
      </c>
      <c r="M1220" t="inlineStr">
        <is>
          <t>2</t>
        </is>
      </c>
      <c r="N1220" t="inlineStr">
        <is>
          <t>1</t>
        </is>
      </c>
      <c r="O1220" t="inlineStr">
        <is>
          <t>1</t>
        </is>
      </c>
      <c r="P1220" t="inlineStr">
        <is>
          <t>11</t>
        </is>
      </c>
      <c r="Q1220" t="inlineStr">
        <is>
          <t>5173</t>
        </is>
      </c>
    </row>
    <row r="1221">
      <c r="A1221" t="inlineStr">
        <is>
          <t>4154</t>
        </is>
      </c>
      <c r="B1221" t="inlineStr">
        <is>
          <t>430</t>
        </is>
      </c>
      <c r="C1221" t="inlineStr">
        <is>
          <t>245</t>
        </is>
      </c>
      <c r="D1221" t="inlineStr">
        <is>
          <t>59</t>
        </is>
      </c>
      <c r="E1221" t="inlineStr">
        <is>
          <t>30</t>
        </is>
      </c>
      <c r="F1221" t="inlineStr">
        <is>
          <t>20</t>
        </is>
      </c>
      <c r="G1221" t="inlineStr">
        <is>
          <t>24</t>
        </is>
      </c>
      <c r="H1221" t="inlineStr">
        <is>
          <t>10</t>
        </is>
      </c>
      <c r="I1221" t="inlineStr">
        <is>
          <t>11</t>
        </is>
      </c>
      <c r="J1221" t="inlineStr">
        <is>
          <t>12</t>
        </is>
      </c>
      <c r="K1221" t="inlineStr">
        <is>
          <t>17</t>
        </is>
      </c>
      <c r="L1221" t="inlineStr">
        <is>
          <t>8</t>
        </is>
      </c>
      <c r="M1221" t="inlineStr">
        <is>
          <t>6</t>
        </is>
      </c>
      <c r="N1221" t="inlineStr">
        <is>
          <t>1</t>
        </is>
      </c>
      <c r="O1221" t="inlineStr">
        <is>
          <t>0</t>
        </is>
      </c>
      <c r="P1221" t="inlineStr">
        <is>
          <t>8</t>
        </is>
      </c>
      <c r="Q1221" t="inlineStr">
        <is>
          <t>881</t>
        </is>
      </c>
    </row>
    <row r="1222">
      <c r="A1222" t="inlineStr">
        <is>
          <t>4155</t>
        </is>
      </c>
      <c r="B1222" t="inlineStr">
        <is>
          <t>23941</t>
        </is>
      </c>
      <c r="C1222" t="inlineStr">
        <is>
          <t>6496</t>
        </is>
      </c>
      <c r="D1222" t="inlineStr">
        <is>
          <t>1218</t>
        </is>
      </c>
      <c r="E1222" t="inlineStr">
        <is>
          <t>469</t>
        </is>
      </c>
      <c r="F1222" t="inlineStr">
        <is>
          <t>202</t>
        </is>
      </c>
      <c r="G1222" t="inlineStr">
        <is>
          <t>247</t>
        </is>
      </c>
      <c r="H1222" t="inlineStr">
        <is>
          <t>127</t>
        </is>
      </c>
      <c r="I1222" t="inlineStr">
        <is>
          <t>57</t>
        </is>
      </c>
      <c r="J1222" t="inlineStr">
        <is>
          <t>156</t>
        </is>
      </c>
      <c r="K1222" t="inlineStr">
        <is>
          <t>77</t>
        </is>
      </c>
      <c r="L1222" t="inlineStr">
        <is>
          <t>40</t>
        </is>
      </c>
      <c r="M1222" t="inlineStr">
        <is>
          <t>12</t>
        </is>
      </c>
      <c r="N1222" t="inlineStr">
        <is>
          <t>9</t>
        </is>
      </c>
      <c r="O1222" t="inlineStr">
        <is>
          <t>3</t>
        </is>
      </c>
      <c r="P1222" t="inlineStr">
        <is>
          <t>14</t>
        </is>
      </c>
      <c r="Q1222" t="inlineStr">
        <is>
          <t>33068</t>
        </is>
      </c>
    </row>
    <row r="1223">
      <c r="A1223" t="inlineStr">
        <is>
          <t>4156</t>
        </is>
      </c>
      <c r="B1223" t="inlineStr">
        <is>
          <t>22</t>
        </is>
      </c>
      <c r="C1223" t="inlineStr">
        <is>
          <t>447</t>
        </is>
      </c>
      <c r="D1223" t="inlineStr">
        <is>
          <t>139</t>
        </is>
      </c>
      <c r="E1223" t="inlineStr">
        <is>
          <t>54</t>
        </is>
      </c>
      <c r="F1223" t="inlineStr">
        <is>
          <t>52</t>
        </is>
      </c>
      <c r="G1223" t="inlineStr">
        <is>
          <t>52</t>
        </is>
      </c>
      <c r="H1223" t="inlineStr">
        <is>
          <t>24</t>
        </is>
      </c>
      <c r="I1223" t="inlineStr">
        <is>
          <t>22</t>
        </is>
      </c>
      <c r="J1223" t="inlineStr">
        <is>
          <t>37</t>
        </is>
      </c>
      <c r="K1223" t="inlineStr">
        <is>
          <t>21</t>
        </is>
      </c>
      <c r="L1223" t="inlineStr">
        <is>
          <t>10</t>
        </is>
      </c>
      <c r="M1223" t="inlineStr">
        <is>
          <t>3</t>
        </is>
      </c>
      <c r="N1223" t="inlineStr">
        <is>
          <t>0</t>
        </is>
      </c>
      <c r="O1223" t="inlineStr">
        <is>
          <t>1</t>
        </is>
      </c>
      <c r="P1223" t="inlineStr">
        <is>
          <t>10</t>
        </is>
      </c>
      <c r="Q1223" t="inlineStr">
        <is>
          <t>894</t>
        </is>
      </c>
    </row>
    <row r="1224">
      <c r="A1224" t="inlineStr">
        <is>
          <t>4157</t>
        </is>
      </c>
      <c r="B1224" t="inlineStr">
        <is>
          <t>8551</t>
        </is>
      </c>
      <c r="C1224" t="inlineStr">
        <is>
          <t>14767</t>
        </is>
      </c>
      <c r="D1224" t="inlineStr">
        <is>
          <t>3457</t>
        </is>
      </c>
      <c r="E1224" t="inlineStr">
        <is>
          <t>1198</t>
        </is>
      </c>
      <c r="F1224" t="inlineStr">
        <is>
          <t>931</t>
        </is>
      </c>
      <c r="G1224" t="inlineStr">
        <is>
          <t>808</t>
        </is>
      </c>
      <c r="H1224" t="inlineStr">
        <is>
          <t>435</t>
        </is>
      </c>
      <c r="I1224" t="inlineStr">
        <is>
          <t>311</t>
        </is>
      </c>
      <c r="J1224" t="inlineStr">
        <is>
          <t>629</t>
        </is>
      </c>
      <c r="K1224" t="inlineStr">
        <is>
          <t>338</t>
        </is>
      </c>
      <c r="L1224" t="inlineStr">
        <is>
          <t>173</t>
        </is>
      </c>
      <c r="M1224" t="inlineStr">
        <is>
          <t>47</t>
        </is>
      </c>
      <c r="N1224" t="inlineStr">
        <is>
          <t>20</t>
        </is>
      </c>
      <c r="O1224" t="inlineStr">
        <is>
          <t>14</t>
        </is>
      </c>
      <c r="P1224" t="inlineStr">
        <is>
          <t>37</t>
        </is>
      </c>
      <c r="Q1224" t="inlineStr">
        <is>
          <t>31716</t>
        </is>
      </c>
    </row>
    <row r="1225">
      <c r="A1225" t="inlineStr">
        <is>
          <t>4160</t>
        </is>
      </c>
      <c r="B1225" t="inlineStr">
        <is>
          <t>30837</t>
        </is>
      </c>
      <c r="C1225" t="inlineStr">
        <is>
          <t>3206</t>
        </is>
      </c>
      <c r="D1225" t="inlineStr">
        <is>
          <t>321</t>
        </is>
      </c>
      <c r="E1225" t="inlineStr">
        <is>
          <t>92</t>
        </is>
      </c>
      <c r="F1225" t="inlineStr">
        <is>
          <t>36</t>
        </is>
      </c>
      <c r="G1225" t="inlineStr">
        <is>
          <t>33</t>
        </is>
      </c>
      <c r="H1225" t="inlineStr">
        <is>
          <t>20</t>
        </is>
      </c>
      <c r="I1225" t="inlineStr">
        <is>
          <t>14</t>
        </is>
      </c>
      <c r="J1225" t="inlineStr">
        <is>
          <t>24</t>
        </is>
      </c>
      <c r="K1225" t="inlineStr">
        <is>
          <t>9</t>
        </is>
      </c>
      <c r="L1225" t="inlineStr">
        <is>
          <t>12</t>
        </is>
      </c>
      <c r="M1225" t="inlineStr">
        <is>
          <t>1</t>
        </is>
      </c>
      <c r="N1225" t="inlineStr">
        <is>
          <t>1</t>
        </is>
      </c>
      <c r="O1225" t="inlineStr">
        <is>
          <t>0</t>
        </is>
      </c>
      <c r="P1225" t="inlineStr">
        <is>
          <t>1</t>
        </is>
      </c>
      <c r="Q1225" t="inlineStr">
        <is>
          <t>34607</t>
        </is>
      </c>
    </row>
    <row r="1226">
      <c r="A1226" t="inlineStr">
        <is>
          <t>4161</t>
        </is>
      </c>
      <c r="B1226" t="inlineStr">
        <is>
          <t>2431</t>
        </is>
      </c>
      <c r="C1226" t="inlineStr">
        <is>
          <t>1786</t>
        </is>
      </c>
      <c r="D1226" t="inlineStr">
        <is>
          <t>364</t>
        </is>
      </c>
      <c r="E1226" t="inlineStr">
        <is>
          <t>167</t>
        </is>
      </c>
      <c r="F1226" t="inlineStr">
        <is>
          <t>66</t>
        </is>
      </c>
      <c r="G1226" t="inlineStr">
        <is>
          <t>81</t>
        </is>
      </c>
      <c r="H1226" t="inlineStr">
        <is>
          <t>48</t>
        </is>
      </c>
      <c r="I1226" t="inlineStr">
        <is>
          <t>34</t>
        </is>
      </c>
      <c r="J1226" t="inlineStr">
        <is>
          <t>68</t>
        </is>
      </c>
      <c r="K1226" t="inlineStr">
        <is>
          <t>34</t>
        </is>
      </c>
      <c r="L1226" t="inlineStr">
        <is>
          <t>30</t>
        </is>
      </c>
      <c r="M1226" t="inlineStr">
        <is>
          <t>5</t>
        </is>
      </c>
      <c r="N1226" t="inlineStr">
        <is>
          <t>9</t>
        </is>
      </c>
      <c r="O1226" t="inlineStr">
        <is>
          <t>2</t>
        </is>
      </c>
      <c r="P1226" t="inlineStr">
        <is>
          <t>8</t>
        </is>
      </c>
      <c r="Q1226" t="inlineStr">
        <is>
          <t>5133</t>
        </is>
      </c>
    </row>
    <row r="1227">
      <c r="A1227" t="inlineStr">
        <is>
          <t>4162</t>
        </is>
      </c>
      <c r="B1227" t="inlineStr">
        <is>
          <t>34549</t>
        </is>
      </c>
      <c r="C1227" t="inlineStr">
        <is>
          <t>9854</t>
        </is>
      </c>
      <c r="D1227" t="inlineStr">
        <is>
          <t>1324</t>
        </is>
      </c>
      <c r="E1227" t="inlineStr">
        <is>
          <t>446</t>
        </is>
      </c>
      <c r="F1227" t="inlineStr">
        <is>
          <t>215</t>
        </is>
      </c>
      <c r="G1227" t="inlineStr">
        <is>
          <t>238</t>
        </is>
      </c>
      <c r="H1227" t="inlineStr">
        <is>
          <t>122</t>
        </is>
      </c>
      <c r="I1227" t="inlineStr">
        <is>
          <t>54</t>
        </is>
      </c>
      <c r="J1227" t="inlineStr">
        <is>
          <t>136</t>
        </is>
      </c>
      <c r="K1227" t="inlineStr">
        <is>
          <t>47</t>
        </is>
      </c>
      <c r="L1227" t="inlineStr">
        <is>
          <t>32</t>
        </is>
      </c>
      <c r="M1227" t="inlineStr">
        <is>
          <t>8</t>
        </is>
      </c>
      <c r="N1227" t="inlineStr">
        <is>
          <t>3</t>
        </is>
      </c>
      <c r="O1227" t="inlineStr">
        <is>
          <t>3</t>
        </is>
      </c>
      <c r="P1227" t="inlineStr">
        <is>
          <t>8</t>
        </is>
      </c>
      <c r="Q1227" t="inlineStr">
        <is>
          <t>47039</t>
        </is>
      </c>
    </row>
    <row r="1228">
      <c r="A1228" t="inlineStr">
        <is>
          <t>4163</t>
        </is>
      </c>
      <c r="B1228" t="inlineStr">
        <is>
          <t>23023</t>
        </is>
      </c>
      <c r="C1228" t="inlineStr">
        <is>
          <t>1504</t>
        </is>
      </c>
      <c r="D1228" t="inlineStr">
        <is>
          <t>149</t>
        </is>
      </c>
      <c r="E1228" t="inlineStr">
        <is>
          <t>67</t>
        </is>
      </c>
      <c r="F1228" t="inlineStr">
        <is>
          <t>27</t>
        </is>
      </c>
      <c r="G1228" t="inlineStr">
        <is>
          <t>25</t>
        </is>
      </c>
      <c r="H1228" t="inlineStr">
        <is>
          <t>19</t>
        </is>
      </c>
      <c r="I1228" t="inlineStr">
        <is>
          <t>8</t>
        </is>
      </c>
      <c r="J1228" t="inlineStr">
        <is>
          <t>19</t>
        </is>
      </c>
      <c r="K1228" t="inlineStr">
        <is>
          <t>16</t>
        </is>
      </c>
      <c r="L1228" t="inlineStr">
        <is>
          <t>16</t>
        </is>
      </c>
      <c r="M1228" t="inlineStr">
        <is>
          <t>5</t>
        </is>
      </c>
      <c r="N1228" t="inlineStr">
        <is>
          <t>2</t>
        </is>
      </c>
      <c r="O1228" t="inlineStr">
        <is>
          <t>2</t>
        </is>
      </c>
      <c r="P1228" t="inlineStr">
        <is>
          <t>14</t>
        </is>
      </c>
      <c r="Q1228" t="inlineStr">
        <is>
          <t>24896</t>
        </is>
      </c>
    </row>
    <row r="1229">
      <c r="A1229" t="inlineStr">
        <is>
          <t>4164</t>
        </is>
      </c>
      <c r="B1229" t="inlineStr">
        <is>
          <t>6307</t>
        </is>
      </c>
      <c r="C1229" t="inlineStr">
        <is>
          <t>9433</t>
        </is>
      </c>
      <c r="D1229" t="inlineStr">
        <is>
          <t>1533</t>
        </is>
      </c>
      <c r="E1229" t="inlineStr">
        <is>
          <t>553</t>
        </is>
      </c>
      <c r="F1229" t="inlineStr">
        <is>
          <t>319</t>
        </is>
      </c>
      <c r="G1229" t="inlineStr">
        <is>
          <t>303</t>
        </is>
      </c>
      <c r="H1229" t="inlineStr">
        <is>
          <t>111</t>
        </is>
      </c>
      <c r="I1229" t="inlineStr">
        <is>
          <t>98</t>
        </is>
      </c>
      <c r="J1229" t="inlineStr">
        <is>
          <t>176</t>
        </is>
      </c>
      <c r="K1229" t="inlineStr">
        <is>
          <t>84</t>
        </is>
      </c>
      <c r="L1229" t="inlineStr">
        <is>
          <t>36</t>
        </is>
      </c>
      <c r="M1229" t="inlineStr">
        <is>
          <t>14</t>
        </is>
      </c>
      <c r="N1229" t="inlineStr">
        <is>
          <t>11</t>
        </is>
      </c>
      <c r="O1229" t="inlineStr">
        <is>
          <t>7</t>
        </is>
      </c>
      <c r="P1229" t="inlineStr">
        <is>
          <t>21</t>
        </is>
      </c>
      <c r="Q1229" t="inlineStr">
        <is>
          <t>19006</t>
        </is>
      </c>
    </row>
    <row r="1230">
      <c r="A1230" t="inlineStr">
        <is>
          <t>4166</t>
        </is>
      </c>
      <c r="B1230" t="inlineStr">
        <is>
          <t>446</t>
        </is>
      </c>
      <c r="C1230" t="inlineStr">
        <is>
          <t>2295</t>
        </is>
      </c>
      <c r="D1230" t="inlineStr">
        <is>
          <t>362</t>
        </is>
      </c>
      <c r="E1230" t="inlineStr">
        <is>
          <t>156</t>
        </is>
      </c>
      <c r="F1230" t="inlineStr">
        <is>
          <t>107</t>
        </is>
      </c>
      <c r="G1230" t="inlineStr">
        <is>
          <t>86</t>
        </is>
      </c>
      <c r="H1230" t="inlineStr">
        <is>
          <t>53</t>
        </is>
      </c>
      <c r="I1230" t="inlineStr">
        <is>
          <t>47</t>
        </is>
      </c>
      <c r="J1230" t="inlineStr">
        <is>
          <t>106</t>
        </is>
      </c>
      <c r="K1230" t="inlineStr">
        <is>
          <t>41</t>
        </is>
      </c>
      <c r="L1230" t="inlineStr">
        <is>
          <t>39</t>
        </is>
      </c>
      <c r="M1230" t="inlineStr">
        <is>
          <t>5</t>
        </is>
      </c>
      <c r="N1230" t="inlineStr">
        <is>
          <t>3</t>
        </is>
      </c>
      <c r="O1230" t="inlineStr">
        <is>
          <t>5</t>
        </is>
      </c>
      <c r="P1230" t="inlineStr">
        <is>
          <t>13</t>
        </is>
      </c>
      <c r="Q1230" t="inlineStr">
        <is>
          <t>3764</t>
        </is>
      </c>
    </row>
    <row r="1231">
      <c r="A1231" t="inlineStr">
        <is>
          <t>4167</t>
        </is>
      </c>
      <c r="B1231" t="inlineStr">
        <is>
          <t>36642</t>
        </is>
      </c>
      <c r="C1231" t="inlineStr">
        <is>
          <t>12852</t>
        </is>
      </c>
      <c r="D1231" t="inlineStr">
        <is>
          <t>2922</t>
        </is>
      </c>
      <c r="E1231" t="inlineStr">
        <is>
          <t>1561</t>
        </is>
      </c>
      <c r="F1231" t="inlineStr">
        <is>
          <t>460</t>
        </is>
      </c>
      <c r="G1231" t="inlineStr">
        <is>
          <t>633</t>
        </is>
      </c>
      <c r="H1231" t="inlineStr">
        <is>
          <t>342</t>
        </is>
      </c>
      <c r="I1231" t="inlineStr">
        <is>
          <t>196</t>
        </is>
      </c>
      <c r="J1231" t="inlineStr">
        <is>
          <t>391</t>
        </is>
      </c>
      <c r="K1231" t="inlineStr">
        <is>
          <t>219</t>
        </is>
      </c>
      <c r="L1231" t="inlineStr">
        <is>
          <t>100</t>
        </is>
      </c>
      <c r="M1231" t="inlineStr">
        <is>
          <t>30</t>
        </is>
      </c>
      <c r="N1231" t="inlineStr">
        <is>
          <t>11</t>
        </is>
      </c>
      <c r="O1231" t="inlineStr">
        <is>
          <t>5</t>
        </is>
      </c>
      <c r="P1231" t="inlineStr">
        <is>
          <t>39</t>
        </is>
      </c>
      <c r="Q1231" t="inlineStr">
        <is>
          <t>56403</t>
        </is>
      </c>
    </row>
    <row r="1232">
      <c r="A1232" t="inlineStr">
        <is>
          <t>4168</t>
        </is>
      </c>
      <c r="B1232" t="inlineStr">
        <is>
          <t>39924</t>
        </is>
      </c>
      <c r="C1232" t="inlineStr">
        <is>
          <t>7374</t>
        </is>
      </c>
      <c r="D1232" t="inlineStr">
        <is>
          <t>1227</t>
        </is>
      </c>
      <c r="E1232" t="inlineStr">
        <is>
          <t>478</t>
        </is>
      </c>
      <c r="F1232" t="inlineStr">
        <is>
          <t>255</t>
        </is>
      </c>
      <c r="G1232" t="inlineStr">
        <is>
          <t>268</t>
        </is>
      </c>
      <c r="H1232" t="inlineStr">
        <is>
          <t>117</t>
        </is>
      </c>
      <c r="I1232" t="inlineStr">
        <is>
          <t>109</t>
        </is>
      </c>
      <c r="J1232" t="inlineStr">
        <is>
          <t>159</t>
        </is>
      </c>
      <c r="K1232" t="inlineStr">
        <is>
          <t>72</t>
        </is>
      </c>
      <c r="L1232" t="inlineStr">
        <is>
          <t>34</t>
        </is>
      </c>
      <c r="M1232" t="inlineStr">
        <is>
          <t>11</t>
        </is>
      </c>
      <c r="N1232" t="inlineStr">
        <is>
          <t>1</t>
        </is>
      </c>
      <c r="O1232" t="inlineStr">
        <is>
          <t>3</t>
        </is>
      </c>
      <c r="P1232" t="inlineStr">
        <is>
          <t>10</t>
        </is>
      </c>
      <c r="Q1232" t="inlineStr">
        <is>
          <t>50042</t>
        </is>
      </c>
    </row>
    <row r="1233">
      <c r="A1233" t="inlineStr">
        <is>
          <t>4169</t>
        </is>
      </c>
      <c r="B1233" t="inlineStr">
        <is>
          <t>1472</t>
        </is>
      </c>
      <c r="C1233" t="inlineStr">
        <is>
          <t>2099</t>
        </is>
      </c>
      <c r="D1233" t="inlineStr">
        <is>
          <t>315</t>
        </is>
      </c>
      <c r="E1233" t="inlineStr">
        <is>
          <t>145</t>
        </is>
      </c>
      <c r="F1233" t="inlineStr">
        <is>
          <t>74</t>
        </is>
      </c>
      <c r="G1233" t="inlineStr">
        <is>
          <t>87</t>
        </is>
      </c>
      <c r="H1233" t="inlineStr">
        <is>
          <t>46</t>
        </is>
      </c>
      <c r="I1233" t="inlineStr">
        <is>
          <t>29</t>
        </is>
      </c>
      <c r="J1233" t="inlineStr">
        <is>
          <t>52</t>
        </is>
      </c>
      <c r="K1233" t="inlineStr">
        <is>
          <t>36</t>
        </is>
      </c>
      <c r="L1233" t="inlineStr">
        <is>
          <t>26</t>
        </is>
      </c>
      <c r="M1233" t="inlineStr">
        <is>
          <t>6</t>
        </is>
      </c>
      <c r="N1233" t="inlineStr">
        <is>
          <t>2</t>
        </is>
      </c>
      <c r="O1233" t="inlineStr">
        <is>
          <t>0</t>
        </is>
      </c>
      <c r="P1233" t="inlineStr">
        <is>
          <t>14</t>
        </is>
      </c>
      <c r="Q1233" t="inlineStr">
        <is>
          <t>4403</t>
        </is>
      </c>
    </row>
    <row r="1234">
      <c r="A1234" t="inlineStr">
        <is>
          <t>4170</t>
        </is>
      </c>
      <c r="B1234" t="inlineStr">
        <is>
          <t>4973</t>
        </is>
      </c>
      <c r="C1234" t="inlineStr">
        <is>
          <t>899</t>
        </is>
      </c>
      <c r="D1234" t="inlineStr">
        <is>
          <t>238</t>
        </is>
      </c>
      <c r="E1234" t="inlineStr">
        <is>
          <t>77</t>
        </is>
      </c>
      <c r="F1234" t="inlineStr">
        <is>
          <t>50</t>
        </is>
      </c>
      <c r="G1234" t="inlineStr">
        <is>
          <t>60</t>
        </is>
      </c>
      <c r="H1234" t="inlineStr">
        <is>
          <t>26</t>
        </is>
      </c>
      <c r="I1234" t="inlineStr">
        <is>
          <t>15</t>
        </is>
      </c>
      <c r="J1234" t="inlineStr">
        <is>
          <t>35</t>
        </is>
      </c>
      <c r="K1234" t="inlineStr">
        <is>
          <t>22</t>
        </is>
      </c>
      <c r="L1234" t="inlineStr">
        <is>
          <t>12</t>
        </is>
      </c>
      <c r="M1234" t="inlineStr">
        <is>
          <t>3</t>
        </is>
      </c>
      <c r="N1234" t="inlineStr">
        <is>
          <t>2</t>
        </is>
      </c>
      <c r="O1234" t="inlineStr">
        <is>
          <t>3</t>
        </is>
      </c>
      <c r="P1234" t="inlineStr">
        <is>
          <t>7</t>
        </is>
      </c>
      <c r="Q1234" t="inlineStr">
        <is>
          <t>6422</t>
        </is>
      </c>
    </row>
    <row r="1235">
      <c r="A1235" t="inlineStr">
        <is>
          <t>4171</t>
        </is>
      </c>
      <c r="B1235" t="inlineStr">
        <is>
          <t>32632</t>
        </is>
      </c>
      <c r="C1235" t="inlineStr">
        <is>
          <t>4112</t>
        </is>
      </c>
      <c r="D1235" t="inlineStr">
        <is>
          <t>726</t>
        </is>
      </c>
      <c r="E1235" t="inlineStr">
        <is>
          <t>299</t>
        </is>
      </c>
      <c r="F1235" t="inlineStr">
        <is>
          <t>131</t>
        </is>
      </c>
      <c r="G1235" t="inlineStr">
        <is>
          <t>139</t>
        </is>
      </c>
      <c r="H1235" t="inlineStr">
        <is>
          <t>56</t>
        </is>
      </c>
      <c r="I1235" t="inlineStr">
        <is>
          <t>43</t>
        </is>
      </c>
      <c r="J1235" t="inlineStr">
        <is>
          <t>66</t>
        </is>
      </c>
      <c r="K1235" t="inlineStr">
        <is>
          <t>25</t>
        </is>
      </c>
      <c r="L1235" t="inlineStr">
        <is>
          <t>11</t>
        </is>
      </c>
      <c r="M1235" t="inlineStr">
        <is>
          <t>1</t>
        </is>
      </c>
      <c r="N1235" t="inlineStr">
        <is>
          <t>1</t>
        </is>
      </c>
      <c r="O1235" t="inlineStr">
        <is>
          <t>2</t>
        </is>
      </c>
      <c r="P1235" t="inlineStr">
        <is>
          <t>6</t>
        </is>
      </c>
      <c r="Q1235" t="inlineStr">
        <is>
          <t>38250</t>
        </is>
      </c>
    </row>
    <row r="1236">
      <c r="A1236" t="inlineStr">
        <is>
          <t>4172</t>
        </is>
      </c>
      <c r="B1236" t="inlineStr">
        <is>
          <t>19166</t>
        </is>
      </c>
      <c r="C1236" t="inlineStr">
        <is>
          <t>3229</t>
        </is>
      </c>
      <c r="D1236" t="inlineStr">
        <is>
          <t>726</t>
        </is>
      </c>
      <c r="E1236" t="inlineStr">
        <is>
          <t>338</t>
        </is>
      </c>
      <c r="F1236" t="inlineStr">
        <is>
          <t>212</t>
        </is>
      </c>
      <c r="G1236" t="inlineStr">
        <is>
          <t>212</t>
        </is>
      </c>
      <c r="H1236" t="inlineStr">
        <is>
          <t>127</t>
        </is>
      </c>
      <c r="I1236" t="inlineStr">
        <is>
          <t>83</t>
        </is>
      </c>
      <c r="J1236" t="inlineStr">
        <is>
          <t>189</t>
        </is>
      </c>
      <c r="K1236" t="inlineStr">
        <is>
          <t>102</t>
        </is>
      </c>
      <c r="L1236" t="inlineStr">
        <is>
          <t>42</t>
        </is>
      </c>
      <c r="M1236" t="inlineStr">
        <is>
          <t>9</t>
        </is>
      </c>
      <c r="N1236" t="inlineStr">
        <is>
          <t>3</t>
        </is>
      </c>
      <c r="O1236" t="inlineStr">
        <is>
          <t>5</t>
        </is>
      </c>
      <c r="P1236" t="inlineStr">
        <is>
          <t>8</t>
        </is>
      </c>
      <c r="Q1236" t="inlineStr">
        <is>
          <t>24451</t>
        </is>
      </c>
    </row>
    <row r="1237">
      <c r="A1237" t="inlineStr">
        <is>
          <t>4173</t>
        </is>
      </c>
      <c r="B1237" t="inlineStr">
        <is>
          <t>24456</t>
        </is>
      </c>
      <c r="C1237" t="inlineStr">
        <is>
          <t>4627</t>
        </is>
      </c>
      <c r="D1237" t="inlineStr">
        <is>
          <t>712</t>
        </is>
      </c>
      <c r="E1237" t="inlineStr">
        <is>
          <t>197</t>
        </is>
      </c>
      <c r="F1237" t="inlineStr">
        <is>
          <t>142</t>
        </is>
      </c>
      <c r="G1237" t="inlineStr">
        <is>
          <t>128</t>
        </is>
      </c>
      <c r="H1237" t="inlineStr">
        <is>
          <t>66</t>
        </is>
      </c>
      <c r="I1237" t="inlineStr">
        <is>
          <t>38</t>
        </is>
      </c>
      <c r="J1237" t="inlineStr">
        <is>
          <t>90</t>
        </is>
      </c>
      <c r="K1237" t="inlineStr">
        <is>
          <t>36</t>
        </is>
      </c>
      <c r="L1237" t="inlineStr">
        <is>
          <t>9</t>
        </is>
      </c>
      <c r="M1237" t="inlineStr">
        <is>
          <t>0</t>
        </is>
      </c>
      <c r="N1237" t="inlineStr">
        <is>
          <t>2</t>
        </is>
      </c>
      <c r="O1237" t="inlineStr">
        <is>
          <t>1</t>
        </is>
      </c>
      <c r="P1237" t="inlineStr">
        <is>
          <t>1</t>
        </is>
      </c>
      <c r="Q1237" t="inlineStr">
        <is>
          <t>30505</t>
        </is>
      </c>
    </row>
    <row r="1238">
      <c r="A1238" t="inlineStr">
        <is>
          <t>4174</t>
        </is>
      </c>
      <c r="B1238" t="inlineStr">
        <is>
          <t>31557</t>
        </is>
      </c>
      <c r="C1238" t="inlineStr">
        <is>
          <t>8710</t>
        </is>
      </c>
      <c r="D1238" t="inlineStr">
        <is>
          <t>1277</t>
        </is>
      </c>
      <c r="E1238" t="inlineStr">
        <is>
          <t>453</t>
        </is>
      </c>
      <c r="F1238" t="inlineStr">
        <is>
          <t>264</t>
        </is>
      </c>
      <c r="G1238" t="inlineStr">
        <is>
          <t>240</t>
        </is>
      </c>
      <c r="H1238" t="inlineStr">
        <is>
          <t>120</t>
        </is>
      </c>
      <c r="I1238" t="inlineStr">
        <is>
          <t>82</t>
        </is>
      </c>
      <c r="J1238" t="inlineStr">
        <is>
          <t>149</t>
        </is>
      </c>
      <c r="K1238" t="inlineStr">
        <is>
          <t>53</t>
        </is>
      </c>
      <c r="L1238" t="inlineStr">
        <is>
          <t>17</t>
        </is>
      </c>
      <c r="M1238" t="inlineStr">
        <is>
          <t>7</t>
        </is>
      </c>
      <c r="N1238" t="inlineStr">
        <is>
          <t>1</t>
        </is>
      </c>
      <c r="O1238" t="inlineStr">
        <is>
          <t>5</t>
        </is>
      </c>
      <c r="P1238" t="inlineStr">
        <is>
          <t>17</t>
        </is>
      </c>
      <c r="Q1238" t="inlineStr">
        <is>
          <t>42952</t>
        </is>
      </c>
    </row>
    <row r="1239">
      <c r="A1239" t="inlineStr">
        <is>
          <t>4175</t>
        </is>
      </c>
      <c r="B1239" t="inlineStr">
        <is>
          <t>7558</t>
        </is>
      </c>
      <c r="C1239" t="inlineStr">
        <is>
          <t>3299</t>
        </is>
      </c>
      <c r="D1239" t="inlineStr">
        <is>
          <t>311</t>
        </is>
      </c>
      <c r="E1239" t="inlineStr">
        <is>
          <t>99</t>
        </is>
      </c>
      <c r="F1239" t="inlineStr">
        <is>
          <t>30</t>
        </is>
      </c>
      <c r="G1239" t="inlineStr">
        <is>
          <t>20</t>
        </is>
      </c>
      <c r="H1239" t="inlineStr">
        <is>
          <t>14</t>
        </is>
      </c>
      <c r="I1239" t="inlineStr">
        <is>
          <t>13</t>
        </is>
      </c>
      <c r="J1239" t="inlineStr">
        <is>
          <t>25</t>
        </is>
      </c>
      <c r="K1239" t="inlineStr">
        <is>
          <t>8</t>
        </is>
      </c>
      <c r="L1239" t="inlineStr">
        <is>
          <t>10</t>
        </is>
      </c>
      <c r="M1239" t="inlineStr">
        <is>
          <t>1</t>
        </is>
      </c>
      <c r="N1239" t="inlineStr">
        <is>
          <t>0</t>
        </is>
      </c>
      <c r="O1239" t="inlineStr">
        <is>
          <t>0</t>
        </is>
      </c>
      <c r="P1239" t="inlineStr">
        <is>
          <t>6</t>
        </is>
      </c>
      <c r="Q1239" t="inlineStr">
        <is>
          <t>11394</t>
        </is>
      </c>
    </row>
    <row r="1240">
      <c r="A1240" t="inlineStr">
        <is>
          <t>4177</t>
        </is>
      </c>
      <c r="B1240" t="inlineStr">
        <is>
          <t>218</t>
        </is>
      </c>
      <c r="C1240" t="inlineStr">
        <is>
          <t>1191</t>
        </is>
      </c>
      <c r="D1240" t="inlineStr">
        <is>
          <t>284</t>
        </is>
      </c>
      <c r="E1240" t="inlineStr">
        <is>
          <t>116</t>
        </is>
      </c>
      <c r="F1240" t="inlineStr">
        <is>
          <t>74</t>
        </is>
      </c>
      <c r="G1240" t="inlineStr">
        <is>
          <t>77</t>
        </is>
      </c>
      <c r="H1240" t="inlineStr">
        <is>
          <t>52</t>
        </is>
      </c>
      <c r="I1240" t="inlineStr">
        <is>
          <t>23</t>
        </is>
      </c>
      <c r="J1240" t="inlineStr">
        <is>
          <t>58</t>
        </is>
      </c>
      <c r="K1240" t="inlineStr">
        <is>
          <t>32</t>
        </is>
      </c>
      <c r="L1240" t="inlineStr">
        <is>
          <t>18</t>
        </is>
      </c>
      <c r="M1240" t="inlineStr">
        <is>
          <t>7</t>
        </is>
      </c>
      <c r="N1240" t="inlineStr">
        <is>
          <t>2</t>
        </is>
      </c>
      <c r="O1240" t="inlineStr">
        <is>
          <t>2</t>
        </is>
      </c>
      <c r="P1240" t="inlineStr">
        <is>
          <t>6</t>
        </is>
      </c>
      <c r="Q1240" t="inlineStr">
        <is>
          <t>2160</t>
        </is>
      </c>
    </row>
    <row r="1241">
      <c r="A1241" t="inlineStr">
        <is>
          <t>4178</t>
        </is>
      </c>
      <c r="B1241" t="inlineStr">
        <is>
          <t>282</t>
        </is>
      </c>
      <c r="C1241" t="inlineStr">
        <is>
          <t>2810</t>
        </is>
      </c>
      <c r="D1241" t="inlineStr">
        <is>
          <t>376</t>
        </is>
      </c>
      <c r="E1241" t="inlineStr">
        <is>
          <t>145</t>
        </is>
      </c>
      <c r="F1241" t="inlineStr">
        <is>
          <t>110</t>
        </is>
      </c>
      <c r="G1241" t="inlineStr">
        <is>
          <t>127</t>
        </is>
      </c>
      <c r="H1241" t="inlineStr">
        <is>
          <t>67</t>
        </is>
      </c>
      <c r="I1241" t="inlineStr">
        <is>
          <t>54</t>
        </is>
      </c>
      <c r="J1241" t="inlineStr">
        <is>
          <t>94</t>
        </is>
      </c>
      <c r="K1241" t="inlineStr">
        <is>
          <t>68</t>
        </is>
      </c>
      <c r="L1241" t="inlineStr">
        <is>
          <t>41</t>
        </is>
      </c>
      <c r="M1241" t="inlineStr">
        <is>
          <t>10</t>
        </is>
      </c>
      <c r="N1241" t="inlineStr">
        <is>
          <t>8</t>
        </is>
      </c>
      <c r="O1241" t="inlineStr">
        <is>
          <t>1</t>
        </is>
      </c>
      <c r="P1241" t="inlineStr">
        <is>
          <t>26</t>
        </is>
      </c>
      <c r="Q1241" t="inlineStr">
        <is>
          <t>4219</t>
        </is>
      </c>
    </row>
    <row r="1242">
      <c r="A1242" t="inlineStr">
        <is>
          <t>4181</t>
        </is>
      </c>
      <c r="B1242" t="inlineStr">
        <is>
          <t>1386</t>
        </is>
      </c>
      <c r="C1242" t="inlineStr">
        <is>
          <t>269</t>
        </is>
      </c>
      <c r="D1242" t="inlineStr">
        <is>
          <t>51</t>
        </is>
      </c>
      <c r="E1242" t="inlineStr">
        <is>
          <t>16</t>
        </is>
      </c>
      <c r="F1242" t="inlineStr">
        <is>
          <t>3</t>
        </is>
      </c>
      <c r="G1242" t="inlineStr">
        <is>
          <t>7</t>
        </is>
      </c>
      <c r="H1242" t="inlineStr">
        <is>
          <t>2</t>
        </is>
      </c>
      <c r="I1242" t="inlineStr">
        <is>
          <t>0</t>
        </is>
      </c>
      <c r="J1242" t="inlineStr">
        <is>
          <t>2</t>
        </is>
      </c>
      <c r="K1242" t="inlineStr">
        <is>
          <t>0</t>
        </is>
      </c>
      <c r="L1242" t="inlineStr">
        <is>
          <t>1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1737</t>
        </is>
      </c>
    </row>
    <row r="1243">
      <c r="A1243" t="inlineStr">
        <is>
          <t>4183</t>
        </is>
      </c>
      <c r="B1243" t="inlineStr">
        <is>
          <t>323</t>
        </is>
      </c>
      <c r="C1243" t="inlineStr">
        <is>
          <t>616</t>
        </is>
      </c>
      <c r="D1243" t="inlineStr">
        <is>
          <t>99</t>
        </is>
      </c>
      <c r="E1243" t="inlineStr">
        <is>
          <t>37</t>
        </is>
      </c>
      <c r="F1243" t="inlineStr">
        <is>
          <t>19</t>
        </is>
      </c>
      <c r="G1243" t="inlineStr">
        <is>
          <t>26</t>
        </is>
      </c>
      <c r="H1243" t="inlineStr">
        <is>
          <t>12</t>
        </is>
      </c>
      <c r="I1243" t="inlineStr">
        <is>
          <t>3</t>
        </is>
      </c>
      <c r="J1243" t="inlineStr">
        <is>
          <t>13</t>
        </is>
      </c>
      <c r="K1243" t="inlineStr">
        <is>
          <t>15</t>
        </is>
      </c>
      <c r="L1243" t="inlineStr">
        <is>
          <t>7</t>
        </is>
      </c>
      <c r="M1243" t="inlineStr">
        <is>
          <t>5</t>
        </is>
      </c>
      <c r="N1243" t="inlineStr">
        <is>
          <t>2</t>
        </is>
      </c>
      <c r="O1243" t="inlineStr">
        <is>
          <t>1</t>
        </is>
      </c>
      <c r="P1243" t="inlineStr">
        <is>
          <t>5</t>
        </is>
      </c>
      <c r="Q1243" t="inlineStr">
        <is>
          <t>1183</t>
        </is>
      </c>
    </row>
    <row r="1244">
      <c r="A1244" t="inlineStr">
        <is>
          <t>4184</t>
        </is>
      </c>
      <c r="B1244" t="inlineStr">
        <is>
          <t>423</t>
        </is>
      </c>
      <c r="C1244" t="inlineStr">
        <is>
          <t>132</t>
        </is>
      </c>
      <c r="D1244" t="inlineStr">
        <is>
          <t>33</t>
        </is>
      </c>
      <c r="E1244" t="inlineStr">
        <is>
          <t>6</t>
        </is>
      </c>
      <c r="F1244" t="inlineStr">
        <is>
          <t>14</t>
        </is>
      </c>
      <c r="G1244" t="inlineStr">
        <is>
          <t>9</t>
        </is>
      </c>
      <c r="H1244" t="inlineStr">
        <is>
          <t>6</t>
        </is>
      </c>
      <c r="I1244" t="inlineStr">
        <is>
          <t>8</t>
        </is>
      </c>
      <c r="J1244" t="inlineStr">
        <is>
          <t>8</t>
        </is>
      </c>
      <c r="K1244" t="inlineStr">
        <is>
          <t>2</t>
        </is>
      </c>
      <c r="L1244" t="inlineStr">
        <is>
          <t>2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1</t>
        </is>
      </c>
      <c r="Q1244" t="inlineStr">
        <is>
          <t>644</t>
        </is>
      </c>
    </row>
    <row r="1245">
      <c r="A1245" t="inlineStr">
        <is>
          <t>4186</t>
        </is>
      </c>
      <c r="B1245" t="inlineStr">
        <is>
          <t>1181</t>
        </is>
      </c>
      <c r="C1245" t="inlineStr">
        <is>
          <t>2127</t>
        </is>
      </c>
      <c r="D1245" t="inlineStr">
        <is>
          <t>516</t>
        </is>
      </c>
      <c r="E1245" t="inlineStr">
        <is>
          <t>191</t>
        </is>
      </c>
      <c r="F1245" t="inlineStr">
        <is>
          <t>141</t>
        </is>
      </c>
      <c r="G1245" t="inlineStr">
        <is>
          <t>143</t>
        </is>
      </c>
      <c r="H1245" t="inlineStr">
        <is>
          <t>83</t>
        </is>
      </c>
      <c r="I1245" t="inlineStr">
        <is>
          <t>58</t>
        </is>
      </c>
      <c r="J1245" t="inlineStr">
        <is>
          <t>99</t>
        </is>
      </c>
      <c r="K1245" t="inlineStr">
        <is>
          <t>73</t>
        </is>
      </c>
      <c r="L1245" t="inlineStr">
        <is>
          <t>28</t>
        </is>
      </c>
      <c r="M1245" t="inlineStr">
        <is>
          <t>13</t>
        </is>
      </c>
      <c r="N1245" t="inlineStr">
        <is>
          <t>6</t>
        </is>
      </c>
      <c r="O1245" t="inlineStr">
        <is>
          <t>8</t>
        </is>
      </c>
      <c r="P1245" t="inlineStr">
        <is>
          <t>9</t>
        </is>
      </c>
      <c r="Q1245" t="inlineStr">
        <is>
          <t>4676</t>
        </is>
      </c>
    </row>
    <row r="1246">
      <c r="A1246" t="inlineStr">
        <is>
          <t>4188</t>
        </is>
      </c>
      <c r="B1246" t="inlineStr">
        <is>
          <t>1587</t>
        </is>
      </c>
      <c r="C1246" t="inlineStr">
        <is>
          <t>2566</t>
        </is>
      </c>
      <c r="D1246" t="inlineStr">
        <is>
          <t>384</t>
        </is>
      </c>
      <c r="E1246" t="inlineStr">
        <is>
          <t>162</t>
        </is>
      </c>
      <c r="F1246" t="inlineStr">
        <is>
          <t>63</t>
        </is>
      </c>
      <c r="G1246" t="inlineStr">
        <is>
          <t>76</t>
        </is>
      </c>
      <c r="H1246" t="inlineStr">
        <is>
          <t>43</t>
        </is>
      </c>
      <c r="I1246" t="inlineStr">
        <is>
          <t>38</t>
        </is>
      </c>
      <c r="J1246" t="inlineStr">
        <is>
          <t>54</t>
        </is>
      </c>
      <c r="K1246" t="inlineStr">
        <is>
          <t>29</t>
        </is>
      </c>
      <c r="L1246" t="inlineStr">
        <is>
          <t>17</t>
        </is>
      </c>
      <c r="M1246" t="inlineStr">
        <is>
          <t>6</t>
        </is>
      </c>
      <c r="N1246" t="inlineStr">
        <is>
          <t>0</t>
        </is>
      </c>
      <c r="O1246" t="inlineStr">
        <is>
          <t>1</t>
        </is>
      </c>
      <c r="P1246" t="inlineStr">
        <is>
          <t>4</t>
        </is>
      </c>
      <c r="Q1246" t="inlineStr">
        <is>
          <t>5030</t>
        </is>
      </c>
    </row>
    <row r="1247">
      <c r="A1247" t="inlineStr">
        <is>
          <t>4190</t>
        </is>
      </c>
      <c r="B1247" t="inlineStr">
        <is>
          <t>12767</t>
        </is>
      </c>
      <c r="C1247" t="inlineStr">
        <is>
          <t>3177</t>
        </is>
      </c>
      <c r="D1247" t="inlineStr">
        <is>
          <t>322</t>
        </is>
      </c>
      <c r="E1247" t="inlineStr">
        <is>
          <t>86</t>
        </is>
      </c>
      <c r="F1247" t="inlineStr">
        <is>
          <t>41</t>
        </is>
      </c>
      <c r="G1247" t="inlineStr">
        <is>
          <t>50</t>
        </is>
      </c>
      <c r="H1247" t="inlineStr">
        <is>
          <t>16</t>
        </is>
      </c>
      <c r="I1247" t="inlineStr">
        <is>
          <t>17</t>
        </is>
      </c>
      <c r="J1247" t="inlineStr">
        <is>
          <t>35</t>
        </is>
      </c>
      <c r="K1247" t="inlineStr">
        <is>
          <t>17</t>
        </is>
      </c>
      <c r="L1247" t="inlineStr">
        <is>
          <t>6</t>
        </is>
      </c>
      <c r="M1247" t="inlineStr">
        <is>
          <t>0</t>
        </is>
      </c>
      <c r="N1247" t="inlineStr">
        <is>
          <t>2</t>
        </is>
      </c>
      <c r="O1247" t="inlineStr">
        <is>
          <t>1</t>
        </is>
      </c>
      <c r="P1247" t="inlineStr">
        <is>
          <t>9</t>
        </is>
      </c>
      <c r="Q1247" t="inlineStr">
        <is>
          <t>16546</t>
        </is>
      </c>
    </row>
    <row r="1248">
      <c r="A1248" t="inlineStr">
        <is>
          <t>4191</t>
        </is>
      </c>
      <c r="B1248" t="inlineStr">
        <is>
          <t>244</t>
        </is>
      </c>
      <c r="C1248" t="inlineStr">
        <is>
          <t>1375</t>
        </is>
      </c>
      <c r="D1248" t="inlineStr">
        <is>
          <t>323</t>
        </is>
      </c>
      <c r="E1248" t="inlineStr">
        <is>
          <t>117</t>
        </is>
      </c>
      <c r="F1248" t="inlineStr">
        <is>
          <t>88</t>
        </is>
      </c>
      <c r="G1248" t="inlineStr">
        <is>
          <t>90</t>
        </is>
      </c>
      <c r="H1248" t="inlineStr">
        <is>
          <t>58</t>
        </is>
      </c>
      <c r="I1248" t="inlineStr">
        <is>
          <t>39</t>
        </is>
      </c>
      <c r="J1248" t="inlineStr">
        <is>
          <t>76</t>
        </is>
      </c>
      <c r="K1248" t="inlineStr">
        <is>
          <t>65</t>
        </is>
      </c>
      <c r="L1248" t="inlineStr">
        <is>
          <t>26</t>
        </is>
      </c>
      <c r="M1248" t="inlineStr">
        <is>
          <t>9</t>
        </is>
      </c>
      <c r="N1248" t="inlineStr">
        <is>
          <t>7</t>
        </is>
      </c>
      <c r="O1248" t="inlineStr">
        <is>
          <t>6</t>
        </is>
      </c>
      <c r="P1248" t="inlineStr">
        <is>
          <t>9</t>
        </is>
      </c>
      <c r="Q1248" t="inlineStr">
        <is>
          <t>2532</t>
        </is>
      </c>
    </row>
    <row r="1249">
      <c r="A1249" t="inlineStr">
        <is>
          <t>4192</t>
        </is>
      </c>
      <c r="B1249" t="inlineStr">
        <is>
          <t>3022</t>
        </is>
      </c>
      <c r="C1249" t="inlineStr">
        <is>
          <t>1241</t>
        </is>
      </c>
      <c r="D1249" t="inlineStr">
        <is>
          <t>176</t>
        </is>
      </c>
      <c r="E1249" t="inlineStr">
        <is>
          <t>59</t>
        </is>
      </c>
      <c r="F1249" t="inlineStr">
        <is>
          <t>28</t>
        </is>
      </c>
      <c r="G1249" t="inlineStr">
        <is>
          <t>35</t>
        </is>
      </c>
      <c r="H1249" t="inlineStr">
        <is>
          <t>12</t>
        </is>
      </c>
      <c r="I1249" t="inlineStr">
        <is>
          <t>12</t>
        </is>
      </c>
      <c r="J1249" t="inlineStr">
        <is>
          <t>18</t>
        </is>
      </c>
      <c r="K1249" t="inlineStr">
        <is>
          <t>9</t>
        </is>
      </c>
      <c r="L1249" t="inlineStr">
        <is>
          <t>3</t>
        </is>
      </c>
      <c r="M1249" t="inlineStr">
        <is>
          <t>0</t>
        </is>
      </c>
      <c r="N1249" t="inlineStr">
        <is>
          <t>1</t>
        </is>
      </c>
      <c r="O1249" t="inlineStr">
        <is>
          <t>0</t>
        </is>
      </c>
      <c r="P1249" t="inlineStr">
        <is>
          <t>2</t>
        </is>
      </c>
      <c r="Q1249" t="inlineStr">
        <is>
          <t>4618</t>
        </is>
      </c>
    </row>
    <row r="1250">
      <c r="A1250" t="inlineStr">
        <is>
          <t>4193</t>
        </is>
      </c>
      <c r="B1250" t="inlineStr">
        <is>
          <t>4214</t>
        </is>
      </c>
      <c r="C1250" t="inlineStr">
        <is>
          <t>469</t>
        </is>
      </c>
      <c r="D1250" t="inlineStr">
        <is>
          <t>195</t>
        </is>
      </c>
      <c r="E1250" t="inlineStr">
        <is>
          <t>96</t>
        </is>
      </c>
      <c r="F1250" t="inlineStr">
        <is>
          <t>72</t>
        </is>
      </c>
      <c r="G1250" t="inlineStr">
        <is>
          <t>87</t>
        </is>
      </c>
      <c r="H1250" t="inlineStr">
        <is>
          <t>42</t>
        </is>
      </c>
      <c r="I1250" t="inlineStr">
        <is>
          <t>45</t>
        </is>
      </c>
      <c r="J1250" t="inlineStr">
        <is>
          <t>100</t>
        </is>
      </c>
      <c r="K1250" t="inlineStr">
        <is>
          <t>45</t>
        </is>
      </c>
      <c r="L1250" t="inlineStr">
        <is>
          <t>36</t>
        </is>
      </c>
      <c r="M1250" t="inlineStr">
        <is>
          <t>13</t>
        </is>
      </c>
      <c r="N1250" t="inlineStr">
        <is>
          <t>3</t>
        </is>
      </c>
      <c r="O1250" t="inlineStr">
        <is>
          <t>3</t>
        </is>
      </c>
      <c r="P1250" t="inlineStr">
        <is>
          <t>6</t>
        </is>
      </c>
      <c r="Q1250" t="inlineStr">
        <is>
          <t>5426</t>
        </is>
      </c>
    </row>
    <row r="1251">
      <c r="A1251" t="inlineStr">
        <is>
          <t>4194</t>
        </is>
      </c>
      <c r="B1251" t="inlineStr">
        <is>
          <t>684</t>
        </is>
      </c>
      <c r="C1251" t="inlineStr">
        <is>
          <t>1421</t>
        </is>
      </c>
      <c r="D1251" t="inlineStr">
        <is>
          <t>487</t>
        </is>
      </c>
      <c r="E1251" t="inlineStr">
        <is>
          <t>207</t>
        </is>
      </c>
      <c r="F1251" t="inlineStr">
        <is>
          <t>137</t>
        </is>
      </c>
      <c r="G1251" t="inlineStr">
        <is>
          <t>93</t>
        </is>
      </c>
      <c r="H1251" t="inlineStr">
        <is>
          <t>63</t>
        </is>
      </c>
      <c r="I1251" t="inlineStr">
        <is>
          <t>37</t>
        </is>
      </c>
      <c r="J1251" t="inlineStr">
        <is>
          <t>73</t>
        </is>
      </c>
      <c r="K1251" t="inlineStr">
        <is>
          <t>38</t>
        </is>
      </c>
      <c r="L1251" t="inlineStr">
        <is>
          <t>19</t>
        </is>
      </c>
      <c r="M1251" t="inlineStr">
        <is>
          <t>8</t>
        </is>
      </c>
      <c r="N1251" t="inlineStr">
        <is>
          <t>2</t>
        </is>
      </c>
      <c r="O1251" t="inlineStr">
        <is>
          <t>0</t>
        </is>
      </c>
      <c r="P1251" t="inlineStr">
        <is>
          <t>14</t>
        </is>
      </c>
      <c r="Q1251" t="inlineStr">
        <is>
          <t>3283</t>
        </is>
      </c>
    </row>
    <row r="1252">
      <c r="A1252" t="inlineStr">
        <is>
          <t>4195</t>
        </is>
      </c>
      <c r="B1252" t="inlineStr">
        <is>
          <t>23186</t>
        </is>
      </c>
      <c r="C1252" t="inlineStr">
        <is>
          <t>3647</t>
        </is>
      </c>
      <c r="D1252" t="inlineStr">
        <is>
          <t>724</t>
        </is>
      </c>
      <c r="E1252" t="inlineStr">
        <is>
          <t>316</t>
        </is>
      </c>
      <c r="F1252" t="inlineStr">
        <is>
          <t>175</t>
        </is>
      </c>
      <c r="G1252" t="inlineStr">
        <is>
          <t>153</t>
        </is>
      </c>
      <c r="H1252" t="inlineStr">
        <is>
          <t>70</t>
        </is>
      </c>
      <c r="I1252" t="inlineStr">
        <is>
          <t>52</t>
        </is>
      </c>
      <c r="J1252" t="inlineStr">
        <is>
          <t>111</t>
        </is>
      </c>
      <c r="K1252" t="inlineStr">
        <is>
          <t>39</t>
        </is>
      </c>
      <c r="L1252" t="inlineStr">
        <is>
          <t>27</t>
        </is>
      </c>
      <c r="M1252" t="inlineStr">
        <is>
          <t>6</t>
        </is>
      </c>
      <c r="N1252" t="inlineStr">
        <is>
          <t>2</t>
        </is>
      </c>
      <c r="O1252" t="inlineStr">
        <is>
          <t>4</t>
        </is>
      </c>
      <c r="P1252" t="inlineStr">
        <is>
          <t>12</t>
        </is>
      </c>
      <c r="Q1252" t="inlineStr">
        <is>
          <t>28524</t>
        </is>
      </c>
    </row>
    <row r="1253">
      <c r="A1253" t="inlineStr">
        <is>
          <t>4197</t>
        </is>
      </c>
      <c r="B1253" t="inlineStr">
        <is>
          <t>1593</t>
        </is>
      </c>
      <c r="C1253" t="inlineStr">
        <is>
          <t>510</t>
        </is>
      </c>
      <c r="D1253" t="inlineStr">
        <is>
          <t>86</t>
        </is>
      </c>
      <c r="E1253" t="inlineStr">
        <is>
          <t>33</t>
        </is>
      </c>
      <c r="F1253" t="inlineStr">
        <is>
          <t>17</t>
        </is>
      </c>
      <c r="G1253" t="inlineStr">
        <is>
          <t>32</t>
        </is>
      </c>
      <c r="H1253" t="inlineStr">
        <is>
          <t>15</t>
        </is>
      </c>
      <c r="I1253" t="inlineStr">
        <is>
          <t>5</t>
        </is>
      </c>
      <c r="J1253" t="inlineStr">
        <is>
          <t>22</t>
        </is>
      </c>
      <c r="K1253" t="inlineStr">
        <is>
          <t>14</t>
        </is>
      </c>
      <c r="L1253" t="inlineStr">
        <is>
          <t>9</t>
        </is>
      </c>
      <c r="M1253" t="inlineStr">
        <is>
          <t>11</t>
        </is>
      </c>
      <c r="N1253" t="inlineStr">
        <is>
          <t>3</t>
        </is>
      </c>
      <c r="O1253" t="inlineStr">
        <is>
          <t>0</t>
        </is>
      </c>
      <c r="P1253" t="inlineStr">
        <is>
          <t>7</t>
        </is>
      </c>
      <c r="Q1253" t="inlineStr">
        <is>
          <t>2357</t>
        </is>
      </c>
    </row>
    <row r="1254">
      <c r="A1254" t="inlineStr">
        <is>
          <t>4198</t>
        </is>
      </c>
      <c r="B1254" t="inlineStr">
        <is>
          <t>2134</t>
        </is>
      </c>
      <c r="C1254" t="inlineStr">
        <is>
          <t>347</t>
        </is>
      </c>
      <c r="D1254" t="inlineStr">
        <is>
          <t>54</t>
        </is>
      </c>
      <c r="E1254" t="inlineStr">
        <is>
          <t>16</t>
        </is>
      </c>
      <c r="F1254" t="inlineStr">
        <is>
          <t>7</t>
        </is>
      </c>
      <c r="G1254" t="inlineStr">
        <is>
          <t>6</t>
        </is>
      </c>
      <c r="H1254" t="inlineStr">
        <is>
          <t>13</t>
        </is>
      </c>
      <c r="I1254" t="inlineStr">
        <is>
          <t>4</t>
        </is>
      </c>
      <c r="J1254" t="inlineStr">
        <is>
          <t>9</t>
        </is>
      </c>
      <c r="K1254" t="inlineStr">
        <is>
          <t>3</t>
        </is>
      </c>
      <c r="L1254" t="inlineStr">
        <is>
          <t>2</t>
        </is>
      </c>
      <c r="M1254" t="inlineStr">
        <is>
          <t>0</t>
        </is>
      </c>
      <c r="N1254" t="inlineStr">
        <is>
          <t>0</t>
        </is>
      </c>
      <c r="O1254" t="inlineStr">
        <is>
          <t>1</t>
        </is>
      </c>
      <c r="P1254" t="inlineStr">
        <is>
          <t>3</t>
        </is>
      </c>
      <c r="Q1254" t="inlineStr">
        <is>
          <t>2599</t>
        </is>
      </c>
    </row>
    <row r="1255">
      <c r="A1255" t="inlineStr">
        <is>
          <t>4205</t>
        </is>
      </c>
      <c r="B1255" t="inlineStr">
        <is>
          <t>5215</t>
        </is>
      </c>
      <c r="C1255" t="inlineStr">
        <is>
          <t>4821</t>
        </is>
      </c>
      <c r="D1255" t="inlineStr">
        <is>
          <t>542</t>
        </is>
      </c>
      <c r="E1255" t="inlineStr">
        <is>
          <t>159</t>
        </is>
      </c>
      <c r="F1255" t="inlineStr">
        <is>
          <t>68</t>
        </is>
      </c>
      <c r="G1255" t="inlineStr">
        <is>
          <t>49</t>
        </is>
      </c>
      <c r="H1255" t="inlineStr">
        <is>
          <t>22</t>
        </is>
      </c>
      <c r="I1255" t="inlineStr">
        <is>
          <t>18</t>
        </is>
      </c>
      <c r="J1255" t="inlineStr">
        <is>
          <t>37</t>
        </is>
      </c>
      <c r="K1255" t="inlineStr">
        <is>
          <t>27</t>
        </is>
      </c>
      <c r="L1255" t="inlineStr">
        <is>
          <t>23</t>
        </is>
      </c>
      <c r="M1255" t="inlineStr">
        <is>
          <t>7</t>
        </is>
      </c>
      <c r="N1255" t="inlineStr">
        <is>
          <t>2</t>
        </is>
      </c>
      <c r="O1255" t="inlineStr">
        <is>
          <t>3</t>
        </is>
      </c>
      <c r="P1255" t="inlineStr">
        <is>
          <t>21</t>
        </is>
      </c>
      <c r="Q1255" t="inlineStr">
        <is>
          <t>11014</t>
        </is>
      </c>
    </row>
    <row r="1256">
      <c r="A1256" t="inlineStr">
        <is>
          <t>4207</t>
        </is>
      </c>
      <c r="B1256" t="inlineStr">
        <is>
          <t>4257</t>
        </is>
      </c>
      <c r="C1256" t="inlineStr">
        <is>
          <t>2735</t>
        </is>
      </c>
      <c r="D1256" t="inlineStr">
        <is>
          <t>574</t>
        </is>
      </c>
      <c r="E1256" t="inlineStr">
        <is>
          <t>265</t>
        </is>
      </c>
      <c r="F1256" t="inlineStr">
        <is>
          <t>124</t>
        </is>
      </c>
      <c r="G1256" t="inlineStr">
        <is>
          <t>153</t>
        </is>
      </c>
      <c r="H1256" t="inlineStr">
        <is>
          <t>86</t>
        </is>
      </c>
      <c r="I1256" t="inlineStr">
        <is>
          <t>38</t>
        </is>
      </c>
      <c r="J1256" t="inlineStr">
        <is>
          <t>94</t>
        </is>
      </c>
      <c r="K1256" t="inlineStr">
        <is>
          <t>75</t>
        </is>
      </c>
      <c r="L1256" t="inlineStr">
        <is>
          <t>44</t>
        </is>
      </c>
      <c r="M1256" t="inlineStr">
        <is>
          <t>16</t>
        </is>
      </c>
      <c r="N1256" t="inlineStr">
        <is>
          <t>9</t>
        </is>
      </c>
      <c r="O1256" t="inlineStr">
        <is>
          <t>5</t>
        </is>
      </c>
      <c r="P1256" t="inlineStr">
        <is>
          <t>22</t>
        </is>
      </c>
      <c r="Q1256" t="inlineStr">
        <is>
          <t>8497</t>
        </is>
      </c>
    </row>
    <row r="1257">
      <c r="A1257" t="inlineStr">
        <is>
          <t>4303</t>
        </is>
      </c>
      <c r="B1257" t="inlineStr">
        <is>
          <t>23486</t>
        </is>
      </c>
      <c r="C1257" t="inlineStr">
        <is>
          <t>10006</t>
        </is>
      </c>
      <c r="D1257" t="inlineStr">
        <is>
          <t>1654</t>
        </is>
      </c>
      <c r="E1257" t="inlineStr">
        <is>
          <t>525</t>
        </is>
      </c>
      <c r="F1257" t="inlineStr">
        <is>
          <t>268</t>
        </is>
      </c>
      <c r="G1257" t="inlineStr">
        <is>
          <t>239</t>
        </is>
      </c>
      <c r="H1257" t="inlineStr">
        <is>
          <t>111</t>
        </is>
      </c>
      <c r="I1257" t="inlineStr">
        <is>
          <t>65</t>
        </is>
      </c>
      <c r="J1257" t="inlineStr">
        <is>
          <t>117</t>
        </is>
      </c>
      <c r="K1257" t="inlineStr">
        <is>
          <t>41</t>
        </is>
      </c>
      <c r="L1257" t="inlineStr">
        <is>
          <t>13</t>
        </is>
      </c>
      <c r="M1257" t="inlineStr">
        <is>
          <t>8</t>
        </is>
      </c>
      <c r="N1257" t="inlineStr">
        <is>
          <t>2</t>
        </is>
      </c>
      <c r="O1257" t="inlineStr">
        <is>
          <t>1</t>
        </is>
      </c>
      <c r="P1257" t="inlineStr">
        <is>
          <t>1</t>
        </is>
      </c>
      <c r="Q1257" t="inlineStr">
        <is>
          <t>36537</t>
        </is>
      </c>
    </row>
    <row r="1258">
      <c r="A1258" t="inlineStr">
        <is>
          <t>4304</t>
        </is>
      </c>
      <c r="B1258" t="inlineStr">
        <is>
          <t>2734</t>
        </is>
      </c>
      <c r="C1258" t="inlineStr">
        <is>
          <t>607</t>
        </is>
      </c>
      <c r="D1258" t="inlineStr">
        <is>
          <t>140</t>
        </is>
      </c>
      <c r="E1258" t="inlineStr">
        <is>
          <t>40</t>
        </is>
      </c>
      <c r="F1258" t="inlineStr">
        <is>
          <t>29</t>
        </is>
      </c>
      <c r="G1258" t="inlineStr">
        <is>
          <t>31</t>
        </is>
      </c>
      <c r="H1258" t="inlineStr">
        <is>
          <t>16</t>
        </is>
      </c>
      <c r="I1258" t="inlineStr">
        <is>
          <t>7</t>
        </is>
      </c>
      <c r="J1258" t="inlineStr">
        <is>
          <t>33</t>
        </is>
      </c>
      <c r="K1258" t="inlineStr">
        <is>
          <t>10</t>
        </is>
      </c>
      <c r="L1258" t="inlineStr">
        <is>
          <t>9</t>
        </is>
      </c>
      <c r="M1258" t="inlineStr">
        <is>
          <t>5</t>
        </is>
      </c>
      <c r="N1258" t="inlineStr">
        <is>
          <t>2</t>
        </is>
      </c>
      <c r="O1258" t="inlineStr">
        <is>
          <t>0</t>
        </is>
      </c>
      <c r="P1258" t="inlineStr">
        <is>
          <t>7</t>
        </is>
      </c>
      <c r="Q1258" t="inlineStr">
        <is>
          <t>3670</t>
        </is>
      </c>
    </row>
    <row r="1259">
      <c r="A1259" t="inlineStr">
        <is>
          <t>4305</t>
        </is>
      </c>
      <c r="B1259" t="inlineStr">
        <is>
          <t>669</t>
        </is>
      </c>
      <c r="C1259" t="inlineStr">
        <is>
          <t>791</t>
        </is>
      </c>
      <c r="D1259" t="inlineStr">
        <is>
          <t>101</t>
        </is>
      </c>
      <c r="E1259" t="inlineStr">
        <is>
          <t>29</t>
        </is>
      </c>
      <c r="F1259" t="inlineStr">
        <is>
          <t>20</t>
        </is>
      </c>
      <c r="G1259" t="inlineStr">
        <is>
          <t>13</t>
        </is>
      </c>
      <c r="H1259" t="inlineStr">
        <is>
          <t>4</t>
        </is>
      </c>
      <c r="I1259" t="inlineStr">
        <is>
          <t>8</t>
        </is>
      </c>
      <c r="J1259" t="inlineStr">
        <is>
          <t>15</t>
        </is>
      </c>
      <c r="K1259" t="inlineStr">
        <is>
          <t>7</t>
        </is>
      </c>
      <c r="L1259" t="inlineStr">
        <is>
          <t>8</t>
        </is>
      </c>
      <c r="M1259" t="inlineStr">
        <is>
          <t>1</t>
        </is>
      </c>
      <c r="N1259" t="inlineStr">
        <is>
          <t>4</t>
        </is>
      </c>
      <c r="O1259" t="inlineStr">
        <is>
          <t>2</t>
        </is>
      </c>
      <c r="P1259" t="inlineStr">
        <is>
          <t>19</t>
        </is>
      </c>
      <c r="Q1259" t="inlineStr">
        <is>
          <t>1691</t>
        </is>
      </c>
    </row>
    <row r="1260">
      <c r="A1260" t="inlineStr">
        <is>
          <t>4306</t>
        </is>
      </c>
      <c r="B1260" t="inlineStr">
        <is>
          <t>62716</t>
        </is>
      </c>
      <c r="C1260" t="inlineStr">
        <is>
          <t>16425</t>
        </is>
      </c>
      <c r="D1260" t="inlineStr">
        <is>
          <t>4369</t>
        </is>
      </c>
      <c r="E1260" t="inlineStr">
        <is>
          <t>2283</t>
        </is>
      </c>
      <c r="F1260" t="inlineStr">
        <is>
          <t>941</t>
        </is>
      </c>
      <c r="G1260" t="inlineStr">
        <is>
          <t>1212</t>
        </is>
      </c>
      <c r="H1260" t="inlineStr">
        <is>
          <t>471</t>
        </is>
      </c>
      <c r="I1260" t="inlineStr">
        <is>
          <t>272</t>
        </is>
      </c>
      <c r="J1260" t="inlineStr">
        <is>
          <t>606</t>
        </is>
      </c>
      <c r="K1260" t="inlineStr">
        <is>
          <t>301</t>
        </is>
      </c>
      <c r="L1260" t="inlineStr">
        <is>
          <t>135</t>
        </is>
      </c>
      <c r="M1260" t="inlineStr">
        <is>
          <t>42</t>
        </is>
      </c>
      <c r="N1260" t="inlineStr">
        <is>
          <t>17</t>
        </is>
      </c>
      <c r="O1260" t="inlineStr">
        <is>
          <t>8</t>
        </is>
      </c>
      <c r="P1260" t="inlineStr">
        <is>
          <t>47</t>
        </is>
      </c>
      <c r="Q1260" t="inlineStr">
        <is>
          <t>89845</t>
        </is>
      </c>
    </row>
    <row r="1261">
      <c r="A1261" t="inlineStr">
        <is>
          <t>4401</t>
        </is>
      </c>
      <c r="B1261" t="inlineStr">
        <is>
          <t>8178</t>
        </is>
      </c>
      <c r="C1261" t="inlineStr">
        <is>
          <t>2842</t>
        </is>
      </c>
      <c r="D1261" t="inlineStr">
        <is>
          <t>667</t>
        </is>
      </c>
      <c r="E1261" t="inlineStr">
        <is>
          <t>277</t>
        </is>
      </c>
      <c r="F1261" t="inlineStr">
        <is>
          <t>139</t>
        </is>
      </c>
      <c r="G1261" t="inlineStr">
        <is>
          <t>156</t>
        </is>
      </c>
      <c r="H1261" t="inlineStr">
        <is>
          <t>89</t>
        </is>
      </c>
      <c r="I1261" t="inlineStr">
        <is>
          <t>48</t>
        </is>
      </c>
      <c r="J1261" t="inlineStr">
        <is>
          <t>110</t>
        </is>
      </c>
      <c r="K1261" t="inlineStr">
        <is>
          <t>48</t>
        </is>
      </c>
      <c r="L1261" t="inlineStr">
        <is>
          <t>24</t>
        </is>
      </c>
      <c r="M1261" t="inlineStr">
        <is>
          <t>12</t>
        </is>
      </c>
      <c r="N1261" t="inlineStr">
        <is>
          <t>3</t>
        </is>
      </c>
      <c r="O1261" t="inlineStr">
        <is>
          <t>12</t>
        </is>
      </c>
      <c r="P1261" t="inlineStr">
        <is>
          <t>23</t>
        </is>
      </c>
      <c r="Q1261" t="inlineStr">
        <is>
          <t>12628</t>
        </is>
      </c>
    </row>
    <row r="1262">
      <c r="A1262" t="inlineStr">
        <is>
          <t>4402</t>
        </is>
      </c>
      <c r="B1262" t="inlineStr">
        <is>
          <t>39646</t>
        </is>
      </c>
      <c r="C1262" t="inlineStr">
        <is>
          <t>1256</t>
        </is>
      </c>
      <c r="D1262" t="inlineStr">
        <is>
          <t>274</t>
        </is>
      </c>
      <c r="E1262" t="inlineStr">
        <is>
          <t>108</t>
        </is>
      </c>
      <c r="F1262" t="inlineStr">
        <is>
          <t>59</t>
        </is>
      </c>
      <c r="G1262" t="inlineStr">
        <is>
          <t>74</t>
        </is>
      </c>
      <c r="H1262" t="inlineStr">
        <is>
          <t>45</t>
        </is>
      </c>
      <c r="I1262" t="inlineStr">
        <is>
          <t>19</t>
        </is>
      </c>
      <c r="J1262" t="inlineStr">
        <is>
          <t>48</t>
        </is>
      </c>
      <c r="K1262" t="inlineStr">
        <is>
          <t>29</t>
        </is>
      </c>
      <c r="L1262" t="inlineStr">
        <is>
          <t>13</t>
        </is>
      </c>
      <c r="M1262" t="inlineStr">
        <is>
          <t>5</t>
        </is>
      </c>
      <c r="N1262" t="inlineStr">
        <is>
          <t>0</t>
        </is>
      </c>
      <c r="O1262" t="inlineStr">
        <is>
          <t>1</t>
        </is>
      </c>
      <c r="P1262" t="inlineStr">
        <is>
          <t>8</t>
        </is>
      </c>
      <c r="Q1262" t="inlineStr">
        <is>
          <t>41585</t>
        </is>
      </c>
    </row>
    <row r="1263">
      <c r="A1263" t="inlineStr">
        <is>
          <t>4404</t>
        </is>
      </c>
      <c r="B1263" t="inlineStr">
        <is>
          <t>2381</t>
        </is>
      </c>
      <c r="C1263" t="inlineStr">
        <is>
          <t>3247</t>
        </is>
      </c>
      <c r="D1263" t="inlineStr">
        <is>
          <t>928</t>
        </is>
      </c>
      <c r="E1263" t="inlineStr">
        <is>
          <t>251</t>
        </is>
      </c>
      <c r="F1263" t="inlineStr">
        <is>
          <t>301</t>
        </is>
      </c>
      <c r="G1263" t="inlineStr">
        <is>
          <t>227</t>
        </is>
      </c>
      <c r="H1263" t="inlineStr">
        <is>
          <t>140</t>
        </is>
      </c>
      <c r="I1263" t="inlineStr">
        <is>
          <t>98</t>
        </is>
      </c>
      <c r="J1263" t="inlineStr">
        <is>
          <t>162</t>
        </is>
      </c>
      <c r="K1263" t="inlineStr">
        <is>
          <t>82</t>
        </is>
      </c>
      <c r="L1263" t="inlineStr">
        <is>
          <t>26</t>
        </is>
      </c>
      <c r="M1263" t="inlineStr">
        <is>
          <t>14</t>
        </is>
      </c>
      <c r="N1263" t="inlineStr">
        <is>
          <t>1</t>
        </is>
      </c>
      <c r="O1263" t="inlineStr">
        <is>
          <t>3</t>
        </is>
      </c>
      <c r="P1263" t="inlineStr">
        <is>
          <t>7</t>
        </is>
      </c>
      <c r="Q1263" t="inlineStr">
        <is>
          <t>7868</t>
        </is>
      </c>
    </row>
    <row r="1264">
      <c r="A1264" t="inlineStr">
        <is>
          <t>4406</t>
        </is>
      </c>
      <c r="B1264" t="inlineStr">
        <is>
          <t>822</t>
        </is>
      </c>
      <c r="C1264" t="inlineStr">
        <is>
          <t>459</t>
        </is>
      </c>
      <c r="D1264" t="inlineStr">
        <is>
          <t>100</t>
        </is>
      </c>
      <c r="E1264" t="inlineStr">
        <is>
          <t>24</t>
        </is>
      </c>
      <c r="F1264" t="inlineStr">
        <is>
          <t>13</t>
        </is>
      </c>
      <c r="G1264" t="inlineStr">
        <is>
          <t>16</t>
        </is>
      </c>
      <c r="H1264" t="inlineStr">
        <is>
          <t>14</t>
        </is>
      </c>
      <c r="I1264" t="inlineStr">
        <is>
          <t>9</t>
        </is>
      </c>
      <c r="J1264" t="inlineStr">
        <is>
          <t>14</t>
        </is>
      </c>
      <c r="K1264" t="inlineStr">
        <is>
          <t>19</t>
        </is>
      </c>
      <c r="L1264" t="inlineStr">
        <is>
          <t>16</t>
        </is>
      </c>
      <c r="M1264" t="inlineStr">
        <is>
          <t>6</t>
        </is>
      </c>
      <c r="N1264" t="inlineStr">
        <is>
          <t>4</t>
        </is>
      </c>
      <c r="O1264" t="inlineStr">
        <is>
          <t>3</t>
        </is>
      </c>
      <c r="P1264" t="inlineStr">
        <is>
          <t>7</t>
        </is>
      </c>
      <c r="Q1264" t="inlineStr">
        <is>
          <t>1526</t>
        </is>
      </c>
    </row>
    <row r="1265">
      <c r="A1265" t="inlineStr">
        <is>
          <t>4408</t>
        </is>
      </c>
      <c r="B1265" t="inlineStr">
        <is>
          <t>1178</t>
        </is>
      </c>
      <c r="C1265" t="inlineStr">
        <is>
          <t>1512</t>
        </is>
      </c>
      <c r="D1265" t="inlineStr">
        <is>
          <t>517</t>
        </is>
      </c>
      <c r="E1265" t="inlineStr">
        <is>
          <t>187</t>
        </is>
      </c>
      <c r="F1265" t="inlineStr">
        <is>
          <t>148</t>
        </is>
      </c>
      <c r="G1265" t="inlineStr">
        <is>
          <t>146</t>
        </is>
      </c>
      <c r="H1265" t="inlineStr">
        <is>
          <t>59</t>
        </is>
      </c>
      <c r="I1265" t="inlineStr">
        <is>
          <t>66</t>
        </is>
      </c>
      <c r="J1265" t="inlineStr">
        <is>
          <t>113</t>
        </is>
      </c>
      <c r="K1265" t="inlineStr">
        <is>
          <t>55</t>
        </is>
      </c>
      <c r="L1265" t="inlineStr">
        <is>
          <t>16</t>
        </is>
      </c>
      <c r="M1265" t="inlineStr">
        <is>
          <t>4</t>
        </is>
      </c>
      <c r="N1265" t="inlineStr">
        <is>
          <t>2</t>
        </is>
      </c>
      <c r="O1265" t="inlineStr">
        <is>
          <t>0</t>
        </is>
      </c>
      <c r="P1265" t="inlineStr">
        <is>
          <t>8</t>
        </is>
      </c>
      <c r="Q1265" t="inlineStr">
        <is>
          <t>4011</t>
        </is>
      </c>
    </row>
    <row r="1266">
      <c r="A1266" t="inlineStr">
        <is>
          <t>4413</t>
        </is>
      </c>
      <c r="B1266" t="inlineStr">
        <is>
          <t>1086</t>
        </is>
      </c>
      <c r="C1266" t="inlineStr">
        <is>
          <t>342</t>
        </is>
      </c>
      <c r="D1266" t="inlineStr">
        <is>
          <t>76</t>
        </is>
      </c>
      <c r="E1266" t="inlineStr">
        <is>
          <t>21</t>
        </is>
      </c>
      <c r="F1266" t="inlineStr">
        <is>
          <t>22</t>
        </is>
      </c>
      <c r="G1266" t="inlineStr">
        <is>
          <t>19</t>
        </is>
      </c>
      <c r="H1266" t="inlineStr">
        <is>
          <t>15</t>
        </is>
      </c>
      <c r="I1266" t="inlineStr">
        <is>
          <t>10</t>
        </is>
      </c>
      <c r="J1266" t="inlineStr">
        <is>
          <t>24</t>
        </is>
      </c>
      <c r="K1266" t="inlineStr">
        <is>
          <t>13</t>
        </is>
      </c>
      <c r="L1266" t="inlineStr">
        <is>
          <t>9</t>
        </is>
      </c>
      <c r="M1266" t="inlineStr">
        <is>
          <t>5</t>
        </is>
      </c>
      <c r="N1266" t="inlineStr">
        <is>
          <t>4</t>
        </is>
      </c>
      <c r="O1266" t="inlineStr">
        <is>
          <t>0</t>
        </is>
      </c>
      <c r="P1266" t="inlineStr">
        <is>
          <t>6</t>
        </is>
      </c>
      <c r="Q1266" t="inlineStr">
        <is>
          <t>1652</t>
        </is>
      </c>
    </row>
    <row r="1267">
      <c r="A1267" t="inlineStr">
        <is>
          <t>4414</t>
        </is>
      </c>
      <c r="B1267" t="inlineStr">
        <is>
          <t>14016</t>
        </is>
      </c>
      <c r="C1267" t="inlineStr">
        <is>
          <t>5503</t>
        </is>
      </c>
      <c r="D1267" t="inlineStr">
        <is>
          <t>1426</t>
        </is>
      </c>
      <c r="E1267" t="inlineStr">
        <is>
          <t>505</t>
        </is>
      </c>
      <c r="F1267" t="inlineStr">
        <is>
          <t>251</t>
        </is>
      </c>
      <c r="G1267" t="inlineStr">
        <is>
          <t>330</t>
        </is>
      </c>
      <c r="H1267" t="inlineStr">
        <is>
          <t>136</t>
        </is>
      </c>
      <c r="I1267" t="inlineStr">
        <is>
          <t>115</t>
        </is>
      </c>
      <c r="J1267" t="inlineStr">
        <is>
          <t>210</t>
        </is>
      </c>
      <c r="K1267" t="inlineStr">
        <is>
          <t>94</t>
        </is>
      </c>
      <c r="L1267" t="inlineStr">
        <is>
          <t>53</t>
        </is>
      </c>
      <c r="M1267" t="inlineStr">
        <is>
          <t>13</t>
        </is>
      </c>
      <c r="N1267" t="inlineStr">
        <is>
          <t>9</t>
        </is>
      </c>
      <c r="O1267" t="inlineStr">
        <is>
          <t>6</t>
        </is>
      </c>
      <c r="P1267" t="inlineStr">
        <is>
          <t>18</t>
        </is>
      </c>
      <c r="Q1267" t="inlineStr">
        <is>
          <t>22685</t>
        </is>
      </c>
    </row>
    <row r="1268">
      <c r="A1268" t="inlineStr">
        <is>
          <t>4415</t>
        </is>
      </c>
      <c r="B1268" t="inlineStr">
        <is>
          <t>3332</t>
        </is>
      </c>
      <c r="C1268" t="inlineStr">
        <is>
          <t>790</t>
        </is>
      </c>
      <c r="D1268" t="inlineStr">
        <is>
          <t>116</t>
        </is>
      </c>
      <c r="E1268" t="inlineStr">
        <is>
          <t>43</t>
        </is>
      </c>
      <c r="F1268" t="inlineStr">
        <is>
          <t>17</t>
        </is>
      </c>
      <c r="G1268" t="inlineStr">
        <is>
          <t>25</t>
        </is>
      </c>
      <c r="H1268" t="inlineStr">
        <is>
          <t>5</t>
        </is>
      </c>
      <c r="I1268" t="inlineStr">
        <is>
          <t>2</t>
        </is>
      </c>
      <c r="J1268" t="inlineStr">
        <is>
          <t>11</t>
        </is>
      </c>
      <c r="K1268" t="inlineStr">
        <is>
          <t>4</t>
        </is>
      </c>
      <c r="L1268" t="inlineStr">
        <is>
          <t>2</t>
        </is>
      </c>
      <c r="M1268" t="inlineStr">
        <is>
          <t>4</t>
        </is>
      </c>
      <c r="N1268" t="inlineStr">
        <is>
          <t>0</t>
        </is>
      </c>
      <c r="O1268" t="inlineStr">
        <is>
          <t>2</t>
        </is>
      </c>
      <c r="P1268" t="inlineStr">
        <is>
          <t>5</t>
        </is>
      </c>
      <c r="Q1268" t="inlineStr">
        <is>
          <t>4358</t>
        </is>
      </c>
    </row>
    <row r="1269">
      <c r="A1269" t="inlineStr">
        <is>
          <t>4416</t>
        </is>
      </c>
      <c r="B1269" t="inlineStr">
        <is>
          <t>804</t>
        </is>
      </c>
      <c r="C1269" t="inlineStr">
        <is>
          <t>1197</t>
        </is>
      </c>
      <c r="D1269" t="inlineStr">
        <is>
          <t>302</t>
        </is>
      </c>
      <c r="E1269" t="inlineStr">
        <is>
          <t>89</t>
        </is>
      </c>
      <c r="F1269" t="inlineStr">
        <is>
          <t>84</t>
        </is>
      </c>
      <c r="G1269" t="inlineStr">
        <is>
          <t>72</t>
        </is>
      </c>
      <c r="H1269" t="inlineStr">
        <is>
          <t>37</t>
        </is>
      </c>
      <c r="I1269" t="inlineStr">
        <is>
          <t>31</t>
        </is>
      </c>
      <c r="J1269" t="inlineStr">
        <is>
          <t>59</t>
        </is>
      </c>
      <c r="K1269" t="inlineStr">
        <is>
          <t>28</t>
        </is>
      </c>
      <c r="L1269" t="inlineStr">
        <is>
          <t>12</t>
        </is>
      </c>
      <c r="M1269" t="inlineStr">
        <is>
          <t>11</t>
        </is>
      </c>
      <c r="N1269" t="inlineStr">
        <is>
          <t>4</t>
        </is>
      </c>
      <c r="O1269" t="inlineStr">
        <is>
          <t>2</t>
        </is>
      </c>
      <c r="P1269" t="inlineStr">
        <is>
          <t>18</t>
        </is>
      </c>
      <c r="Q1269" t="inlineStr">
        <is>
          <t>2750</t>
        </is>
      </c>
    </row>
    <row r="1270">
      <c r="A1270" t="inlineStr">
        <is>
          <t>4417</t>
        </is>
      </c>
      <c r="B1270" t="inlineStr">
        <is>
          <t>2987</t>
        </is>
      </c>
      <c r="C1270" t="inlineStr">
        <is>
          <t>3772</t>
        </is>
      </c>
      <c r="D1270" t="inlineStr">
        <is>
          <t>688</t>
        </is>
      </c>
      <c r="E1270" t="inlineStr">
        <is>
          <t>243</t>
        </is>
      </c>
      <c r="F1270" t="inlineStr">
        <is>
          <t>161</t>
        </is>
      </c>
      <c r="G1270" t="inlineStr">
        <is>
          <t>129</t>
        </is>
      </c>
      <c r="H1270" t="inlineStr">
        <is>
          <t>85</t>
        </is>
      </c>
      <c r="I1270" t="inlineStr">
        <is>
          <t>44</t>
        </is>
      </c>
      <c r="J1270" t="inlineStr">
        <is>
          <t>77</t>
        </is>
      </c>
      <c r="K1270" t="inlineStr">
        <is>
          <t>48</t>
        </is>
      </c>
      <c r="L1270" t="inlineStr">
        <is>
          <t>18</t>
        </is>
      </c>
      <c r="M1270" t="inlineStr">
        <is>
          <t>7</t>
        </is>
      </c>
      <c r="N1270" t="inlineStr">
        <is>
          <t>3</t>
        </is>
      </c>
      <c r="O1270" t="inlineStr">
        <is>
          <t>1</t>
        </is>
      </c>
      <c r="P1270" t="inlineStr">
        <is>
          <t>8</t>
        </is>
      </c>
      <c r="Q1270" t="inlineStr">
        <is>
          <t>8271</t>
        </is>
      </c>
    </row>
    <row r="1271">
      <c r="A1271" t="inlineStr">
        <is>
          <t>4419</t>
        </is>
      </c>
      <c r="B1271" t="inlineStr">
        <is>
          <t>4748</t>
        </is>
      </c>
      <c r="C1271" t="inlineStr">
        <is>
          <t>311</t>
        </is>
      </c>
      <c r="D1271" t="inlineStr">
        <is>
          <t>43</t>
        </is>
      </c>
      <c r="E1271" t="inlineStr">
        <is>
          <t>22</t>
        </is>
      </c>
      <c r="F1271" t="inlineStr">
        <is>
          <t>13</t>
        </is>
      </c>
      <c r="G1271" t="inlineStr">
        <is>
          <t>8</t>
        </is>
      </c>
      <c r="H1271" t="inlineStr">
        <is>
          <t>10</t>
        </is>
      </c>
      <c r="I1271" t="inlineStr">
        <is>
          <t>5</t>
        </is>
      </c>
      <c r="J1271" t="inlineStr">
        <is>
          <t>14</t>
        </is>
      </c>
      <c r="K1271" t="inlineStr">
        <is>
          <t>6</t>
        </is>
      </c>
      <c r="L1271" t="inlineStr">
        <is>
          <t>4</t>
        </is>
      </c>
      <c r="M1271" t="inlineStr">
        <is>
          <t>0</t>
        </is>
      </c>
      <c r="N1271" t="inlineStr">
        <is>
          <t>2</t>
        </is>
      </c>
      <c r="O1271" t="inlineStr">
        <is>
          <t>2</t>
        </is>
      </c>
      <c r="P1271" t="inlineStr">
        <is>
          <t>3</t>
        </is>
      </c>
      <c r="Q1271" t="inlineStr">
        <is>
          <t>5191</t>
        </is>
      </c>
    </row>
    <row r="1272">
      <c r="A1272" t="inlineStr">
        <is>
          <t>4420</t>
        </is>
      </c>
      <c r="B1272" t="inlineStr">
        <is>
          <t>3916</t>
        </is>
      </c>
      <c r="C1272" t="inlineStr">
        <is>
          <t>3679</t>
        </is>
      </c>
      <c r="D1272" t="inlineStr">
        <is>
          <t>297</t>
        </is>
      </c>
      <c r="E1272" t="inlineStr">
        <is>
          <t>50</t>
        </is>
      </c>
      <c r="F1272" t="inlineStr">
        <is>
          <t>62</t>
        </is>
      </c>
      <c r="G1272" t="inlineStr">
        <is>
          <t>40</t>
        </is>
      </c>
      <c r="H1272" t="inlineStr">
        <is>
          <t>13</t>
        </is>
      </c>
      <c r="I1272" t="inlineStr">
        <is>
          <t>7</t>
        </is>
      </c>
      <c r="J1272" t="inlineStr">
        <is>
          <t>15</t>
        </is>
      </c>
      <c r="K1272" t="inlineStr">
        <is>
          <t>13</t>
        </is>
      </c>
      <c r="L1272" t="inlineStr">
        <is>
          <t>1</t>
        </is>
      </c>
      <c r="M1272" t="inlineStr">
        <is>
          <t>5</t>
        </is>
      </c>
      <c r="N1272" t="inlineStr">
        <is>
          <t>0</t>
        </is>
      </c>
      <c r="O1272" t="inlineStr">
        <is>
          <t>0</t>
        </is>
      </c>
      <c r="P1272" t="inlineStr">
        <is>
          <t>4</t>
        </is>
      </c>
      <c r="Q1272" t="inlineStr">
        <is>
          <t>8102</t>
        </is>
      </c>
    </row>
    <row r="1273">
      <c r="A1273" t="inlineStr">
        <is>
          <t>4424</t>
        </is>
      </c>
      <c r="B1273" t="inlineStr">
        <is>
          <t>1328</t>
        </is>
      </c>
      <c r="C1273" t="inlineStr">
        <is>
          <t>710</t>
        </is>
      </c>
      <c r="D1273" t="inlineStr">
        <is>
          <t>167</t>
        </is>
      </c>
      <c r="E1273" t="inlineStr">
        <is>
          <t>51</t>
        </is>
      </c>
      <c r="F1273" t="inlineStr">
        <is>
          <t>80</t>
        </is>
      </c>
      <c r="G1273" t="inlineStr">
        <is>
          <t>55</t>
        </is>
      </c>
      <c r="H1273" t="inlineStr">
        <is>
          <t>16</t>
        </is>
      </c>
      <c r="I1273" t="inlineStr">
        <is>
          <t>34</t>
        </is>
      </c>
      <c r="J1273" t="inlineStr">
        <is>
          <t>63</t>
        </is>
      </c>
      <c r="K1273" t="inlineStr">
        <is>
          <t>22</t>
        </is>
      </c>
      <c r="L1273" t="inlineStr">
        <is>
          <t>8</t>
        </is>
      </c>
      <c r="M1273" t="inlineStr">
        <is>
          <t>5</t>
        </is>
      </c>
      <c r="N1273" t="inlineStr">
        <is>
          <t>0</t>
        </is>
      </c>
      <c r="O1273" t="inlineStr">
        <is>
          <t>0</t>
        </is>
      </c>
      <c r="P1273" t="inlineStr">
        <is>
          <t>11</t>
        </is>
      </c>
      <c r="Q1273" t="inlineStr">
        <is>
          <t>2550</t>
        </is>
      </c>
    </row>
    <row r="1274">
      <c r="A1274" t="inlineStr">
        <is>
          <t>4426</t>
        </is>
      </c>
      <c r="B1274" t="inlineStr">
        <is>
          <t>2985</t>
        </is>
      </c>
      <c r="C1274" t="inlineStr">
        <is>
          <t>4204</t>
        </is>
      </c>
      <c r="D1274" t="inlineStr">
        <is>
          <t>1019</t>
        </is>
      </c>
      <c r="E1274" t="inlineStr">
        <is>
          <t>401</t>
        </is>
      </c>
      <c r="F1274" t="inlineStr">
        <is>
          <t>230</t>
        </is>
      </c>
      <c r="G1274" t="inlineStr">
        <is>
          <t>222</t>
        </is>
      </c>
      <c r="H1274" t="inlineStr">
        <is>
          <t>130</t>
        </is>
      </c>
      <c r="I1274" t="inlineStr">
        <is>
          <t>76</t>
        </is>
      </c>
      <c r="J1274" t="inlineStr">
        <is>
          <t>139</t>
        </is>
      </c>
      <c r="K1274" t="inlineStr">
        <is>
          <t>71</t>
        </is>
      </c>
      <c r="L1274" t="inlineStr">
        <is>
          <t>21</t>
        </is>
      </c>
      <c r="M1274" t="inlineStr">
        <is>
          <t>11</t>
        </is>
      </c>
      <c r="N1274" t="inlineStr">
        <is>
          <t>4</t>
        </is>
      </c>
      <c r="O1274" t="inlineStr">
        <is>
          <t>6</t>
        </is>
      </c>
      <c r="P1274" t="inlineStr">
        <is>
          <t>12</t>
        </is>
      </c>
      <c r="Q1274" t="inlineStr">
        <is>
          <t>9531</t>
        </is>
      </c>
    </row>
    <row r="1275">
      <c r="A1275" t="inlineStr">
        <is>
          <t>4427</t>
        </is>
      </c>
      <c r="B1275" t="inlineStr">
        <is>
          <t>148</t>
        </is>
      </c>
      <c r="C1275" t="inlineStr">
        <is>
          <t>229</t>
        </is>
      </c>
      <c r="D1275" t="inlineStr">
        <is>
          <t>161</t>
        </is>
      </c>
      <c r="E1275" t="inlineStr">
        <is>
          <t>64</t>
        </is>
      </c>
      <c r="F1275" t="inlineStr">
        <is>
          <t>60</t>
        </is>
      </c>
      <c r="G1275" t="inlineStr">
        <is>
          <t>57</t>
        </is>
      </c>
      <c r="H1275" t="inlineStr">
        <is>
          <t>30</t>
        </is>
      </c>
      <c r="I1275" t="inlineStr">
        <is>
          <t>27</t>
        </is>
      </c>
      <c r="J1275" t="inlineStr">
        <is>
          <t>59</t>
        </is>
      </c>
      <c r="K1275" t="inlineStr">
        <is>
          <t>46</t>
        </is>
      </c>
      <c r="L1275" t="inlineStr">
        <is>
          <t>30</t>
        </is>
      </c>
      <c r="M1275" t="inlineStr">
        <is>
          <t>18</t>
        </is>
      </c>
      <c r="N1275" t="inlineStr">
        <is>
          <t>6</t>
        </is>
      </c>
      <c r="O1275" t="inlineStr">
        <is>
          <t>7</t>
        </is>
      </c>
      <c r="P1275" t="inlineStr">
        <is>
          <t>24</t>
        </is>
      </c>
      <c r="Q1275" t="inlineStr">
        <is>
          <t>966</t>
        </is>
      </c>
    </row>
    <row r="1276">
      <c r="A1276" t="inlineStr">
        <is>
          <t>4430</t>
        </is>
      </c>
      <c r="B1276" t="inlineStr">
        <is>
          <t>5228</t>
        </is>
      </c>
      <c r="C1276" t="inlineStr">
        <is>
          <t>2807</t>
        </is>
      </c>
      <c r="D1276" t="inlineStr">
        <is>
          <t>299</t>
        </is>
      </c>
      <c r="E1276" t="inlineStr">
        <is>
          <t>94</t>
        </is>
      </c>
      <c r="F1276" t="inlineStr">
        <is>
          <t>60</t>
        </is>
      </c>
      <c r="G1276" t="inlineStr">
        <is>
          <t>46</t>
        </is>
      </c>
      <c r="H1276" t="inlineStr">
        <is>
          <t>24</t>
        </is>
      </c>
      <c r="I1276" t="inlineStr">
        <is>
          <t>18</t>
        </is>
      </c>
      <c r="J1276" t="inlineStr">
        <is>
          <t>18</t>
        </is>
      </c>
      <c r="K1276" t="inlineStr">
        <is>
          <t>23</t>
        </is>
      </c>
      <c r="L1276" t="inlineStr">
        <is>
          <t>5</t>
        </is>
      </c>
      <c r="M1276" t="inlineStr">
        <is>
          <t>5</t>
        </is>
      </c>
      <c r="N1276" t="inlineStr">
        <is>
          <t>2</t>
        </is>
      </c>
      <c r="O1276" t="inlineStr">
        <is>
          <t>3</t>
        </is>
      </c>
      <c r="P1276" t="inlineStr">
        <is>
          <t>11</t>
        </is>
      </c>
      <c r="Q1276" t="inlineStr">
        <is>
          <t>8643</t>
        </is>
      </c>
    </row>
    <row r="1277">
      <c r="A1277" t="inlineStr">
        <is>
          <t>4431</t>
        </is>
      </c>
      <c r="B1277" t="inlineStr">
        <is>
          <t>570</t>
        </is>
      </c>
      <c r="C1277" t="inlineStr">
        <is>
          <t>1097</t>
        </is>
      </c>
      <c r="D1277" t="inlineStr">
        <is>
          <t>184</t>
        </is>
      </c>
      <c r="E1277" t="inlineStr">
        <is>
          <t>63</t>
        </is>
      </c>
      <c r="F1277" t="inlineStr">
        <is>
          <t>38</t>
        </is>
      </c>
      <c r="G1277" t="inlineStr">
        <is>
          <t>38</t>
        </is>
      </c>
      <c r="H1277" t="inlineStr">
        <is>
          <t>20</t>
        </is>
      </c>
      <c r="I1277" t="inlineStr">
        <is>
          <t>8</t>
        </is>
      </c>
      <c r="J1277" t="inlineStr">
        <is>
          <t>27</t>
        </is>
      </c>
      <c r="K1277" t="inlineStr">
        <is>
          <t>10</t>
        </is>
      </c>
      <c r="L1277" t="inlineStr">
        <is>
          <t>0</t>
        </is>
      </c>
      <c r="M1277" t="inlineStr">
        <is>
          <t>3</t>
        </is>
      </c>
      <c r="N1277" t="inlineStr">
        <is>
          <t>0</t>
        </is>
      </c>
      <c r="O1277" t="inlineStr">
        <is>
          <t>1</t>
        </is>
      </c>
      <c r="P1277" t="inlineStr">
        <is>
          <t>1</t>
        </is>
      </c>
      <c r="Q1277" t="inlineStr">
        <is>
          <t>2060</t>
        </is>
      </c>
    </row>
    <row r="1278">
      <c r="A1278" t="inlineStr">
        <is>
          <t>4432</t>
        </is>
      </c>
      <c r="B1278" t="inlineStr">
        <is>
          <t>2355</t>
        </is>
      </c>
      <c r="C1278" t="inlineStr">
        <is>
          <t>1847</t>
        </is>
      </c>
      <c r="D1278" t="inlineStr">
        <is>
          <t>289</t>
        </is>
      </c>
      <c r="E1278" t="inlineStr">
        <is>
          <t>120</t>
        </is>
      </c>
      <c r="F1278" t="inlineStr">
        <is>
          <t>81</t>
        </is>
      </c>
      <c r="G1278" t="inlineStr">
        <is>
          <t>64</t>
        </is>
      </c>
      <c r="H1278" t="inlineStr">
        <is>
          <t>45</t>
        </is>
      </c>
      <c r="I1278" t="inlineStr">
        <is>
          <t>24</t>
        </is>
      </c>
      <c r="J1278" t="inlineStr">
        <is>
          <t>43</t>
        </is>
      </c>
      <c r="K1278" t="inlineStr">
        <is>
          <t>23</t>
        </is>
      </c>
      <c r="L1278" t="inlineStr">
        <is>
          <t>11</t>
        </is>
      </c>
      <c r="M1278" t="inlineStr">
        <is>
          <t>4</t>
        </is>
      </c>
      <c r="N1278" t="inlineStr">
        <is>
          <t>3</t>
        </is>
      </c>
      <c r="O1278" t="inlineStr">
        <is>
          <t>1</t>
        </is>
      </c>
      <c r="P1278" t="inlineStr">
        <is>
          <t>4</t>
        </is>
      </c>
      <c r="Q1278" t="inlineStr">
        <is>
          <t>4914</t>
        </is>
      </c>
    </row>
    <row r="1279">
      <c r="A1279" t="inlineStr">
        <is>
          <t>4433</t>
        </is>
      </c>
      <c r="B1279" t="inlineStr">
        <is>
          <t>6265</t>
        </is>
      </c>
      <c r="C1279" t="inlineStr">
        <is>
          <t>3098</t>
        </is>
      </c>
      <c r="D1279" t="inlineStr">
        <is>
          <t>433</t>
        </is>
      </c>
      <c r="E1279" t="inlineStr">
        <is>
          <t>140</t>
        </is>
      </c>
      <c r="F1279" t="inlineStr">
        <is>
          <t>80</t>
        </is>
      </c>
      <c r="G1279" t="inlineStr">
        <is>
          <t>80</t>
        </is>
      </c>
      <c r="H1279" t="inlineStr">
        <is>
          <t>31</t>
        </is>
      </c>
      <c r="I1279" t="inlineStr">
        <is>
          <t>24</t>
        </is>
      </c>
      <c r="J1279" t="inlineStr">
        <is>
          <t>44</t>
        </is>
      </c>
      <c r="K1279" t="inlineStr">
        <is>
          <t>21</t>
        </is>
      </c>
      <c r="L1279" t="inlineStr">
        <is>
          <t>9</t>
        </is>
      </c>
      <c r="M1279" t="inlineStr">
        <is>
          <t>2</t>
        </is>
      </c>
      <c r="N1279" t="inlineStr">
        <is>
          <t>1</t>
        </is>
      </c>
      <c r="O1279" t="inlineStr">
        <is>
          <t>1</t>
        </is>
      </c>
      <c r="P1279" t="inlineStr">
        <is>
          <t>6</t>
        </is>
      </c>
      <c r="Q1279" t="inlineStr">
        <is>
          <t>10235</t>
        </is>
      </c>
    </row>
    <row r="1280">
      <c r="A1280" t="inlineStr">
        <is>
          <t>4438</t>
        </is>
      </c>
      <c r="B1280" t="inlineStr">
        <is>
          <t>1026</t>
        </is>
      </c>
      <c r="C1280" t="inlineStr">
        <is>
          <t>2592</t>
        </is>
      </c>
      <c r="D1280" t="inlineStr">
        <is>
          <t>411</t>
        </is>
      </c>
      <c r="E1280" t="inlineStr">
        <is>
          <t>158</t>
        </is>
      </c>
      <c r="F1280" t="inlineStr">
        <is>
          <t>75</t>
        </is>
      </c>
      <c r="G1280" t="inlineStr">
        <is>
          <t>112</t>
        </is>
      </c>
      <c r="H1280" t="inlineStr">
        <is>
          <t>56</t>
        </is>
      </c>
      <c r="I1280" t="inlineStr">
        <is>
          <t>34</t>
        </is>
      </c>
      <c r="J1280" t="inlineStr">
        <is>
          <t>81</t>
        </is>
      </c>
      <c r="K1280" t="inlineStr">
        <is>
          <t>53</t>
        </is>
      </c>
      <c r="L1280" t="inlineStr">
        <is>
          <t>28</t>
        </is>
      </c>
      <c r="M1280" t="inlineStr">
        <is>
          <t>15</t>
        </is>
      </c>
      <c r="N1280" t="inlineStr">
        <is>
          <t>9</t>
        </is>
      </c>
      <c r="O1280" t="inlineStr">
        <is>
          <t>5</t>
        </is>
      </c>
      <c r="P1280" t="inlineStr">
        <is>
          <t>10</t>
        </is>
      </c>
      <c r="Q1280" t="inlineStr">
        <is>
          <t>4665</t>
        </is>
      </c>
    </row>
    <row r="1281">
      <c r="A1281" t="inlineStr">
        <is>
          <t>4439</t>
        </is>
      </c>
      <c r="B1281" t="inlineStr">
        <is>
          <t>452</t>
        </is>
      </c>
      <c r="C1281" t="inlineStr">
        <is>
          <t>627</t>
        </is>
      </c>
      <c r="D1281" t="inlineStr">
        <is>
          <t>88</t>
        </is>
      </c>
      <c r="E1281" t="inlineStr">
        <is>
          <t>31</t>
        </is>
      </c>
      <c r="F1281" t="inlineStr">
        <is>
          <t>21</t>
        </is>
      </c>
      <c r="G1281" t="inlineStr">
        <is>
          <t>30</t>
        </is>
      </c>
      <c r="H1281" t="inlineStr">
        <is>
          <t>16</t>
        </is>
      </c>
      <c r="I1281" t="inlineStr">
        <is>
          <t>6</t>
        </is>
      </c>
      <c r="J1281" t="inlineStr">
        <is>
          <t>20</t>
        </is>
      </c>
      <c r="K1281" t="inlineStr">
        <is>
          <t>17</t>
        </is>
      </c>
      <c r="L1281" t="inlineStr">
        <is>
          <t>1</t>
        </is>
      </c>
      <c r="M1281" t="inlineStr">
        <is>
          <t>3</t>
        </is>
      </c>
      <c r="N1281" t="inlineStr">
        <is>
          <t>0</t>
        </is>
      </c>
      <c r="O1281" t="inlineStr">
        <is>
          <t>2</t>
        </is>
      </c>
      <c r="P1281" t="inlineStr">
        <is>
          <t>9</t>
        </is>
      </c>
      <c r="Q1281" t="inlineStr">
        <is>
          <t>1323</t>
        </is>
      </c>
    </row>
    <row r="1282">
      <c r="A1282" t="inlineStr">
        <is>
          <t>4440</t>
        </is>
      </c>
      <c r="B1282" t="inlineStr">
        <is>
          <t>636</t>
        </is>
      </c>
      <c r="C1282" t="inlineStr">
        <is>
          <t>2252</t>
        </is>
      </c>
      <c r="D1282" t="inlineStr">
        <is>
          <t>437</t>
        </is>
      </c>
      <c r="E1282" t="inlineStr">
        <is>
          <t>125</t>
        </is>
      </c>
      <c r="F1282" t="inlineStr">
        <is>
          <t>87</t>
        </is>
      </c>
      <c r="G1282" t="inlineStr">
        <is>
          <t>92</t>
        </is>
      </c>
      <c r="H1282" t="inlineStr">
        <is>
          <t>49</t>
        </is>
      </c>
      <c r="I1282" t="inlineStr">
        <is>
          <t>34</t>
        </is>
      </c>
      <c r="J1282" t="inlineStr">
        <is>
          <t>60</t>
        </is>
      </c>
      <c r="K1282" t="inlineStr">
        <is>
          <t>29</t>
        </is>
      </c>
      <c r="L1282" t="inlineStr">
        <is>
          <t>12</t>
        </is>
      </c>
      <c r="M1282" t="inlineStr">
        <is>
          <t>22</t>
        </is>
      </c>
      <c r="N1282" t="inlineStr">
        <is>
          <t>7</t>
        </is>
      </c>
      <c r="O1282" t="inlineStr">
        <is>
          <t>4</t>
        </is>
      </c>
      <c r="P1282" t="inlineStr">
        <is>
          <t>12</t>
        </is>
      </c>
      <c r="Q1282" t="inlineStr">
        <is>
          <t>3858</t>
        </is>
      </c>
    </row>
    <row r="1283">
      <c r="A1283" t="inlineStr">
        <is>
          <t>4441</t>
        </is>
      </c>
      <c r="B1283" t="inlineStr">
        <is>
          <t>913</t>
        </is>
      </c>
      <c r="C1283" t="inlineStr">
        <is>
          <t>1121</t>
        </is>
      </c>
      <c r="D1283" t="inlineStr">
        <is>
          <t>151</t>
        </is>
      </c>
      <c r="E1283" t="inlineStr">
        <is>
          <t>60</t>
        </is>
      </c>
      <c r="F1283" t="inlineStr">
        <is>
          <t>33</t>
        </is>
      </c>
      <c r="G1283" t="inlineStr">
        <is>
          <t>40</t>
        </is>
      </c>
      <c r="H1283" t="inlineStr">
        <is>
          <t>31</t>
        </is>
      </c>
      <c r="I1283" t="inlineStr">
        <is>
          <t>11</t>
        </is>
      </c>
      <c r="J1283" t="inlineStr">
        <is>
          <t>35</t>
        </is>
      </c>
      <c r="K1283" t="inlineStr">
        <is>
          <t>28</t>
        </is>
      </c>
      <c r="L1283" t="inlineStr">
        <is>
          <t>23</t>
        </is>
      </c>
      <c r="M1283" t="inlineStr">
        <is>
          <t>4</t>
        </is>
      </c>
      <c r="N1283" t="inlineStr">
        <is>
          <t>6</t>
        </is>
      </c>
      <c r="O1283" t="inlineStr">
        <is>
          <t>3</t>
        </is>
      </c>
      <c r="P1283" t="inlineStr">
        <is>
          <t>12</t>
        </is>
      </c>
      <c r="Q1283" t="inlineStr">
        <is>
          <t>2471</t>
        </is>
      </c>
    </row>
    <row r="1284">
      <c r="A1284" t="inlineStr">
        <is>
          <t>4442</t>
        </is>
      </c>
      <c r="B1284" t="inlineStr">
        <is>
          <t>321</t>
        </is>
      </c>
      <c r="C1284" t="inlineStr">
        <is>
          <t>444</t>
        </is>
      </c>
      <c r="D1284" t="inlineStr">
        <is>
          <t>70</t>
        </is>
      </c>
      <c r="E1284" t="inlineStr">
        <is>
          <t>34</t>
        </is>
      </c>
      <c r="F1284" t="inlineStr">
        <is>
          <t>12</t>
        </is>
      </c>
      <c r="G1284" t="inlineStr">
        <is>
          <t>16</t>
        </is>
      </c>
      <c r="H1284" t="inlineStr">
        <is>
          <t>4</t>
        </is>
      </c>
      <c r="I1284" t="inlineStr">
        <is>
          <t>12</t>
        </is>
      </c>
      <c r="J1284" t="inlineStr">
        <is>
          <t>12</t>
        </is>
      </c>
      <c r="K1284" t="inlineStr">
        <is>
          <t>7</t>
        </is>
      </c>
      <c r="L1284" t="inlineStr">
        <is>
          <t>11</t>
        </is>
      </c>
      <c r="M1284" t="inlineStr">
        <is>
          <t>4</t>
        </is>
      </c>
      <c r="N1284" t="inlineStr">
        <is>
          <t>4</t>
        </is>
      </c>
      <c r="O1284" t="inlineStr">
        <is>
          <t>4</t>
        </is>
      </c>
      <c r="P1284" t="inlineStr">
        <is>
          <t>6</t>
        </is>
      </c>
      <c r="Q1284" t="inlineStr">
        <is>
          <t>961</t>
        </is>
      </c>
    </row>
    <row r="1285">
      <c r="A1285" t="inlineStr">
        <is>
          <t>4502</t>
        </is>
      </c>
      <c r="B1285" t="inlineStr">
        <is>
          <t>2557</t>
        </is>
      </c>
      <c r="C1285" t="inlineStr">
        <is>
          <t>868</t>
        </is>
      </c>
      <c r="D1285" t="inlineStr">
        <is>
          <t>170</t>
        </is>
      </c>
      <c r="E1285" t="inlineStr">
        <is>
          <t>61</t>
        </is>
      </c>
      <c r="F1285" t="inlineStr">
        <is>
          <t>33</t>
        </is>
      </c>
      <c r="G1285" t="inlineStr">
        <is>
          <t>37</t>
        </is>
      </c>
      <c r="H1285" t="inlineStr">
        <is>
          <t>23</t>
        </is>
      </c>
      <c r="I1285" t="inlineStr">
        <is>
          <t>11</t>
        </is>
      </c>
      <c r="J1285" t="inlineStr">
        <is>
          <t>31</t>
        </is>
      </c>
      <c r="K1285" t="inlineStr">
        <is>
          <t>21</t>
        </is>
      </c>
      <c r="L1285" t="inlineStr">
        <is>
          <t>17</t>
        </is>
      </c>
      <c r="M1285" t="inlineStr">
        <is>
          <t>5</t>
        </is>
      </c>
      <c r="N1285" t="inlineStr">
        <is>
          <t>5</t>
        </is>
      </c>
      <c r="O1285" t="inlineStr">
        <is>
          <t>3</t>
        </is>
      </c>
      <c r="P1285" t="inlineStr">
        <is>
          <t>3</t>
        </is>
      </c>
      <c r="Q1285" t="inlineStr">
        <is>
          <t>3845</t>
        </is>
      </c>
    </row>
    <row r="1286">
      <c r="A1286" t="inlineStr">
        <is>
          <t>4503</t>
        </is>
      </c>
      <c r="B1286" t="inlineStr">
        <is>
          <t>2659</t>
        </is>
      </c>
      <c r="C1286" t="inlineStr">
        <is>
          <t>4012</t>
        </is>
      </c>
      <c r="D1286" t="inlineStr">
        <is>
          <t>473</t>
        </is>
      </c>
      <c r="E1286" t="inlineStr">
        <is>
          <t>146</t>
        </is>
      </c>
      <c r="F1286" t="inlineStr">
        <is>
          <t>99</t>
        </is>
      </c>
      <c r="G1286" t="inlineStr">
        <is>
          <t>84</t>
        </is>
      </c>
      <c r="H1286" t="inlineStr">
        <is>
          <t>35</t>
        </is>
      </c>
      <c r="I1286" t="inlineStr">
        <is>
          <t>21</t>
        </is>
      </c>
      <c r="J1286" t="inlineStr">
        <is>
          <t>40</t>
        </is>
      </c>
      <c r="K1286" t="inlineStr">
        <is>
          <t>22</t>
        </is>
      </c>
      <c r="L1286" t="inlineStr">
        <is>
          <t>12</t>
        </is>
      </c>
      <c r="M1286" t="inlineStr">
        <is>
          <t>3</t>
        </is>
      </c>
      <c r="N1286" t="inlineStr">
        <is>
          <t>1</t>
        </is>
      </c>
      <c r="O1286" t="inlineStr">
        <is>
          <t>0</t>
        </is>
      </c>
      <c r="P1286" t="inlineStr">
        <is>
          <t>6</t>
        </is>
      </c>
      <c r="Q1286" t="inlineStr">
        <is>
          <t>7613</t>
        </is>
      </c>
    </row>
    <row r="1287">
      <c r="A1287" t="inlineStr">
        <is>
          <t>4506</t>
        </is>
      </c>
      <c r="B1287" t="inlineStr">
        <is>
          <t>4987</t>
        </is>
      </c>
      <c r="C1287" t="inlineStr">
        <is>
          <t>5133</t>
        </is>
      </c>
      <c r="D1287" t="inlineStr">
        <is>
          <t>509</t>
        </is>
      </c>
      <c r="E1287" t="inlineStr">
        <is>
          <t>151</t>
        </is>
      </c>
      <c r="F1287" t="inlineStr">
        <is>
          <t>93</t>
        </is>
      </c>
      <c r="G1287" t="inlineStr">
        <is>
          <t>66</t>
        </is>
      </c>
      <c r="H1287" t="inlineStr">
        <is>
          <t>34</t>
        </is>
      </c>
      <c r="I1287" t="inlineStr">
        <is>
          <t>19</t>
        </is>
      </c>
      <c r="J1287" t="inlineStr">
        <is>
          <t>51</t>
        </is>
      </c>
      <c r="K1287" t="inlineStr">
        <is>
          <t>35</t>
        </is>
      </c>
      <c r="L1287" t="inlineStr">
        <is>
          <t>16</t>
        </is>
      </c>
      <c r="M1287" t="inlineStr">
        <is>
          <t>9</t>
        </is>
      </c>
      <c r="N1287" t="inlineStr">
        <is>
          <t>4</t>
        </is>
      </c>
      <c r="O1287" t="inlineStr">
        <is>
          <t>5</t>
        </is>
      </c>
      <c r="P1287" t="inlineStr">
        <is>
          <t>11</t>
        </is>
      </c>
      <c r="Q1287" t="inlineStr">
        <is>
          <t>11123</t>
        </is>
      </c>
    </row>
    <row r="1288">
      <c r="A1288" t="inlineStr">
        <is>
          <t>4510</t>
        </is>
      </c>
      <c r="B1288" t="inlineStr">
        <is>
          <t>44303</t>
        </is>
      </c>
      <c r="C1288" t="inlineStr">
        <is>
          <t>14507</t>
        </is>
      </c>
      <c r="D1288" t="inlineStr">
        <is>
          <t>1367</t>
        </is>
      </c>
      <c r="E1288" t="inlineStr">
        <is>
          <t>366</t>
        </is>
      </c>
      <c r="F1288" t="inlineStr">
        <is>
          <t>241</t>
        </is>
      </c>
      <c r="G1288" t="inlineStr">
        <is>
          <t>172</t>
        </is>
      </c>
      <c r="H1288" t="inlineStr">
        <is>
          <t>73</t>
        </is>
      </c>
      <c r="I1288" t="inlineStr">
        <is>
          <t>48</t>
        </is>
      </c>
      <c r="J1288" t="inlineStr">
        <is>
          <t>67</t>
        </is>
      </c>
      <c r="K1288" t="inlineStr">
        <is>
          <t>28</t>
        </is>
      </c>
      <c r="L1288" t="inlineStr">
        <is>
          <t>14</t>
        </is>
      </c>
      <c r="M1288" t="inlineStr">
        <is>
          <t>7</t>
        </is>
      </c>
      <c r="N1288" t="inlineStr">
        <is>
          <t>3</t>
        </is>
      </c>
      <c r="O1288" t="inlineStr">
        <is>
          <t>1</t>
        </is>
      </c>
      <c r="P1288" t="inlineStr">
        <is>
          <t>6</t>
        </is>
      </c>
      <c r="Q1288" t="inlineStr">
        <is>
          <t>61203</t>
        </is>
      </c>
    </row>
    <row r="1289">
      <c r="A1289" t="inlineStr">
        <is>
          <t>4513</t>
        </is>
      </c>
      <c r="B1289" t="inlineStr">
        <is>
          <t>35569</t>
        </is>
      </c>
      <c r="C1289" t="inlineStr">
        <is>
          <t>6463</t>
        </is>
      </c>
      <c r="D1289" t="inlineStr">
        <is>
          <t>1064</t>
        </is>
      </c>
      <c r="E1289" t="inlineStr">
        <is>
          <t>373</t>
        </is>
      </c>
      <c r="F1289" t="inlineStr">
        <is>
          <t>210</t>
        </is>
      </c>
      <c r="G1289" t="inlineStr">
        <is>
          <t>175</t>
        </is>
      </c>
      <c r="H1289" t="inlineStr">
        <is>
          <t>108</t>
        </is>
      </c>
      <c r="I1289" t="inlineStr">
        <is>
          <t>51</t>
        </is>
      </c>
      <c r="J1289" t="inlineStr">
        <is>
          <t>94</t>
        </is>
      </c>
      <c r="K1289" t="inlineStr">
        <is>
          <t>59</t>
        </is>
      </c>
      <c r="L1289" t="inlineStr">
        <is>
          <t>16</t>
        </is>
      </c>
      <c r="M1289" t="inlineStr">
        <is>
          <t>9</t>
        </is>
      </c>
      <c r="N1289" t="inlineStr">
        <is>
          <t>2</t>
        </is>
      </c>
      <c r="O1289" t="inlineStr">
        <is>
          <t>1</t>
        </is>
      </c>
      <c r="P1289" t="inlineStr">
        <is>
          <t>5</t>
        </is>
      </c>
      <c r="Q1289" t="inlineStr">
        <is>
          <t>44199</t>
        </is>
      </c>
    </row>
    <row r="1290">
      <c r="A1290" t="inlineStr">
        <is>
          <t>4522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1</t>
        </is>
      </c>
      <c r="Q1290" t="inlineStr">
        <is>
          <t>1</t>
        </is>
      </c>
    </row>
    <row r="1291">
      <c r="A1291" t="inlineStr">
        <is>
          <t>4523</t>
        </is>
      </c>
      <c r="B1291" t="inlineStr">
        <is>
          <t>32557</t>
        </is>
      </c>
      <c r="C1291" t="inlineStr">
        <is>
          <t>2567</t>
        </is>
      </c>
      <c r="D1291" t="inlineStr">
        <is>
          <t>391</t>
        </is>
      </c>
      <c r="E1291" t="inlineStr">
        <is>
          <t>126</t>
        </is>
      </c>
      <c r="F1291" t="inlineStr">
        <is>
          <t>80</t>
        </is>
      </c>
      <c r="G1291" t="inlineStr">
        <is>
          <t>76</t>
        </is>
      </c>
      <c r="H1291" t="inlineStr">
        <is>
          <t>45</t>
        </is>
      </c>
      <c r="I1291" t="inlineStr">
        <is>
          <t>27</t>
        </is>
      </c>
      <c r="J1291" t="inlineStr">
        <is>
          <t>45</t>
        </is>
      </c>
      <c r="K1291" t="inlineStr">
        <is>
          <t>20</t>
        </is>
      </c>
      <c r="L1291" t="inlineStr">
        <is>
          <t>12</t>
        </is>
      </c>
      <c r="M1291" t="inlineStr">
        <is>
          <t>6</t>
        </is>
      </c>
      <c r="N1291" t="inlineStr">
        <is>
          <t>1</t>
        </is>
      </c>
      <c r="O1291" t="inlineStr">
        <is>
          <t>2</t>
        </is>
      </c>
      <c r="P1291" t="inlineStr">
        <is>
          <t>9</t>
        </is>
      </c>
      <c r="Q1291" t="inlineStr">
        <is>
          <t>35964</t>
        </is>
      </c>
    </row>
    <row r="1292">
      <c r="A1292" t="inlineStr">
        <is>
          <t>4526</t>
        </is>
      </c>
      <c r="B1292" t="inlineStr">
        <is>
          <t>36692</t>
        </is>
      </c>
      <c r="C1292" t="inlineStr">
        <is>
          <t>20635</t>
        </is>
      </c>
      <c r="D1292" t="inlineStr">
        <is>
          <t>2748</t>
        </is>
      </c>
      <c r="E1292" t="inlineStr">
        <is>
          <t>717</t>
        </is>
      </c>
      <c r="F1292" t="inlineStr">
        <is>
          <t>541</t>
        </is>
      </c>
      <c r="G1292" t="inlineStr">
        <is>
          <t>375</t>
        </is>
      </c>
      <c r="H1292" t="inlineStr">
        <is>
          <t>156</t>
        </is>
      </c>
      <c r="I1292" t="inlineStr">
        <is>
          <t>104</t>
        </is>
      </c>
      <c r="J1292" t="inlineStr">
        <is>
          <t>169</t>
        </is>
      </c>
      <c r="K1292" t="inlineStr">
        <is>
          <t>58</t>
        </is>
      </c>
      <c r="L1292" t="inlineStr">
        <is>
          <t>30</t>
        </is>
      </c>
      <c r="M1292" t="inlineStr">
        <is>
          <t>14</t>
        </is>
      </c>
      <c r="N1292" t="inlineStr">
        <is>
          <t>8</t>
        </is>
      </c>
      <c r="O1292" t="inlineStr">
        <is>
          <t>5</t>
        </is>
      </c>
      <c r="P1292" t="inlineStr">
        <is>
          <t>30</t>
        </is>
      </c>
      <c r="Q1292" t="inlineStr">
        <is>
          <t>62282</t>
        </is>
      </c>
    </row>
    <row r="1293">
      <c r="A1293" t="inlineStr">
        <is>
          <t>4527</t>
        </is>
      </c>
      <c r="B1293" t="inlineStr">
        <is>
          <t>1268</t>
        </is>
      </c>
      <c r="C1293" t="inlineStr">
        <is>
          <t>2384</t>
        </is>
      </c>
      <c r="D1293" t="inlineStr">
        <is>
          <t>338</t>
        </is>
      </c>
      <c r="E1293" t="inlineStr">
        <is>
          <t>103</t>
        </is>
      </c>
      <c r="F1293" t="inlineStr">
        <is>
          <t>61</t>
        </is>
      </c>
      <c r="G1293" t="inlineStr">
        <is>
          <t>57</t>
        </is>
      </c>
      <c r="H1293" t="inlineStr">
        <is>
          <t>38</t>
        </is>
      </c>
      <c r="I1293" t="inlineStr">
        <is>
          <t>14</t>
        </is>
      </c>
      <c r="J1293" t="inlineStr">
        <is>
          <t>45</t>
        </is>
      </c>
      <c r="K1293" t="inlineStr">
        <is>
          <t>24</t>
        </is>
      </c>
      <c r="L1293" t="inlineStr">
        <is>
          <t>16</t>
        </is>
      </c>
      <c r="M1293" t="inlineStr">
        <is>
          <t>6</t>
        </is>
      </c>
      <c r="N1293" t="inlineStr">
        <is>
          <t>2</t>
        </is>
      </c>
      <c r="O1293" t="inlineStr">
        <is>
          <t>0</t>
        </is>
      </c>
      <c r="P1293" t="inlineStr">
        <is>
          <t>18</t>
        </is>
      </c>
      <c r="Q1293" t="inlineStr">
        <is>
          <t>4374</t>
        </is>
      </c>
    </row>
    <row r="1294">
      <c r="A1294" t="inlineStr">
        <is>
          <t>4528</t>
        </is>
      </c>
      <c r="B1294" t="inlineStr">
        <is>
          <t>7386</t>
        </is>
      </c>
      <c r="C1294" t="inlineStr">
        <is>
          <t>4835</t>
        </is>
      </c>
      <c r="D1294" t="inlineStr">
        <is>
          <t>654</t>
        </is>
      </c>
      <c r="E1294" t="inlineStr">
        <is>
          <t>230</t>
        </is>
      </c>
      <c r="F1294" t="inlineStr">
        <is>
          <t>106</t>
        </is>
      </c>
      <c r="G1294" t="inlineStr">
        <is>
          <t>92</t>
        </is>
      </c>
      <c r="H1294" t="inlineStr">
        <is>
          <t>32</t>
        </is>
      </c>
      <c r="I1294" t="inlineStr">
        <is>
          <t>25</t>
        </is>
      </c>
      <c r="J1294" t="inlineStr">
        <is>
          <t>31</t>
        </is>
      </c>
      <c r="K1294" t="inlineStr">
        <is>
          <t>17</t>
        </is>
      </c>
      <c r="L1294" t="inlineStr">
        <is>
          <t>7</t>
        </is>
      </c>
      <c r="M1294" t="inlineStr">
        <is>
          <t>3</t>
        </is>
      </c>
      <c r="N1294" t="inlineStr">
        <is>
          <t>1</t>
        </is>
      </c>
      <c r="O1294" t="inlineStr">
        <is>
          <t>1</t>
        </is>
      </c>
      <c r="P1294" t="inlineStr">
        <is>
          <t>7</t>
        </is>
      </c>
      <c r="Q1294" t="inlineStr">
        <is>
          <t>13427</t>
        </is>
      </c>
    </row>
    <row r="1295">
      <c r="A1295" t="inlineStr">
        <is>
          <t>4529</t>
        </is>
      </c>
      <c r="B1295" t="inlineStr">
        <is>
          <t>5108</t>
        </is>
      </c>
      <c r="C1295" t="inlineStr">
        <is>
          <t>2547</t>
        </is>
      </c>
      <c r="D1295" t="inlineStr">
        <is>
          <t>530</t>
        </is>
      </c>
      <c r="E1295" t="inlineStr">
        <is>
          <t>165</t>
        </is>
      </c>
      <c r="F1295" t="inlineStr">
        <is>
          <t>126</t>
        </is>
      </c>
      <c r="G1295" t="inlineStr">
        <is>
          <t>111</t>
        </is>
      </c>
      <c r="H1295" t="inlineStr">
        <is>
          <t>48</t>
        </is>
      </c>
      <c r="I1295" t="inlineStr">
        <is>
          <t>32</t>
        </is>
      </c>
      <c r="J1295" t="inlineStr">
        <is>
          <t>73</t>
        </is>
      </c>
      <c r="K1295" t="inlineStr">
        <is>
          <t>38</t>
        </is>
      </c>
      <c r="L1295" t="inlineStr">
        <is>
          <t>14</t>
        </is>
      </c>
      <c r="M1295" t="inlineStr">
        <is>
          <t>6</t>
        </is>
      </c>
      <c r="N1295" t="inlineStr">
        <is>
          <t>2</t>
        </is>
      </c>
      <c r="O1295" t="inlineStr">
        <is>
          <t>0</t>
        </is>
      </c>
      <c r="P1295" t="inlineStr">
        <is>
          <t>6</t>
        </is>
      </c>
      <c r="Q1295" t="inlineStr">
        <is>
          <t>8806</t>
        </is>
      </c>
    </row>
    <row r="1296">
      <c r="A1296" t="inlineStr">
        <is>
          <t>4530</t>
        </is>
      </c>
      <c r="B1296" t="inlineStr">
        <is>
          <t>6575</t>
        </is>
      </c>
      <c r="C1296" t="inlineStr">
        <is>
          <t>479</t>
        </is>
      </c>
      <c r="D1296" t="inlineStr">
        <is>
          <t>94</t>
        </is>
      </c>
      <c r="E1296" t="inlineStr">
        <is>
          <t>34</t>
        </is>
      </c>
      <c r="F1296" t="inlineStr">
        <is>
          <t>23</t>
        </is>
      </c>
      <c r="G1296" t="inlineStr">
        <is>
          <t>32</t>
        </is>
      </c>
      <c r="H1296" t="inlineStr">
        <is>
          <t>19</t>
        </is>
      </c>
      <c r="I1296" t="inlineStr">
        <is>
          <t>13</t>
        </is>
      </c>
      <c r="J1296" t="inlineStr">
        <is>
          <t>28</t>
        </is>
      </c>
      <c r="K1296" t="inlineStr">
        <is>
          <t>10</t>
        </is>
      </c>
      <c r="L1296" t="inlineStr">
        <is>
          <t>5</t>
        </is>
      </c>
      <c r="M1296" t="inlineStr">
        <is>
          <t>3</t>
        </is>
      </c>
      <c r="N1296" t="inlineStr">
        <is>
          <t>1</t>
        </is>
      </c>
      <c r="O1296" t="inlineStr">
        <is>
          <t>1</t>
        </is>
      </c>
      <c r="P1296" t="inlineStr">
        <is>
          <t>1</t>
        </is>
      </c>
      <c r="Q1296" t="inlineStr">
        <is>
          <t>7318</t>
        </is>
      </c>
    </row>
    <row r="1297">
      <c r="A1297" t="inlineStr">
        <is>
          <t>4532</t>
        </is>
      </c>
      <c r="B1297" t="inlineStr">
        <is>
          <t>4623</t>
        </is>
      </c>
      <c r="C1297" t="inlineStr">
        <is>
          <t>10620</t>
        </is>
      </c>
      <c r="D1297" t="inlineStr">
        <is>
          <t>2093</t>
        </is>
      </c>
      <c r="E1297" t="inlineStr">
        <is>
          <t>729</t>
        </is>
      </c>
      <c r="F1297" t="inlineStr">
        <is>
          <t>494</t>
        </is>
      </c>
      <c r="G1297" t="inlineStr">
        <is>
          <t>424</t>
        </is>
      </c>
      <c r="H1297" t="inlineStr">
        <is>
          <t>222</t>
        </is>
      </c>
      <c r="I1297" t="inlineStr">
        <is>
          <t>135</t>
        </is>
      </c>
      <c r="J1297" t="inlineStr">
        <is>
          <t>332</t>
        </is>
      </c>
      <c r="K1297" t="inlineStr">
        <is>
          <t>148</t>
        </is>
      </c>
      <c r="L1297" t="inlineStr">
        <is>
          <t>67</t>
        </is>
      </c>
      <c r="M1297" t="inlineStr">
        <is>
          <t>22</t>
        </is>
      </c>
      <c r="N1297" t="inlineStr">
        <is>
          <t>6</t>
        </is>
      </c>
      <c r="O1297" t="inlineStr">
        <is>
          <t>10</t>
        </is>
      </c>
      <c r="P1297" t="inlineStr">
        <is>
          <t>55</t>
        </is>
      </c>
      <c r="Q1297" t="inlineStr">
        <is>
          <t>19980</t>
        </is>
      </c>
    </row>
    <row r="1298">
      <c r="A1298" t="inlineStr">
        <is>
          <t>4533</t>
        </is>
      </c>
      <c r="B1298" t="inlineStr">
        <is>
          <t>45920</t>
        </is>
      </c>
      <c r="C1298" t="inlineStr">
        <is>
          <t>18122</t>
        </is>
      </c>
      <c r="D1298" t="inlineStr">
        <is>
          <t>2334</t>
        </is>
      </c>
      <c r="E1298" t="inlineStr">
        <is>
          <t>639</t>
        </is>
      </c>
      <c r="F1298" t="inlineStr">
        <is>
          <t>394</t>
        </is>
      </c>
      <c r="G1298" t="inlineStr">
        <is>
          <t>300</t>
        </is>
      </c>
      <c r="H1298" t="inlineStr">
        <is>
          <t>121</t>
        </is>
      </c>
      <c r="I1298" t="inlineStr">
        <is>
          <t>100</t>
        </is>
      </c>
      <c r="J1298" t="inlineStr">
        <is>
          <t>147</t>
        </is>
      </c>
      <c r="K1298" t="inlineStr">
        <is>
          <t>43</t>
        </is>
      </c>
      <c r="L1298" t="inlineStr">
        <is>
          <t>26</t>
        </is>
      </c>
      <c r="M1298" t="inlineStr">
        <is>
          <t>6</t>
        </is>
      </c>
      <c r="N1298" t="inlineStr">
        <is>
          <t>5</t>
        </is>
      </c>
      <c r="O1298" t="inlineStr">
        <is>
          <t>1</t>
        </is>
      </c>
      <c r="P1298" t="inlineStr">
        <is>
          <t>11</t>
        </is>
      </c>
      <c r="Q1298" t="inlineStr">
        <is>
          <t>68169</t>
        </is>
      </c>
    </row>
    <row r="1299">
      <c r="A1299" t="inlineStr">
        <is>
          <t>4534</t>
        </is>
      </c>
      <c r="B1299" t="inlineStr">
        <is>
          <t>11763</t>
        </is>
      </c>
      <c r="C1299" t="inlineStr">
        <is>
          <t>5174</t>
        </is>
      </c>
      <c r="D1299" t="inlineStr">
        <is>
          <t>846</t>
        </is>
      </c>
      <c r="E1299" t="inlineStr">
        <is>
          <t>240</t>
        </is>
      </c>
      <c r="F1299" t="inlineStr">
        <is>
          <t>193</t>
        </is>
      </c>
      <c r="G1299" t="inlineStr">
        <is>
          <t>141</t>
        </is>
      </c>
      <c r="H1299" t="inlineStr">
        <is>
          <t>83</t>
        </is>
      </c>
      <c r="I1299" t="inlineStr">
        <is>
          <t>55</t>
        </is>
      </c>
      <c r="J1299" t="inlineStr">
        <is>
          <t>94</t>
        </is>
      </c>
      <c r="K1299" t="inlineStr">
        <is>
          <t>32</t>
        </is>
      </c>
      <c r="L1299" t="inlineStr">
        <is>
          <t>20</t>
        </is>
      </c>
      <c r="M1299" t="inlineStr">
        <is>
          <t>9</t>
        </is>
      </c>
      <c r="N1299" t="inlineStr">
        <is>
          <t>2</t>
        </is>
      </c>
      <c r="O1299" t="inlineStr">
        <is>
          <t>4</t>
        </is>
      </c>
      <c r="P1299" t="inlineStr">
        <is>
          <t>7</t>
        </is>
      </c>
      <c r="Q1299" t="inlineStr">
        <is>
          <t>18663</t>
        </is>
      </c>
    </row>
    <row r="1300">
      <c r="A1300" t="inlineStr">
        <is>
          <t>4535</t>
        </is>
      </c>
      <c r="B1300" t="inlineStr">
        <is>
          <t>5627</t>
        </is>
      </c>
      <c r="C1300" t="inlineStr">
        <is>
          <t>1044</t>
        </is>
      </c>
      <c r="D1300" t="inlineStr">
        <is>
          <t>173</t>
        </is>
      </c>
      <c r="E1300" t="inlineStr">
        <is>
          <t>68</t>
        </is>
      </c>
      <c r="F1300" t="inlineStr">
        <is>
          <t>47</t>
        </is>
      </c>
      <c r="G1300" t="inlineStr">
        <is>
          <t>32</t>
        </is>
      </c>
      <c r="H1300" t="inlineStr">
        <is>
          <t>15</t>
        </is>
      </c>
      <c r="I1300" t="inlineStr">
        <is>
          <t>14</t>
        </is>
      </c>
      <c r="J1300" t="inlineStr">
        <is>
          <t>32</t>
        </is>
      </c>
      <c r="K1300" t="inlineStr">
        <is>
          <t>27</t>
        </is>
      </c>
      <c r="L1300" t="inlineStr">
        <is>
          <t>13</t>
        </is>
      </c>
      <c r="M1300" t="inlineStr">
        <is>
          <t>4</t>
        </is>
      </c>
      <c r="N1300" t="inlineStr">
        <is>
          <t>3</t>
        </is>
      </c>
      <c r="O1300" t="inlineStr">
        <is>
          <t>2</t>
        </is>
      </c>
      <c r="P1300" t="inlineStr">
        <is>
          <t>12</t>
        </is>
      </c>
      <c r="Q1300" t="inlineStr">
        <is>
          <t>7113</t>
        </is>
      </c>
    </row>
    <row r="1301">
      <c r="A1301" t="inlineStr">
        <is>
          <t>4536</t>
        </is>
      </c>
      <c r="B1301" t="inlineStr">
        <is>
          <t>2359</t>
        </is>
      </c>
      <c r="C1301" t="inlineStr">
        <is>
          <t>3696</t>
        </is>
      </c>
      <c r="D1301" t="inlineStr">
        <is>
          <t>427</t>
        </is>
      </c>
      <c r="E1301" t="inlineStr">
        <is>
          <t>150</t>
        </is>
      </c>
      <c r="F1301" t="inlineStr">
        <is>
          <t>93</t>
        </is>
      </c>
      <c r="G1301" t="inlineStr">
        <is>
          <t>87</t>
        </is>
      </c>
      <c r="H1301" t="inlineStr">
        <is>
          <t>43</t>
        </is>
      </c>
      <c r="I1301" t="inlineStr">
        <is>
          <t>33</t>
        </is>
      </c>
      <c r="J1301" t="inlineStr">
        <is>
          <t>54</t>
        </is>
      </c>
      <c r="K1301" t="inlineStr">
        <is>
          <t>40</t>
        </is>
      </c>
      <c r="L1301" t="inlineStr">
        <is>
          <t>38</t>
        </is>
      </c>
      <c r="M1301" t="inlineStr">
        <is>
          <t>15</t>
        </is>
      </c>
      <c r="N1301" t="inlineStr">
        <is>
          <t>6</t>
        </is>
      </c>
      <c r="O1301" t="inlineStr">
        <is>
          <t>5</t>
        </is>
      </c>
      <c r="P1301" t="inlineStr">
        <is>
          <t>15</t>
        </is>
      </c>
      <c r="Q1301" t="inlineStr">
        <is>
          <t>7061</t>
        </is>
      </c>
    </row>
    <row r="1302">
      <c r="A1302" t="inlineStr">
        <is>
          <t>4537</t>
        </is>
      </c>
      <c r="B1302" t="inlineStr">
        <is>
          <t>745</t>
        </is>
      </c>
      <c r="C1302" t="inlineStr">
        <is>
          <t>1204</t>
        </is>
      </c>
      <c r="D1302" t="inlineStr">
        <is>
          <t>148</t>
        </is>
      </c>
      <c r="E1302" t="inlineStr">
        <is>
          <t>68</t>
        </is>
      </c>
      <c r="F1302" t="inlineStr">
        <is>
          <t>47</t>
        </is>
      </c>
      <c r="G1302" t="inlineStr">
        <is>
          <t>40</t>
        </is>
      </c>
      <c r="H1302" t="inlineStr">
        <is>
          <t>21</t>
        </is>
      </c>
      <c r="I1302" t="inlineStr">
        <is>
          <t>15</t>
        </is>
      </c>
      <c r="J1302" t="inlineStr">
        <is>
          <t>27</t>
        </is>
      </c>
      <c r="K1302" t="inlineStr">
        <is>
          <t>15</t>
        </is>
      </c>
      <c r="L1302" t="inlineStr">
        <is>
          <t>9</t>
        </is>
      </c>
      <c r="M1302" t="inlineStr">
        <is>
          <t>2</t>
        </is>
      </c>
      <c r="N1302" t="inlineStr">
        <is>
          <t>4</t>
        </is>
      </c>
      <c r="O1302" t="inlineStr">
        <is>
          <t>0</t>
        </is>
      </c>
      <c r="P1302" t="inlineStr">
        <is>
          <t>10</t>
        </is>
      </c>
      <c r="Q1302" t="inlineStr">
        <is>
          <t>2355</t>
        </is>
      </c>
    </row>
    <row r="1303">
      <c r="A1303" t="inlineStr">
        <is>
          <t>4538</t>
        </is>
      </c>
      <c r="B1303" t="inlineStr">
        <is>
          <t>656</t>
        </is>
      </c>
      <c r="C1303" t="inlineStr">
        <is>
          <t>685</t>
        </is>
      </c>
      <c r="D1303" t="inlineStr">
        <is>
          <t>117</t>
        </is>
      </c>
      <c r="E1303" t="inlineStr">
        <is>
          <t>54</t>
        </is>
      </c>
      <c r="F1303" t="inlineStr">
        <is>
          <t>30</t>
        </is>
      </c>
      <c r="G1303" t="inlineStr">
        <is>
          <t>25</t>
        </is>
      </c>
      <c r="H1303" t="inlineStr">
        <is>
          <t>15</t>
        </is>
      </c>
      <c r="I1303" t="inlineStr">
        <is>
          <t>8</t>
        </is>
      </c>
      <c r="J1303" t="inlineStr">
        <is>
          <t>18</t>
        </is>
      </c>
      <c r="K1303" t="inlineStr">
        <is>
          <t>15</t>
        </is>
      </c>
      <c r="L1303" t="inlineStr">
        <is>
          <t>10</t>
        </is>
      </c>
      <c r="M1303" t="inlineStr">
        <is>
          <t>3</t>
        </is>
      </c>
      <c r="N1303" t="inlineStr">
        <is>
          <t>4</t>
        </is>
      </c>
      <c r="O1303" t="inlineStr">
        <is>
          <t>1</t>
        </is>
      </c>
      <c r="P1303" t="inlineStr">
        <is>
          <t>7</t>
        </is>
      </c>
      <c r="Q1303" t="inlineStr">
        <is>
          <t>1648</t>
        </is>
      </c>
    </row>
    <row r="1304">
      <c r="A1304" t="inlineStr">
        <is>
          <t>4540</t>
        </is>
      </c>
      <c r="B1304" t="inlineStr">
        <is>
          <t>21214</t>
        </is>
      </c>
      <c r="C1304" t="inlineStr">
        <is>
          <t>18369</t>
        </is>
      </c>
      <c r="D1304" t="inlineStr">
        <is>
          <t>1651</t>
        </is>
      </c>
      <c r="E1304" t="inlineStr">
        <is>
          <t>410</t>
        </is>
      </c>
      <c r="F1304" t="inlineStr">
        <is>
          <t>244</t>
        </is>
      </c>
      <c r="G1304" t="inlineStr">
        <is>
          <t>157</t>
        </is>
      </c>
      <c r="H1304" t="inlineStr">
        <is>
          <t>75</t>
        </is>
      </c>
      <c r="I1304" t="inlineStr">
        <is>
          <t>42</t>
        </is>
      </c>
      <c r="J1304" t="inlineStr">
        <is>
          <t>77</t>
        </is>
      </c>
      <c r="K1304" t="inlineStr">
        <is>
          <t>26</t>
        </is>
      </c>
      <c r="L1304" t="inlineStr">
        <is>
          <t>15</t>
        </is>
      </c>
      <c r="M1304" t="inlineStr">
        <is>
          <t>3</t>
        </is>
      </c>
      <c r="N1304" t="inlineStr">
        <is>
          <t>2</t>
        </is>
      </c>
      <c r="O1304" t="inlineStr">
        <is>
          <t>2</t>
        </is>
      </c>
      <c r="P1304" t="inlineStr">
        <is>
          <t>11</t>
        </is>
      </c>
      <c r="Q1304" t="inlineStr">
        <is>
          <t>42298</t>
        </is>
      </c>
    </row>
    <row r="1305">
      <c r="A1305" t="inlineStr">
        <is>
          <t>4541</t>
        </is>
      </c>
      <c r="B1305" t="inlineStr">
        <is>
          <t>35508</t>
        </is>
      </c>
      <c r="C1305" t="inlineStr">
        <is>
          <t>6516</t>
        </is>
      </c>
      <c r="D1305" t="inlineStr">
        <is>
          <t>763</t>
        </is>
      </c>
      <c r="E1305" t="inlineStr">
        <is>
          <t>224</t>
        </is>
      </c>
      <c r="F1305" t="inlineStr">
        <is>
          <t>124</t>
        </is>
      </c>
      <c r="G1305" t="inlineStr">
        <is>
          <t>122</t>
        </is>
      </c>
      <c r="H1305" t="inlineStr">
        <is>
          <t>41</t>
        </is>
      </c>
      <c r="I1305" t="inlineStr">
        <is>
          <t>30</t>
        </is>
      </c>
      <c r="J1305" t="inlineStr">
        <is>
          <t>61</t>
        </is>
      </c>
      <c r="K1305" t="inlineStr">
        <is>
          <t>26</t>
        </is>
      </c>
      <c r="L1305" t="inlineStr">
        <is>
          <t>15</t>
        </is>
      </c>
      <c r="M1305" t="inlineStr">
        <is>
          <t>6</t>
        </is>
      </c>
      <c r="N1305" t="inlineStr">
        <is>
          <t>4</t>
        </is>
      </c>
      <c r="O1305" t="inlineStr">
        <is>
          <t>2</t>
        </is>
      </c>
      <c r="P1305" t="inlineStr">
        <is>
          <t>8</t>
        </is>
      </c>
      <c r="Q1305" t="inlineStr">
        <is>
          <t>43450</t>
        </is>
      </c>
    </row>
    <row r="1306">
      <c r="A1306" t="inlineStr">
        <is>
          <t>4542</t>
        </is>
      </c>
      <c r="B1306" t="inlineStr">
        <is>
          <t>3594</t>
        </is>
      </c>
      <c r="C1306" t="inlineStr">
        <is>
          <t>2717</t>
        </is>
      </c>
      <c r="D1306" t="inlineStr">
        <is>
          <t>291</t>
        </is>
      </c>
      <c r="E1306" t="inlineStr">
        <is>
          <t>88</t>
        </is>
      </c>
      <c r="F1306" t="inlineStr">
        <is>
          <t>39</t>
        </is>
      </c>
      <c r="G1306" t="inlineStr">
        <is>
          <t>45</t>
        </is>
      </c>
      <c r="H1306" t="inlineStr">
        <is>
          <t>16</t>
        </is>
      </c>
      <c r="I1306" t="inlineStr">
        <is>
          <t>9</t>
        </is>
      </c>
      <c r="J1306" t="inlineStr">
        <is>
          <t>18</t>
        </is>
      </c>
      <c r="K1306" t="inlineStr">
        <is>
          <t>18</t>
        </is>
      </c>
      <c r="L1306" t="inlineStr">
        <is>
          <t>10</t>
        </is>
      </c>
      <c r="M1306" t="inlineStr">
        <is>
          <t>8</t>
        </is>
      </c>
      <c r="N1306" t="inlineStr">
        <is>
          <t>3</t>
        </is>
      </c>
      <c r="O1306" t="inlineStr">
        <is>
          <t>4</t>
        </is>
      </c>
      <c r="P1306" t="inlineStr">
        <is>
          <t>5</t>
        </is>
      </c>
      <c r="Q1306" t="inlineStr">
        <is>
          <t>6865</t>
        </is>
      </c>
    </row>
    <row r="1307">
      <c r="A1307" t="inlineStr">
        <is>
          <t>4543</t>
        </is>
      </c>
      <c r="B1307" t="inlineStr">
        <is>
          <t>16054</t>
        </is>
      </c>
      <c r="C1307" t="inlineStr">
        <is>
          <t>4920</t>
        </is>
      </c>
      <c r="D1307" t="inlineStr">
        <is>
          <t>659</t>
        </is>
      </c>
      <c r="E1307" t="inlineStr">
        <is>
          <t>255</t>
        </is>
      </c>
      <c r="F1307" t="inlineStr">
        <is>
          <t>95</t>
        </is>
      </c>
      <c r="G1307" t="inlineStr">
        <is>
          <t>105</t>
        </is>
      </c>
      <c r="H1307" t="inlineStr">
        <is>
          <t>39</t>
        </is>
      </c>
      <c r="I1307" t="inlineStr">
        <is>
          <t>23</t>
        </is>
      </c>
      <c r="J1307" t="inlineStr">
        <is>
          <t>47</t>
        </is>
      </c>
      <c r="K1307" t="inlineStr">
        <is>
          <t>19</t>
        </is>
      </c>
      <c r="L1307" t="inlineStr">
        <is>
          <t>7</t>
        </is>
      </c>
      <c r="M1307" t="inlineStr">
        <is>
          <t>4</t>
        </is>
      </c>
      <c r="N1307" t="inlineStr">
        <is>
          <t>0</t>
        </is>
      </c>
      <c r="O1307" t="inlineStr">
        <is>
          <t>1</t>
        </is>
      </c>
      <c r="P1307" t="inlineStr">
        <is>
          <t>9</t>
        </is>
      </c>
      <c r="Q1307" t="inlineStr">
        <is>
          <t>22237</t>
        </is>
      </c>
    </row>
    <row r="1308">
      <c r="A1308" t="inlineStr">
        <is>
          <t>4544</t>
        </is>
      </c>
      <c r="B1308" t="inlineStr">
        <is>
          <t>1020</t>
        </is>
      </c>
      <c r="C1308" t="inlineStr">
        <is>
          <t>203</t>
        </is>
      </c>
      <c r="D1308" t="inlineStr">
        <is>
          <t>82</t>
        </is>
      </c>
      <c r="E1308" t="inlineStr">
        <is>
          <t>31</t>
        </is>
      </c>
      <c r="F1308" t="inlineStr">
        <is>
          <t>39</t>
        </is>
      </c>
      <c r="G1308" t="inlineStr">
        <is>
          <t>36</t>
        </is>
      </c>
      <c r="H1308" t="inlineStr">
        <is>
          <t>28</t>
        </is>
      </c>
      <c r="I1308" t="inlineStr">
        <is>
          <t>9</t>
        </is>
      </c>
      <c r="J1308" t="inlineStr">
        <is>
          <t>42</t>
        </is>
      </c>
      <c r="K1308" t="inlineStr">
        <is>
          <t>23</t>
        </is>
      </c>
      <c r="L1308" t="inlineStr">
        <is>
          <t>31</t>
        </is>
      </c>
      <c r="M1308" t="inlineStr">
        <is>
          <t>10</t>
        </is>
      </c>
      <c r="N1308" t="inlineStr">
        <is>
          <t>3</t>
        </is>
      </c>
      <c r="O1308" t="inlineStr">
        <is>
          <t>5</t>
        </is>
      </c>
      <c r="P1308" t="inlineStr">
        <is>
          <t>2</t>
        </is>
      </c>
      <c r="Q1308" t="inlineStr">
        <is>
          <t>1564</t>
        </is>
      </c>
    </row>
    <row r="1309">
      <c r="A1309" t="inlineStr">
        <is>
          <t>4545</t>
        </is>
      </c>
      <c r="B1309" t="inlineStr">
        <is>
          <t>19131</t>
        </is>
      </c>
      <c r="C1309" t="inlineStr">
        <is>
          <t>2471</t>
        </is>
      </c>
      <c r="D1309" t="inlineStr">
        <is>
          <t>309</t>
        </is>
      </c>
      <c r="E1309" t="inlineStr">
        <is>
          <t>95</t>
        </is>
      </c>
      <c r="F1309" t="inlineStr">
        <is>
          <t>58</t>
        </is>
      </c>
      <c r="G1309" t="inlineStr">
        <is>
          <t>52</t>
        </is>
      </c>
      <c r="H1309" t="inlineStr">
        <is>
          <t>30</t>
        </is>
      </c>
      <c r="I1309" t="inlineStr">
        <is>
          <t>18</t>
        </is>
      </c>
      <c r="J1309" t="inlineStr">
        <is>
          <t>42</t>
        </is>
      </c>
      <c r="K1309" t="inlineStr">
        <is>
          <t>17</t>
        </is>
      </c>
      <c r="L1309" t="inlineStr">
        <is>
          <t>11</t>
        </is>
      </c>
      <c r="M1309" t="inlineStr">
        <is>
          <t>2</t>
        </is>
      </c>
      <c r="N1309" t="inlineStr">
        <is>
          <t>1</t>
        </is>
      </c>
      <c r="O1309" t="inlineStr">
        <is>
          <t>1</t>
        </is>
      </c>
      <c r="P1309" t="inlineStr">
        <is>
          <t>4</t>
        </is>
      </c>
      <c r="Q1309" t="inlineStr">
        <is>
          <t>22242</t>
        </is>
      </c>
    </row>
    <row r="1310">
      <c r="A1310" t="inlineStr">
        <is>
          <t>4546</t>
        </is>
      </c>
      <c r="B1310" t="inlineStr">
        <is>
          <t>270</t>
        </is>
      </c>
      <c r="C1310" t="inlineStr">
        <is>
          <t>472</t>
        </is>
      </c>
      <c r="D1310" t="inlineStr">
        <is>
          <t>62</t>
        </is>
      </c>
      <c r="E1310" t="inlineStr">
        <is>
          <t>27</t>
        </is>
      </c>
      <c r="F1310" t="inlineStr">
        <is>
          <t>23</t>
        </is>
      </c>
      <c r="G1310" t="inlineStr">
        <is>
          <t>24</t>
        </is>
      </c>
      <c r="H1310" t="inlineStr">
        <is>
          <t>23</t>
        </is>
      </c>
      <c r="I1310" t="inlineStr">
        <is>
          <t>8</t>
        </is>
      </c>
      <c r="J1310" t="inlineStr">
        <is>
          <t>21</t>
        </is>
      </c>
      <c r="K1310" t="inlineStr">
        <is>
          <t>13</t>
        </is>
      </c>
      <c r="L1310" t="inlineStr">
        <is>
          <t>10</t>
        </is>
      </c>
      <c r="M1310" t="inlineStr">
        <is>
          <t>2</t>
        </is>
      </c>
      <c r="N1310" t="inlineStr">
        <is>
          <t>2</t>
        </is>
      </c>
      <c r="O1310" t="inlineStr">
        <is>
          <t>1</t>
        </is>
      </c>
      <c r="P1310" t="inlineStr">
        <is>
          <t>10</t>
        </is>
      </c>
      <c r="Q1310" t="inlineStr">
        <is>
          <t>968</t>
        </is>
      </c>
    </row>
    <row r="1311">
      <c r="A1311" t="inlineStr">
        <is>
          <t>4547</t>
        </is>
      </c>
      <c r="B1311" t="inlineStr">
        <is>
          <t>50</t>
        </is>
      </c>
      <c r="C1311" t="inlineStr">
        <is>
          <t>144</t>
        </is>
      </c>
      <c r="D1311" t="inlineStr">
        <is>
          <t>40</t>
        </is>
      </c>
      <c r="E1311" t="inlineStr">
        <is>
          <t>12</t>
        </is>
      </c>
      <c r="F1311" t="inlineStr">
        <is>
          <t>10</t>
        </is>
      </c>
      <c r="G1311" t="inlineStr">
        <is>
          <t>12</t>
        </is>
      </c>
      <c r="H1311" t="inlineStr">
        <is>
          <t>8</t>
        </is>
      </c>
      <c r="I1311" t="inlineStr">
        <is>
          <t>3</t>
        </is>
      </c>
      <c r="J1311" t="inlineStr">
        <is>
          <t>8</t>
        </is>
      </c>
      <c r="K1311" t="inlineStr">
        <is>
          <t>5</t>
        </is>
      </c>
      <c r="L1311" t="inlineStr">
        <is>
          <t>3</t>
        </is>
      </c>
      <c r="M1311" t="inlineStr">
        <is>
          <t>3</t>
        </is>
      </c>
      <c r="N1311" t="inlineStr">
        <is>
          <t>2</t>
        </is>
      </c>
      <c r="O1311" t="inlineStr">
        <is>
          <t>0</t>
        </is>
      </c>
      <c r="P1311" t="inlineStr">
        <is>
          <t>2</t>
        </is>
      </c>
      <c r="Q1311" t="inlineStr">
        <is>
          <t>302</t>
        </is>
      </c>
    </row>
    <row r="1312">
      <c r="A1312" t="inlineStr">
        <is>
          <t>4548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1</t>
        </is>
      </c>
      <c r="Q1312" t="inlineStr">
        <is>
          <t>1</t>
        </is>
      </c>
    </row>
    <row r="1313">
      <c r="A1313" t="inlineStr">
        <is>
          <t>4549</t>
        </is>
      </c>
      <c r="B1313" t="inlineStr">
        <is>
          <t>3034</t>
        </is>
      </c>
      <c r="C1313" t="inlineStr">
        <is>
          <t>3443</t>
        </is>
      </c>
      <c r="D1313" t="inlineStr">
        <is>
          <t>389</t>
        </is>
      </c>
      <c r="E1313" t="inlineStr">
        <is>
          <t>140</t>
        </is>
      </c>
      <c r="F1313" t="inlineStr">
        <is>
          <t>64</t>
        </is>
      </c>
      <c r="G1313" t="inlineStr">
        <is>
          <t>63</t>
        </is>
      </c>
      <c r="H1313" t="inlineStr">
        <is>
          <t>23</t>
        </is>
      </c>
      <c r="I1313" t="inlineStr">
        <is>
          <t>13</t>
        </is>
      </c>
      <c r="J1313" t="inlineStr">
        <is>
          <t>31</t>
        </is>
      </c>
      <c r="K1313" t="inlineStr">
        <is>
          <t>13</t>
        </is>
      </c>
      <c r="L1313" t="inlineStr">
        <is>
          <t>8</t>
        </is>
      </c>
      <c r="M1313" t="inlineStr">
        <is>
          <t>3</t>
        </is>
      </c>
      <c r="N1313" t="inlineStr">
        <is>
          <t>1</t>
        </is>
      </c>
      <c r="O1313" t="inlineStr">
        <is>
          <t>0</t>
        </is>
      </c>
      <c r="P1313" t="inlineStr">
        <is>
          <t>10</t>
        </is>
      </c>
      <c r="Q1313" t="inlineStr">
        <is>
          <t>7235</t>
        </is>
      </c>
    </row>
    <row r="1314">
      <c r="A1314" t="inlineStr">
        <is>
          <t>4550</t>
        </is>
      </c>
      <c r="B1314" t="inlineStr">
        <is>
          <t>821</t>
        </is>
      </c>
      <c r="C1314" t="inlineStr">
        <is>
          <t>1819</t>
        </is>
      </c>
      <c r="D1314" t="inlineStr">
        <is>
          <t>267</t>
        </is>
      </c>
      <c r="E1314" t="inlineStr">
        <is>
          <t>77</t>
        </is>
      </c>
      <c r="F1314" t="inlineStr">
        <is>
          <t>51</t>
        </is>
      </c>
      <c r="G1314" t="inlineStr">
        <is>
          <t>33</t>
        </is>
      </c>
      <c r="H1314" t="inlineStr">
        <is>
          <t>20</t>
        </is>
      </c>
      <c r="I1314" t="inlineStr">
        <is>
          <t>11</t>
        </is>
      </c>
      <c r="J1314" t="inlineStr">
        <is>
          <t>30</t>
        </is>
      </c>
      <c r="K1314" t="inlineStr">
        <is>
          <t>17</t>
        </is>
      </c>
      <c r="L1314" t="inlineStr">
        <is>
          <t>8</t>
        </is>
      </c>
      <c r="M1314" t="inlineStr">
        <is>
          <t>2</t>
        </is>
      </c>
      <c r="N1314" t="inlineStr">
        <is>
          <t>0</t>
        </is>
      </c>
      <c r="O1314" t="inlineStr">
        <is>
          <t>2</t>
        </is>
      </c>
      <c r="P1314" t="inlineStr">
        <is>
          <t>7</t>
        </is>
      </c>
      <c r="Q1314" t="inlineStr">
        <is>
          <t>3165</t>
        </is>
      </c>
    </row>
    <row r="1315">
      <c r="A1315" t="inlineStr">
        <is>
          <t>4551</t>
        </is>
      </c>
      <c r="B1315" t="inlineStr">
        <is>
          <t>2720</t>
        </is>
      </c>
      <c r="C1315" t="inlineStr">
        <is>
          <t>3550</t>
        </is>
      </c>
      <c r="D1315" t="inlineStr">
        <is>
          <t>238</t>
        </is>
      </c>
      <c r="E1315" t="inlineStr">
        <is>
          <t>79</t>
        </is>
      </c>
      <c r="F1315" t="inlineStr">
        <is>
          <t>55</t>
        </is>
      </c>
      <c r="G1315" t="inlineStr">
        <is>
          <t>49</t>
        </is>
      </c>
      <c r="H1315" t="inlineStr">
        <is>
          <t>26</t>
        </is>
      </c>
      <c r="I1315" t="inlineStr">
        <is>
          <t>17</t>
        </is>
      </c>
      <c r="J1315" t="inlineStr">
        <is>
          <t>24</t>
        </is>
      </c>
      <c r="K1315" t="inlineStr">
        <is>
          <t>22</t>
        </is>
      </c>
      <c r="L1315" t="inlineStr">
        <is>
          <t>21</t>
        </is>
      </c>
      <c r="M1315" t="inlineStr">
        <is>
          <t>11</t>
        </is>
      </c>
      <c r="N1315" t="inlineStr">
        <is>
          <t>3</t>
        </is>
      </c>
      <c r="O1315" t="inlineStr">
        <is>
          <t>2</t>
        </is>
      </c>
      <c r="P1315" t="inlineStr">
        <is>
          <t>18</t>
        </is>
      </c>
      <c r="Q1315" t="inlineStr">
        <is>
          <t>6835</t>
        </is>
      </c>
    </row>
    <row r="1316">
      <c r="A1316" t="inlineStr">
        <is>
          <t>4552</t>
        </is>
      </c>
      <c r="B1316" t="inlineStr">
        <is>
          <t>23227</t>
        </is>
      </c>
      <c r="C1316" t="inlineStr">
        <is>
          <t>3630</t>
        </is>
      </c>
      <c r="D1316" t="inlineStr">
        <is>
          <t>758</t>
        </is>
      </c>
      <c r="E1316" t="inlineStr">
        <is>
          <t>301</t>
        </is>
      </c>
      <c r="F1316" t="inlineStr">
        <is>
          <t>174</t>
        </is>
      </c>
      <c r="G1316" t="inlineStr">
        <is>
          <t>173</t>
        </is>
      </c>
      <c r="H1316" t="inlineStr">
        <is>
          <t>90</t>
        </is>
      </c>
      <c r="I1316" t="inlineStr">
        <is>
          <t>67</t>
        </is>
      </c>
      <c r="J1316" t="inlineStr">
        <is>
          <t>105</t>
        </is>
      </c>
      <c r="K1316" t="inlineStr">
        <is>
          <t>65</t>
        </is>
      </c>
      <c r="L1316" t="inlineStr">
        <is>
          <t>36</t>
        </is>
      </c>
      <c r="M1316" t="inlineStr">
        <is>
          <t>11</t>
        </is>
      </c>
      <c r="N1316" t="inlineStr">
        <is>
          <t>2</t>
        </is>
      </c>
      <c r="O1316" t="inlineStr">
        <is>
          <t>0</t>
        </is>
      </c>
      <c r="P1316" t="inlineStr">
        <is>
          <t>8</t>
        </is>
      </c>
      <c r="Q1316" t="inlineStr">
        <is>
          <t>28647</t>
        </is>
      </c>
    </row>
    <row r="1317">
      <c r="A1317" t="inlineStr">
        <is>
          <t>4553</t>
        </is>
      </c>
      <c r="B1317" t="inlineStr">
        <is>
          <t>131</t>
        </is>
      </c>
      <c r="C1317" t="inlineStr">
        <is>
          <t>190</t>
        </is>
      </c>
      <c r="D1317" t="inlineStr">
        <is>
          <t>46</t>
        </is>
      </c>
      <c r="E1317" t="inlineStr">
        <is>
          <t>23</t>
        </is>
      </c>
      <c r="F1317" t="inlineStr">
        <is>
          <t>9</t>
        </is>
      </c>
      <c r="G1317" t="inlineStr">
        <is>
          <t>10</t>
        </is>
      </c>
      <c r="H1317" t="inlineStr">
        <is>
          <t>9</t>
        </is>
      </c>
      <c r="I1317" t="inlineStr">
        <is>
          <t>6</t>
        </is>
      </c>
      <c r="J1317" t="inlineStr">
        <is>
          <t>10</t>
        </is>
      </c>
      <c r="K1317" t="inlineStr">
        <is>
          <t>6</t>
        </is>
      </c>
      <c r="L1317" t="inlineStr">
        <is>
          <t>3</t>
        </is>
      </c>
      <c r="M1317" t="inlineStr">
        <is>
          <t>4</t>
        </is>
      </c>
      <c r="N1317" t="inlineStr">
        <is>
          <t>2</t>
        </is>
      </c>
      <c r="O1317" t="inlineStr">
        <is>
          <t>0</t>
        </is>
      </c>
      <c r="P1317" t="inlineStr">
        <is>
          <t>8</t>
        </is>
      </c>
      <c r="Q1317" t="inlineStr">
        <is>
          <t>457</t>
        </is>
      </c>
    </row>
    <row r="1318">
      <c r="A1318" t="inlineStr">
        <is>
          <t>4554</t>
        </is>
      </c>
      <c r="B1318" t="inlineStr">
        <is>
          <t>822</t>
        </is>
      </c>
      <c r="C1318" t="inlineStr">
        <is>
          <t>1121</t>
        </is>
      </c>
      <c r="D1318" t="inlineStr">
        <is>
          <t>197</t>
        </is>
      </c>
      <c r="E1318" t="inlineStr">
        <is>
          <t>65</t>
        </is>
      </c>
      <c r="F1318" t="inlineStr">
        <is>
          <t>35</t>
        </is>
      </c>
      <c r="G1318" t="inlineStr">
        <is>
          <t>39</t>
        </is>
      </c>
      <c r="H1318" t="inlineStr">
        <is>
          <t>14</t>
        </is>
      </c>
      <c r="I1318" t="inlineStr">
        <is>
          <t>15</t>
        </is>
      </c>
      <c r="J1318" t="inlineStr">
        <is>
          <t>28</t>
        </is>
      </c>
      <c r="K1318" t="inlineStr">
        <is>
          <t>11</t>
        </is>
      </c>
      <c r="L1318" t="inlineStr">
        <is>
          <t>5</t>
        </is>
      </c>
      <c r="M1318" t="inlineStr">
        <is>
          <t>1</t>
        </is>
      </c>
      <c r="N1318" t="inlineStr">
        <is>
          <t>0</t>
        </is>
      </c>
      <c r="O1318" t="inlineStr">
        <is>
          <t>0</t>
        </is>
      </c>
      <c r="P1318" t="inlineStr">
        <is>
          <t>6</t>
        </is>
      </c>
      <c r="Q1318" t="inlineStr">
        <is>
          <t>2359</t>
        </is>
      </c>
    </row>
    <row r="1319">
      <c r="A1319" t="inlineStr">
        <is>
          <t>4555</t>
        </is>
      </c>
      <c r="B1319" t="inlineStr">
        <is>
          <t>982</t>
        </is>
      </c>
      <c r="C1319" t="inlineStr">
        <is>
          <t>2527</t>
        </is>
      </c>
      <c r="D1319" t="inlineStr">
        <is>
          <t>283</t>
        </is>
      </c>
      <c r="E1319" t="inlineStr">
        <is>
          <t>72</t>
        </is>
      </c>
      <c r="F1319" t="inlineStr">
        <is>
          <t>52</t>
        </is>
      </c>
      <c r="G1319" t="inlineStr">
        <is>
          <t>41</t>
        </is>
      </c>
      <c r="H1319" t="inlineStr">
        <is>
          <t>28</t>
        </is>
      </c>
      <c r="I1319" t="inlineStr">
        <is>
          <t>15</t>
        </is>
      </c>
      <c r="J1319" t="inlineStr">
        <is>
          <t>38</t>
        </is>
      </c>
      <c r="K1319" t="inlineStr">
        <is>
          <t>24</t>
        </is>
      </c>
      <c r="L1319" t="inlineStr">
        <is>
          <t>8</t>
        </is>
      </c>
      <c r="M1319" t="inlineStr">
        <is>
          <t>4</t>
        </is>
      </c>
      <c r="N1319" t="inlineStr">
        <is>
          <t>1</t>
        </is>
      </c>
      <c r="O1319" t="inlineStr">
        <is>
          <t>1</t>
        </is>
      </c>
      <c r="P1319" t="inlineStr">
        <is>
          <t>8</t>
        </is>
      </c>
      <c r="Q1319" t="inlineStr">
        <is>
          <t>4084</t>
        </is>
      </c>
    </row>
    <row r="1320">
      <c r="A1320" t="inlineStr">
        <is>
          <t>4556</t>
        </is>
      </c>
      <c r="B1320" t="inlineStr">
        <is>
          <t>1469</t>
        </is>
      </c>
      <c r="C1320" t="inlineStr">
        <is>
          <t>1667</t>
        </is>
      </c>
      <c r="D1320" t="inlineStr">
        <is>
          <t>157</t>
        </is>
      </c>
      <c r="E1320" t="inlineStr">
        <is>
          <t>61</t>
        </is>
      </c>
      <c r="F1320" t="inlineStr">
        <is>
          <t>34</t>
        </is>
      </c>
      <c r="G1320" t="inlineStr">
        <is>
          <t>27</t>
        </is>
      </c>
      <c r="H1320" t="inlineStr">
        <is>
          <t>10</t>
        </is>
      </c>
      <c r="I1320" t="inlineStr">
        <is>
          <t>12</t>
        </is>
      </c>
      <c r="J1320" t="inlineStr">
        <is>
          <t>19</t>
        </is>
      </c>
      <c r="K1320" t="inlineStr">
        <is>
          <t>7</t>
        </is>
      </c>
      <c r="L1320" t="inlineStr">
        <is>
          <t>4</t>
        </is>
      </c>
      <c r="M1320" t="inlineStr">
        <is>
          <t>0</t>
        </is>
      </c>
      <c r="N1320" t="inlineStr">
        <is>
          <t>0</t>
        </is>
      </c>
      <c r="O1320" t="inlineStr">
        <is>
          <t>2</t>
        </is>
      </c>
      <c r="P1320" t="inlineStr">
        <is>
          <t>9</t>
        </is>
      </c>
      <c r="Q1320" t="inlineStr">
        <is>
          <t>3478</t>
        </is>
      </c>
    </row>
    <row r="1321">
      <c r="A1321" t="inlineStr">
        <is>
          <t>4557</t>
        </is>
      </c>
      <c r="B1321" t="inlineStr">
        <is>
          <t>25383</t>
        </is>
      </c>
      <c r="C1321" t="inlineStr">
        <is>
          <t>1582</t>
        </is>
      </c>
      <c r="D1321" t="inlineStr">
        <is>
          <t>299</t>
        </is>
      </c>
      <c r="E1321" t="inlineStr">
        <is>
          <t>126</t>
        </is>
      </c>
      <c r="F1321" t="inlineStr">
        <is>
          <t>69</t>
        </is>
      </c>
      <c r="G1321" t="inlineStr">
        <is>
          <t>62</t>
        </is>
      </c>
      <c r="H1321" t="inlineStr">
        <is>
          <t>37</t>
        </is>
      </c>
      <c r="I1321" t="inlineStr">
        <is>
          <t>20</t>
        </is>
      </c>
      <c r="J1321" t="inlineStr">
        <is>
          <t>67</t>
        </is>
      </c>
      <c r="K1321" t="inlineStr">
        <is>
          <t>29</t>
        </is>
      </c>
      <c r="L1321" t="inlineStr">
        <is>
          <t>23</t>
        </is>
      </c>
      <c r="M1321" t="inlineStr">
        <is>
          <t>5</t>
        </is>
      </c>
      <c r="N1321" t="inlineStr">
        <is>
          <t>6</t>
        </is>
      </c>
      <c r="O1321" t="inlineStr">
        <is>
          <t>2</t>
        </is>
      </c>
      <c r="P1321" t="inlineStr">
        <is>
          <t>9</t>
        </is>
      </c>
      <c r="Q1321" t="inlineStr">
        <is>
          <t>27719</t>
        </is>
      </c>
    </row>
    <row r="1322">
      <c r="A1322" t="inlineStr">
        <is>
          <t>4558</t>
        </is>
      </c>
      <c r="B1322" t="inlineStr">
        <is>
          <t>326</t>
        </is>
      </c>
      <c r="C1322" t="inlineStr">
        <is>
          <t>888</t>
        </is>
      </c>
      <c r="D1322" t="inlineStr">
        <is>
          <t>157</t>
        </is>
      </c>
      <c r="E1322" t="inlineStr">
        <is>
          <t>55</t>
        </is>
      </c>
      <c r="F1322" t="inlineStr">
        <is>
          <t>36</t>
        </is>
      </c>
      <c r="G1322" t="inlineStr">
        <is>
          <t>37</t>
        </is>
      </c>
      <c r="H1322" t="inlineStr">
        <is>
          <t>14</t>
        </is>
      </c>
      <c r="I1322" t="inlineStr">
        <is>
          <t>6</t>
        </is>
      </c>
      <c r="J1322" t="inlineStr">
        <is>
          <t>28</t>
        </is>
      </c>
      <c r="K1322" t="inlineStr">
        <is>
          <t>11</t>
        </is>
      </c>
      <c r="L1322" t="inlineStr">
        <is>
          <t>14</t>
        </is>
      </c>
      <c r="M1322" t="inlineStr">
        <is>
          <t>12</t>
        </is>
      </c>
      <c r="N1322" t="inlineStr">
        <is>
          <t>5</t>
        </is>
      </c>
      <c r="O1322" t="inlineStr">
        <is>
          <t>1</t>
        </is>
      </c>
      <c r="P1322" t="inlineStr">
        <is>
          <t>14</t>
        </is>
      </c>
      <c r="Q1322" t="inlineStr">
        <is>
          <t>1604</t>
        </is>
      </c>
    </row>
    <row r="1323">
      <c r="A1323" t="inlineStr">
        <is>
          <t>4559</t>
        </is>
      </c>
      <c r="B1323" t="inlineStr">
        <is>
          <t>155</t>
        </is>
      </c>
      <c r="C1323" t="inlineStr">
        <is>
          <t>313</t>
        </is>
      </c>
      <c r="D1323" t="inlineStr">
        <is>
          <t>68</t>
        </is>
      </c>
      <c r="E1323" t="inlineStr">
        <is>
          <t>27</t>
        </is>
      </c>
      <c r="F1323" t="inlineStr">
        <is>
          <t>7</t>
        </is>
      </c>
      <c r="G1323" t="inlineStr">
        <is>
          <t>25</t>
        </is>
      </c>
      <c r="H1323" t="inlineStr">
        <is>
          <t>8</t>
        </is>
      </c>
      <c r="I1323" t="inlineStr">
        <is>
          <t>11</t>
        </is>
      </c>
      <c r="J1323" t="inlineStr">
        <is>
          <t>19</t>
        </is>
      </c>
      <c r="K1323" t="inlineStr">
        <is>
          <t>10</t>
        </is>
      </c>
      <c r="L1323" t="inlineStr">
        <is>
          <t>5</t>
        </is>
      </c>
      <c r="M1323" t="inlineStr">
        <is>
          <t>3</t>
        </is>
      </c>
      <c r="N1323" t="inlineStr">
        <is>
          <t>1</t>
        </is>
      </c>
      <c r="O1323" t="inlineStr">
        <is>
          <t>3</t>
        </is>
      </c>
      <c r="P1323" t="inlineStr">
        <is>
          <t>10</t>
        </is>
      </c>
      <c r="Q1323" t="inlineStr">
        <is>
          <t>665</t>
        </is>
      </c>
    </row>
    <row r="1324">
      <c r="A1324" t="inlineStr">
        <is>
          <t>4560</t>
        </is>
      </c>
      <c r="B1324" t="inlineStr">
        <is>
          <t>1494</t>
        </is>
      </c>
      <c r="C1324" t="inlineStr">
        <is>
          <t>758</t>
        </is>
      </c>
      <c r="D1324" t="inlineStr">
        <is>
          <t>123</t>
        </is>
      </c>
      <c r="E1324" t="inlineStr">
        <is>
          <t>28</t>
        </is>
      </c>
      <c r="F1324" t="inlineStr">
        <is>
          <t>24</t>
        </is>
      </c>
      <c r="G1324" t="inlineStr">
        <is>
          <t>24</t>
        </is>
      </c>
      <c r="H1324" t="inlineStr">
        <is>
          <t>11</t>
        </is>
      </c>
      <c r="I1324" t="inlineStr">
        <is>
          <t>10</t>
        </is>
      </c>
      <c r="J1324" t="inlineStr">
        <is>
          <t>17</t>
        </is>
      </c>
      <c r="K1324" t="inlineStr">
        <is>
          <t>11</t>
        </is>
      </c>
      <c r="L1324" t="inlineStr">
        <is>
          <t>7</t>
        </is>
      </c>
      <c r="M1324" t="inlineStr">
        <is>
          <t>1</t>
        </is>
      </c>
      <c r="N1324" t="inlineStr">
        <is>
          <t>1</t>
        </is>
      </c>
      <c r="O1324" t="inlineStr">
        <is>
          <t>0</t>
        </is>
      </c>
      <c r="P1324" t="inlineStr">
        <is>
          <t>9</t>
        </is>
      </c>
      <c r="Q1324" t="inlineStr">
        <is>
          <t>2518</t>
        </is>
      </c>
    </row>
    <row r="1325">
      <c r="A1325" t="inlineStr">
        <is>
          <t>4561</t>
        </is>
      </c>
      <c r="B1325" t="inlineStr">
        <is>
          <t>2795</t>
        </is>
      </c>
      <c r="C1325" t="inlineStr">
        <is>
          <t>5182</t>
        </is>
      </c>
      <c r="D1325" t="inlineStr">
        <is>
          <t>517</t>
        </is>
      </c>
      <c r="E1325" t="inlineStr">
        <is>
          <t>115</t>
        </is>
      </c>
      <c r="F1325" t="inlineStr">
        <is>
          <t>78</t>
        </is>
      </c>
      <c r="G1325" t="inlineStr">
        <is>
          <t>64</t>
        </is>
      </c>
      <c r="H1325" t="inlineStr">
        <is>
          <t>18</t>
        </is>
      </c>
      <c r="I1325" t="inlineStr">
        <is>
          <t>16</t>
        </is>
      </c>
      <c r="J1325" t="inlineStr">
        <is>
          <t>30</t>
        </is>
      </c>
      <c r="K1325" t="inlineStr">
        <is>
          <t>5</t>
        </is>
      </c>
      <c r="L1325" t="inlineStr">
        <is>
          <t>5</t>
        </is>
      </c>
      <c r="M1325" t="inlineStr">
        <is>
          <t>1</t>
        </is>
      </c>
      <c r="N1325" t="inlineStr">
        <is>
          <t>1</t>
        </is>
      </c>
      <c r="O1325" t="inlineStr">
        <is>
          <t>3</t>
        </is>
      </c>
      <c r="P1325" t="inlineStr">
        <is>
          <t>7</t>
        </is>
      </c>
      <c r="Q1325" t="inlineStr">
        <is>
          <t>8837</t>
        </is>
      </c>
    </row>
    <row r="1326">
      <c r="A1326" t="inlineStr">
        <is>
          <t>4562</t>
        </is>
      </c>
      <c r="B1326" t="inlineStr">
        <is>
          <t>1559</t>
        </is>
      </c>
      <c r="C1326" t="inlineStr">
        <is>
          <t>8721</t>
        </is>
      </c>
      <c r="D1326" t="inlineStr">
        <is>
          <t>953</t>
        </is>
      </c>
      <c r="E1326" t="inlineStr">
        <is>
          <t>227</t>
        </is>
      </c>
      <c r="F1326" t="inlineStr">
        <is>
          <t>144</t>
        </is>
      </c>
      <c r="G1326" t="inlineStr">
        <is>
          <t>85</t>
        </is>
      </c>
      <c r="H1326" t="inlineStr">
        <is>
          <t>45</t>
        </is>
      </c>
      <c r="I1326" t="inlineStr">
        <is>
          <t>22</t>
        </is>
      </c>
      <c r="J1326" t="inlineStr">
        <is>
          <t>37</t>
        </is>
      </c>
      <c r="K1326" t="inlineStr">
        <is>
          <t>14</t>
        </is>
      </c>
      <c r="L1326" t="inlineStr">
        <is>
          <t>9</t>
        </is>
      </c>
      <c r="M1326" t="inlineStr">
        <is>
          <t>2</t>
        </is>
      </c>
      <c r="N1326" t="inlineStr">
        <is>
          <t>0</t>
        </is>
      </c>
      <c r="O1326" t="inlineStr">
        <is>
          <t>1</t>
        </is>
      </c>
      <c r="P1326" t="inlineStr">
        <is>
          <t>9</t>
        </is>
      </c>
      <c r="Q1326" t="inlineStr">
        <is>
          <t>11828</t>
        </is>
      </c>
    </row>
    <row r="1327">
      <c r="A1327" t="inlineStr">
        <is>
          <t>4563</t>
        </is>
      </c>
      <c r="B1327" t="inlineStr">
        <is>
          <t>12664</t>
        </is>
      </c>
      <c r="C1327" t="inlineStr">
        <is>
          <t>4272</t>
        </is>
      </c>
      <c r="D1327" t="inlineStr">
        <is>
          <t>409</t>
        </is>
      </c>
      <c r="E1327" t="inlineStr">
        <is>
          <t>130</t>
        </is>
      </c>
      <c r="F1327" t="inlineStr">
        <is>
          <t>74</t>
        </is>
      </c>
      <c r="G1327" t="inlineStr">
        <is>
          <t>60</t>
        </is>
      </c>
      <c r="H1327" t="inlineStr">
        <is>
          <t>30</t>
        </is>
      </c>
      <c r="I1327" t="inlineStr">
        <is>
          <t>23</t>
        </is>
      </c>
      <c r="J1327" t="inlineStr">
        <is>
          <t>33</t>
        </is>
      </c>
      <c r="K1327" t="inlineStr">
        <is>
          <t>20</t>
        </is>
      </c>
      <c r="L1327" t="inlineStr">
        <is>
          <t>7</t>
        </is>
      </c>
      <c r="M1327" t="inlineStr">
        <is>
          <t>2</t>
        </is>
      </c>
      <c r="N1327" t="inlineStr">
        <is>
          <t>1</t>
        </is>
      </c>
      <c r="O1327" t="inlineStr">
        <is>
          <t>1</t>
        </is>
      </c>
      <c r="P1327" t="inlineStr">
        <is>
          <t>7</t>
        </is>
      </c>
      <c r="Q1327" t="inlineStr">
        <is>
          <t>17733</t>
        </is>
      </c>
    </row>
    <row r="1328">
      <c r="A1328" t="inlineStr">
        <is>
          <t>4564</t>
        </is>
      </c>
      <c r="B1328" t="inlineStr">
        <is>
          <t>30020</t>
        </is>
      </c>
      <c r="C1328" t="inlineStr">
        <is>
          <t>13957</t>
        </is>
      </c>
      <c r="D1328" t="inlineStr">
        <is>
          <t>2311</t>
        </is>
      </c>
      <c r="E1328" t="inlineStr">
        <is>
          <t>744</t>
        </is>
      </c>
      <c r="F1328" t="inlineStr">
        <is>
          <t>508</t>
        </is>
      </c>
      <c r="G1328" t="inlineStr">
        <is>
          <t>379</t>
        </is>
      </c>
      <c r="H1328" t="inlineStr">
        <is>
          <t>211</t>
        </is>
      </c>
      <c r="I1328" t="inlineStr">
        <is>
          <t>140</t>
        </is>
      </c>
      <c r="J1328" t="inlineStr">
        <is>
          <t>242</t>
        </is>
      </c>
      <c r="K1328" t="inlineStr">
        <is>
          <t>117</t>
        </is>
      </c>
      <c r="L1328" t="inlineStr">
        <is>
          <t>51</t>
        </is>
      </c>
      <c r="M1328" t="inlineStr">
        <is>
          <t>14</t>
        </is>
      </c>
      <c r="N1328" t="inlineStr">
        <is>
          <t>6</t>
        </is>
      </c>
      <c r="O1328" t="inlineStr">
        <is>
          <t>5</t>
        </is>
      </c>
      <c r="P1328" t="inlineStr">
        <is>
          <t>24</t>
        </is>
      </c>
      <c r="Q1328" t="inlineStr">
        <is>
          <t>48729</t>
        </is>
      </c>
    </row>
    <row r="1329">
      <c r="A1329" t="inlineStr">
        <is>
          <t>4565</t>
        </is>
      </c>
      <c r="B1329" t="inlineStr">
        <is>
          <t>798</t>
        </is>
      </c>
      <c r="C1329" t="inlineStr">
        <is>
          <t>384</t>
        </is>
      </c>
      <c r="D1329" t="inlineStr">
        <is>
          <t>80</t>
        </is>
      </c>
      <c r="E1329" t="inlineStr">
        <is>
          <t>20</t>
        </is>
      </c>
      <c r="F1329" t="inlineStr">
        <is>
          <t>23</t>
        </is>
      </c>
      <c r="G1329" t="inlineStr">
        <is>
          <t>27</t>
        </is>
      </c>
      <c r="H1329" t="inlineStr">
        <is>
          <t>15</t>
        </is>
      </c>
      <c r="I1329" t="inlineStr">
        <is>
          <t>12</t>
        </is>
      </c>
      <c r="J1329" t="inlineStr">
        <is>
          <t>24</t>
        </is>
      </c>
      <c r="K1329" t="inlineStr">
        <is>
          <t>19</t>
        </is>
      </c>
      <c r="L1329" t="inlineStr">
        <is>
          <t>13</t>
        </is>
      </c>
      <c r="M1329" t="inlineStr">
        <is>
          <t>4</t>
        </is>
      </c>
      <c r="N1329" t="inlineStr">
        <is>
          <t>4</t>
        </is>
      </c>
      <c r="O1329" t="inlineStr">
        <is>
          <t>4</t>
        </is>
      </c>
      <c r="P1329" t="inlineStr">
        <is>
          <t>12</t>
        </is>
      </c>
      <c r="Q1329" t="inlineStr">
        <is>
          <t>1439</t>
        </is>
      </c>
    </row>
    <row r="1330">
      <c r="A1330" t="inlineStr">
        <is>
          <t>4566</t>
        </is>
      </c>
      <c r="B1330" t="inlineStr">
        <is>
          <t>13803</t>
        </is>
      </c>
      <c r="C1330" t="inlineStr">
        <is>
          <t>10323</t>
        </is>
      </c>
      <c r="D1330" t="inlineStr">
        <is>
          <t>935</t>
        </is>
      </c>
      <c r="E1330" t="inlineStr">
        <is>
          <t>270</t>
        </is>
      </c>
      <c r="F1330" t="inlineStr">
        <is>
          <t>168</t>
        </is>
      </c>
      <c r="G1330" t="inlineStr">
        <is>
          <t>126</t>
        </is>
      </c>
      <c r="H1330" t="inlineStr">
        <is>
          <t>54</t>
        </is>
      </c>
      <c r="I1330" t="inlineStr">
        <is>
          <t>43</t>
        </is>
      </c>
      <c r="J1330" t="inlineStr">
        <is>
          <t>43</t>
        </is>
      </c>
      <c r="K1330" t="inlineStr">
        <is>
          <t>28</t>
        </is>
      </c>
      <c r="L1330" t="inlineStr">
        <is>
          <t>14</t>
        </is>
      </c>
      <c r="M1330" t="inlineStr">
        <is>
          <t>7</t>
        </is>
      </c>
      <c r="N1330" t="inlineStr">
        <is>
          <t>2</t>
        </is>
      </c>
      <c r="O1330" t="inlineStr">
        <is>
          <t>0</t>
        </is>
      </c>
      <c r="P1330" t="inlineStr">
        <is>
          <t>15</t>
        </is>
      </c>
      <c r="Q1330" t="inlineStr">
        <is>
          <t>25831</t>
        </is>
      </c>
    </row>
    <row r="1331">
      <c r="A1331" t="inlineStr">
        <is>
          <t>4568</t>
        </is>
      </c>
      <c r="B1331" t="inlineStr">
        <is>
          <t>592</t>
        </is>
      </c>
      <c r="C1331" t="inlineStr">
        <is>
          <t>713</t>
        </is>
      </c>
      <c r="D1331" t="inlineStr">
        <is>
          <t>123</t>
        </is>
      </c>
      <c r="E1331" t="inlineStr">
        <is>
          <t>44</t>
        </is>
      </c>
      <c r="F1331" t="inlineStr">
        <is>
          <t>26</t>
        </is>
      </c>
      <c r="G1331" t="inlineStr">
        <is>
          <t>29</t>
        </is>
      </c>
      <c r="H1331" t="inlineStr">
        <is>
          <t>23</t>
        </is>
      </c>
      <c r="I1331" t="inlineStr">
        <is>
          <t>8</t>
        </is>
      </c>
      <c r="J1331" t="inlineStr">
        <is>
          <t>18</t>
        </is>
      </c>
      <c r="K1331" t="inlineStr">
        <is>
          <t>11</t>
        </is>
      </c>
      <c r="L1331" t="inlineStr">
        <is>
          <t>7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  <c r="P1331" t="inlineStr">
        <is>
          <t>4</t>
        </is>
      </c>
      <c r="Q1331" t="inlineStr">
        <is>
          <t>1602</t>
        </is>
      </c>
    </row>
    <row r="1332">
      <c r="A1332" t="inlineStr">
        <is>
          <t>4569</t>
        </is>
      </c>
      <c r="B1332" t="inlineStr">
        <is>
          <t>812</t>
        </is>
      </c>
      <c r="C1332" t="inlineStr">
        <is>
          <t>997</t>
        </is>
      </c>
      <c r="D1332" t="inlineStr">
        <is>
          <t>69</t>
        </is>
      </c>
      <c r="E1332" t="inlineStr">
        <is>
          <t>27</t>
        </is>
      </c>
      <c r="F1332" t="inlineStr">
        <is>
          <t>20</t>
        </is>
      </c>
      <c r="G1332" t="inlineStr">
        <is>
          <t>24</t>
        </is>
      </c>
      <c r="H1332" t="inlineStr">
        <is>
          <t>5</t>
        </is>
      </c>
      <c r="I1332" t="inlineStr">
        <is>
          <t>7</t>
        </is>
      </c>
      <c r="J1332" t="inlineStr">
        <is>
          <t>8</t>
        </is>
      </c>
      <c r="K1332" t="inlineStr">
        <is>
          <t>10</t>
        </is>
      </c>
      <c r="L1332" t="inlineStr">
        <is>
          <t>14</t>
        </is>
      </c>
      <c r="M1332" t="inlineStr">
        <is>
          <t>1</t>
        </is>
      </c>
      <c r="N1332" t="inlineStr">
        <is>
          <t>3</t>
        </is>
      </c>
      <c r="O1332" t="inlineStr">
        <is>
          <t>1</t>
        </is>
      </c>
      <c r="P1332" t="inlineStr">
        <is>
          <t>5</t>
        </is>
      </c>
      <c r="Q1332" t="inlineStr">
        <is>
          <t>2003</t>
        </is>
      </c>
    </row>
    <row r="1333">
      <c r="A1333" t="inlineStr">
        <is>
          <t>4570</t>
        </is>
      </c>
      <c r="B1333" t="inlineStr">
        <is>
          <t>69</t>
        </is>
      </c>
      <c r="C1333" t="inlineStr">
        <is>
          <t>68</t>
        </is>
      </c>
      <c r="D1333" t="inlineStr">
        <is>
          <t>15</t>
        </is>
      </c>
      <c r="E1333" t="inlineStr">
        <is>
          <t>7</t>
        </is>
      </c>
      <c r="F1333" t="inlineStr">
        <is>
          <t>5</t>
        </is>
      </c>
      <c r="G1333" t="inlineStr">
        <is>
          <t>5</t>
        </is>
      </c>
      <c r="H1333" t="inlineStr">
        <is>
          <t>3</t>
        </is>
      </c>
      <c r="I1333" t="inlineStr">
        <is>
          <t>8</t>
        </is>
      </c>
      <c r="J1333" t="inlineStr">
        <is>
          <t>4</t>
        </is>
      </c>
      <c r="K1333" t="inlineStr">
        <is>
          <t>5</t>
        </is>
      </c>
      <c r="L1333" t="inlineStr">
        <is>
          <t>0</t>
        </is>
      </c>
      <c r="M1333" t="inlineStr">
        <is>
          <t>1</t>
        </is>
      </c>
      <c r="N1333" t="inlineStr">
        <is>
          <t>0</t>
        </is>
      </c>
      <c r="O1333" t="inlineStr">
        <is>
          <t>3</t>
        </is>
      </c>
      <c r="P1333" t="inlineStr">
        <is>
          <t>12</t>
        </is>
      </c>
      <c r="Q1333" t="inlineStr">
        <is>
          <t>205</t>
        </is>
      </c>
    </row>
    <row r="1334">
      <c r="A1334" t="inlineStr">
        <is>
          <t>4571</t>
        </is>
      </c>
      <c r="B1334" t="inlineStr">
        <is>
          <t>2651</t>
        </is>
      </c>
      <c r="C1334" t="inlineStr">
        <is>
          <t>3494</t>
        </is>
      </c>
      <c r="D1334" t="inlineStr">
        <is>
          <t>280</t>
        </is>
      </c>
      <c r="E1334" t="inlineStr">
        <is>
          <t>89</t>
        </is>
      </c>
      <c r="F1334" t="inlineStr">
        <is>
          <t>47</t>
        </is>
      </c>
      <c r="G1334" t="inlineStr">
        <is>
          <t>37</t>
        </is>
      </c>
      <c r="H1334" t="inlineStr">
        <is>
          <t>17</t>
        </is>
      </c>
      <c r="I1334" t="inlineStr">
        <is>
          <t>11</t>
        </is>
      </c>
      <c r="J1334" t="inlineStr">
        <is>
          <t>22</t>
        </is>
      </c>
      <c r="K1334" t="inlineStr">
        <is>
          <t>12</t>
        </is>
      </c>
      <c r="L1334" t="inlineStr">
        <is>
          <t>6</t>
        </is>
      </c>
      <c r="M1334" t="inlineStr">
        <is>
          <t>6</t>
        </is>
      </c>
      <c r="N1334" t="inlineStr">
        <is>
          <t>4</t>
        </is>
      </c>
      <c r="O1334" t="inlineStr">
        <is>
          <t>0</t>
        </is>
      </c>
      <c r="P1334" t="inlineStr">
        <is>
          <t>11</t>
        </is>
      </c>
      <c r="Q1334" t="inlineStr">
        <is>
          <t>6687</t>
        </is>
      </c>
    </row>
    <row r="1335">
      <c r="A1335" t="inlineStr">
        <is>
          <t>4572</t>
        </is>
      </c>
      <c r="B1335" t="inlineStr">
        <is>
          <t>1696</t>
        </is>
      </c>
      <c r="C1335" t="inlineStr">
        <is>
          <t>1385</t>
        </is>
      </c>
      <c r="D1335" t="inlineStr">
        <is>
          <t>149</t>
        </is>
      </c>
      <c r="E1335" t="inlineStr">
        <is>
          <t>55</t>
        </is>
      </c>
      <c r="F1335" t="inlineStr">
        <is>
          <t>33</t>
        </is>
      </c>
      <c r="G1335" t="inlineStr">
        <is>
          <t>35</t>
        </is>
      </c>
      <c r="H1335" t="inlineStr">
        <is>
          <t>21</t>
        </is>
      </c>
      <c r="I1335" t="inlineStr">
        <is>
          <t>9</t>
        </is>
      </c>
      <c r="J1335" t="inlineStr">
        <is>
          <t>32</t>
        </is>
      </c>
      <c r="K1335" t="inlineStr">
        <is>
          <t>14</t>
        </is>
      </c>
      <c r="L1335" t="inlineStr">
        <is>
          <t>13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  <c r="P1335" t="inlineStr">
        <is>
          <t>9</t>
        </is>
      </c>
      <c r="Q1335" t="inlineStr">
        <is>
          <t>3453</t>
        </is>
      </c>
    </row>
    <row r="1336">
      <c r="A1336" t="inlineStr">
        <is>
          <t>4573</t>
        </is>
      </c>
      <c r="B1336" t="inlineStr">
        <is>
          <t>6581</t>
        </is>
      </c>
      <c r="C1336" t="inlineStr">
        <is>
          <t>3001</t>
        </is>
      </c>
      <c r="D1336" t="inlineStr">
        <is>
          <t>327</t>
        </is>
      </c>
      <c r="E1336" t="inlineStr">
        <is>
          <t>120</t>
        </is>
      </c>
      <c r="F1336" t="inlineStr">
        <is>
          <t>68</t>
        </is>
      </c>
      <c r="G1336" t="inlineStr">
        <is>
          <t>76</t>
        </is>
      </c>
      <c r="H1336" t="inlineStr">
        <is>
          <t>30</t>
        </is>
      </c>
      <c r="I1336" t="inlineStr">
        <is>
          <t>25</t>
        </is>
      </c>
      <c r="J1336" t="inlineStr">
        <is>
          <t>57</t>
        </is>
      </c>
      <c r="K1336" t="inlineStr">
        <is>
          <t>28</t>
        </is>
      </c>
      <c r="L1336" t="inlineStr">
        <is>
          <t>12</t>
        </is>
      </c>
      <c r="M1336" t="inlineStr">
        <is>
          <t>7</t>
        </is>
      </c>
      <c r="N1336" t="inlineStr">
        <is>
          <t>1</t>
        </is>
      </c>
      <c r="O1336" t="inlineStr">
        <is>
          <t>2</t>
        </is>
      </c>
      <c r="P1336" t="inlineStr">
        <is>
          <t>6</t>
        </is>
      </c>
      <c r="Q1336" t="inlineStr">
        <is>
          <t>10341</t>
        </is>
      </c>
    </row>
    <row r="1337">
      <c r="A1337" t="inlineStr">
        <is>
          <t>4575</t>
        </is>
      </c>
      <c r="B1337" t="inlineStr">
        <is>
          <t>176</t>
        </is>
      </c>
      <c r="C1337" t="inlineStr">
        <is>
          <t>330</t>
        </is>
      </c>
      <c r="D1337" t="inlineStr">
        <is>
          <t>65</t>
        </is>
      </c>
      <c r="E1337" t="inlineStr">
        <is>
          <t>34</t>
        </is>
      </c>
      <c r="F1337" t="inlineStr">
        <is>
          <t>22</t>
        </is>
      </c>
      <c r="G1337" t="inlineStr">
        <is>
          <t>19</t>
        </is>
      </c>
      <c r="H1337" t="inlineStr">
        <is>
          <t>12</t>
        </is>
      </c>
      <c r="I1337" t="inlineStr">
        <is>
          <t>8</t>
        </is>
      </c>
      <c r="J1337" t="inlineStr">
        <is>
          <t>25</t>
        </is>
      </c>
      <c r="K1337" t="inlineStr">
        <is>
          <t>23</t>
        </is>
      </c>
      <c r="L1337" t="inlineStr">
        <is>
          <t>12</t>
        </is>
      </c>
      <c r="M1337" t="inlineStr">
        <is>
          <t>3</t>
        </is>
      </c>
      <c r="N1337" t="inlineStr">
        <is>
          <t>5</t>
        </is>
      </c>
      <c r="O1337" t="inlineStr">
        <is>
          <t>1</t>
        </is>
      </c>
      <c r="P1337" t="inlineStr">
        <is>
          <t>8</t>
        </is>
      </c>
      <c r="Q1337" t="inlineStr">
        <is>
          <t>743</t>
        </is>
      </c>
    </row>
    <row r="1338">
      <c r="A1338" t="inlineStr">
        <is>
          <t>4576</t>
        </is>
      </c>
      <c r="B1338" t="inlineStr">
        <is>
          <t>14352</t>
        </is>
      </c>
      <c r="C1338" t="inlineStr">
        <is>
          <t>8898</t>
        </is>
      </c>
      <c r="D1338" t="inlineStr">
        <is>
          <t>501</t>
        </is>
      </c>
      <c r="E1338" t="inlineStr">
        <is>
          <t>141</t>
        </is>
      </c>
      <c r="F1338" t="inlineStr">
        <is>
          <t>90</t>
        </is>
      </c>
      <c r="G1338" t="inlineStr">
        <is>
          <t>60</t>
        </is>
      </c>
      <c r="H1338" t="inlineStr">
        <is>
          <t>35</t>
        </is>
      </c>
      <c r="I1338" t="inlineStr">
        <is>
          <t>23</t>
        </is>
      </c>
      <c r="J1338" t="inlineStr">
        <is>
          <t>49</t>
        </is>
      </c>
      <c r="K1338" t="inlineStr">
        <is>
          <t>28</t>
        </is>
      </c>
      <c r="L1338" t="inlineStr">
        <is>
          <t>16</t>
        </is>
      </c>
      <c r="M1338" t="inlineStr">
        <is>
          <t>8</t>
        </is>
      </c>
      <c r="N1338" t="inlineStr">
        <is>
          <t>3</t>
        </is>
      </c>
      <c r="O1338" t="inlineStr">
        <is>
          <t>2</t>
        </is>
      </c>
      <c r="P1338" t="inlineStr">
        <is>
          <t>20</t>
        </is>
      </c>
      <c r="Q1338" t="inlineStr">
        <is>
          <t>24226</t>
        </is>
      </c>
    </row>
    <row r="1339">
      <c r="A1339" t="inlineStr">
        <is>
          <t>4577</t>
        </is>
      </c>
      <c r="B1339" t="inlineStr">
        <is>
          <t>2126</t>
        </is>
      </c>
      <c r="C1339" t="inlineStr">
        <is>
          <t>4459</t>
        </is>
      </c>
      <c r="D1339" t="inlineStr">
        <is>
          <t>341</t>
        </is>
      </c>
      <c r="E1339" t="inlineStr">
        <is>
          <t>92</t>
        </is>
      </c>
      <c r="F1339" t="inlineStr">
        <is>
          <t>47</t>
        </is>
      </c>
      <c r="G1339" t="inlineStr">
        <is>
          <t>40</t>
        </is>
      </c>
      <c r="H1339" t="inlineStr">
        <is>
          <t>18</t>
        </is>
      </c>
      <c r="I1339" t="inlineStr">
        <is>
          <t>14</t>
        </is>
      </c>
      <c r="J1339" t="inlineStr">
        <is>
          <t>17</t>
        </is>
      </c>
      <c r="K1339" t="inlineStr">
        <is>
          <t>9</t>
        </is>
      </c>
      <c r="L1339" t="inlineStr">
        <is>
          <t>3</t>
        </is>
      </c>
      <c r="M1339" t="inlineStr">
        <is>
          <t>2</t>
        </is>
      </c>
      <c r="N1339" t="inlineStr">
        <is>
          <t>3</t>
        </is>
      </c>
      <c r="O1339" t="inlineStr">
        <is>
          <t>0</t>
        </is>
      </c>
      <c r="P1339" t="inlineStr">
        <is>
          <t>5</t>
        </is>
      </c>
      <c r="Q1339" t="inlineStr">
        <is>
          <t>7176</t>
        </is>
      </c>
    </row>
    <row r="1340">
      <c r="A1340" t="inlineStr">
        <is>
          <t>4578</t>
        </is>
      </c>
      <c r="B1340" t="inlineStr">
        <is>
          <t>591</t>
        </is>
      </c>
      <c r="C1340" t="inlineStr">
        <is>
          <t>72</t>
        </is>
      </c>
      <c r="D1340" t="inlineStr">
        <is>
          <t>14</t>
        </is>
      </c>
      <c r="E1340" t="inlineStr">
        <is>
          <t>1</t>
        </is>
      </c>
      <c r="F1340" t="inlineStr">
        <is>
          <t>4</t>
        </is>
      </c>
      <c r="G1340" t="inlineStr">
        <is>
          <t>1</t>
        </is>
      </c>
      <c r="H1340" t="inlineStr">
        <is>
          <t>3</t>
        </is>
      </c>
      <c r="I1340" t="inlineStr">
        <is>
          <t>1</t>
        </is>
      </c>
      <c r="J1340" t="inlineStr">
        <is>
          <t>1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1</t>
        </is>
      </c>
      <c r="P1340" t="inlineStr">
        <is>
          <t>2</t>
        </is>
      </c>
      <c r="Q1340" t="inlineStr">
        <is>
          <t>691</t>
        </is>
      </c>
    </row>
    <row r="1341">
      <c r="A1341" t="inlineStr">
        <is>
          <t>4580</t>
        </is>
      </c>
      <c r="B1341" t="inlineStr">
        <is>
          <t>1376</t>
        </is>
      </c>
      <c r="C1341" t="inlineStr">
        <is>
          <t>2962</t>
        </is>
      </c>
      <c r="D1341" t="inlineStr">
        <is>
          <t>381</t>
        </is>
      </c>
      <c r="E1341" t="inlineStr">
        <is>
          <t>124</t>
        </is>
      </c>
      <c r="F1341" t="inlineStr">
        <is>
          <t>74</t>
        </is>
      </c>
      <c r="G1341" t="inlineStr">
        <is>
          <t>65</t>
        </is>
      </c>
      <c r="H1341" t="inlineStr">
        <is>
          <t>28</t>
        </is>
      </c>
      <c r="I1341" t="inlineStr">
        <is>
          <t>25</t>
        </is>
      </c>
      <c r="J1341" t="inlineStr">
        <is>
          <t>51</t>
        </is>
      </c>
      <c r="K1341" t="inlineStr">
        <is>
          <t>16</t>
        </is>
      </c>
      <c r="L1341" t="inlineStr">
        <is>
          <t>11</t>
        </is>
      </c>
      <c r="M1341" t="inlineStr">
        <is>
          <t>2</t>
        </is>
      </c>
      <c r="N1341" t="inlineStr">
        <is>
          <t>1</t>
        </is>
      </c>
      <c r="O1341" t="inlineStr">
        <is>
          <t>4</t>
        </is>
      </c>
      <c r="P1341" t="inlineStr">
        <is>
          <t>11</t>
        </is>
      </c>
      <c r="Q1341" t="inlineStr">
        <is>
          <t>5131</t>
        </is>
      </c>
    </row>
    <row r="1342">
      <c r="A1342" t="inlineStr">
        <is>
          <t>4581</t>
        </is>
      </c>
      <c r="B1342" t="inlineStr">
        <is>
          <t>366</t>
        </is>
      </c>
      <c r="C1342" t="inlineStr">
        <is>
          <t>924</t>
        </is>
      </c>
      <c r="D1342" t="inlineStr">
        <is>
          <t>128</t>
        </is>
      </c>
      <c r="E1342" t="inlineStr">
        <is>
          <t>62</t>
        </is>
      </c>
      <c r="F1342" t="inlineStr">
        <is>
          <t>31</t>
        </is>
      </c>
      <c r="G1342" t="inlineStr">
        <is>
          <t>43</t>
        </is>
      </c>
      <c r="H1342" t="inlineStr">
        <is>
          <t>18</t>
        </is>
      </c>
      <c r="I1342" t="inlineStr">
        <is>
          <t>12</t>
        </is>
      </c>
      <c r="J1342" t="inlineStr">
        <is>
          <t>31</t>
        </is>
      </c>
      <c r="K1342" t="inlineStr">
        <is>
          <t>11</t>
        </is>
      </c>
      <c r="L1342" t="inlineStr">
        <is>
          <t>8</t>
        </is>
      </c>
      <c r="M1342" t="inlineStr">
        <is>
          <t>2</t>
        </is>
      </c>
      <c r="N1342" t="inlineStr">
        <is>
          <t>0</t>
        </is>
      </c>
      <c r="O1342" t="inlineStr">
        <is>
          <t>5</t>
        </is>
      </c>
      <c r="P1342" t="inlineStr">
        <is>
          <t>8</t>
        </is>
      </c>
      <c r="Q1342" t="inlineStr">
        <is>
          <t>1649</t>
        </is>
      </c>
    </row>
    <row r="1343">
      <c r="A1343" t="inlineStr">
        <is>
          <t>4582</t>
        </is>
      </c>
      <c r="B1343" t="inlineStr">
        <is>
          <t>388</t>
        </is>
      </c>
      <c r="C1343" t="inlineStr">
        <is>
          <t>1347</t>
        </is>
      </c>
      <c r="D1343" t="inlineStr">
        <is>
          <t>303</t>
        </is>
      </c>
      <c r="E1343" t="inlineStr">
        <is>
          <t>136</t>
        </is>
      </c>
      <c r="F1343" t="inlineStr">
        <is>
          <t>88</t>
        </is>
      </c>
      <c r="G1343" t="inlineStr">
        <is>
          <t>94</t>
        </is>
      </c>
      <c r="H1343" t="inlineStr">
        <is>
          <t>55</t>
        </is>
      </c>
      <c r="I1343" t="inlineStr">
        <is>
          <t>31</t>
        </is>
      </c>
      <c r="J1343" t="inlineStr">
        <is>
          <t>75</t>
        </is>
      </c>
      <c r="K1343" t="inlineStr">
        <is>
          <t>49</t>
        </is>
      </c>
      <c r="L1343" t="inlineStr">
        <is>
          <t>28</t>
        </is>
      </c>
      <c r="M1343" t="inlineStr">
        <is>
          <t>7</t>
        </is>
      </c>
      <c r="N1343" t="inlineStr">
        <is>
          <t>6</t>
        </is>
      </c>
      <c r="O1343" t="inlineStr">
        <is>
          <t>1</t>
        </is>
      </c>
      <c r="P1343" t="inlineStr">
        <is>
          <t>11</t>
        </is>
      </c>
      <c r="Q1343" t="inlineStr">
        <is>
          <t>2619</t>
        </is>
      </c>
    </row>
    <row r="1344">
      <c r="A1344" t="inlineStr">
        <is>
          <t>4583</t>
        </is>
      </c>
      <c r="B1344" t="inlineStr">
        <is>
          <t>5541</t>
        </is>
      </c>
      <c r="C1344" t="inlineStr">
        <is>
          <t>1669</t>
        </is>
      </c>
      <c r="D1344" t="inlineStr">
        <is>
          <t>91</t>
        </is>
      </c>
      <c r="E1344" t="inlineStr">
        <is>
          <t>27</t>
        </is>
      </c>
      <c r="F1344" t="inlineStr">
        <is>
          <t>16</t>
        </is>
      </c>
      <c r="G1344" t="inlineStr">
        <is>
          <t>13</t>
        </is>
      </c>
      <c r="H1344" t="inlineStr">
        <is>
          <t>10</t>
        </is>
      </c>
      <c r="I1344" t="inlineStr">
        <is>
          <t>9</t>
        </is>
      </c>
      <c r="J1344" t="inlineStr">
        <is>
          <t>15</t>
        </is>
      </c>
      <c r="K1344" t="inlineStr">
        <is>
          <t>11</t>
        </is>
      </c>
      <c r="L1344" t="inlineStr">
        <is>
          <t>9</t>
        </is>
      </c>
      <c r="M1344" t="inlineStr">
        <is>
          <t>3</t>
        </is>
      </c>
      <c r="N1344" t="inlineStr">
        <is>
          <t>1</t>
        </is>
      </c>
      <c r="O1344" t="inlineStr">
        <is>
          <t>1</t>
        </is>
      </c>
      <c r="P1344" t="inlineStr">
        <is>
          <t>4</t>
        </is>
      </c>
      <c r="Q1344" t="inlineStr">
        <is>
          <t>7420</t>
        </is>
      </c>
    </row>
    <row r="1345">
      <c r="A1345" t="inlineStr">
        <is>
          <t>4584</t>
        </is>
      </c>
      <c r="B1345" t="inlineStr">
        <is>
          <t>471</t>
        </is>
      </c>
      <c r="C1345" t="inlineStr">
        <is>
          <t>420</t>
        </is>
      </c>
      <c r="D1345" t="inlineStr">
        <is>
          <t>62</t>
        </is>
      </c>
      <c r="E1345" t="inlineStr">
        <is>
          <t>29</t>
        </is>
      </c>
      <c r="F1345" t="inlineStr">
        <is>
          <t>23</t>
        </is>
      </c>
      <c r="G1345" t="inlineStr">
        <is>
          <t>19</t>
        </is>
      </c>
      <c r="H1345" t="inlineStr">
        <is>
          <t>8</t>
        </is>
      </c>
      <c r="I1345" t="inlineStr">
        <is>
          <t>4</t>
        </is>
      </c>
      <c r="J1345" t="inlineStr">
        <is>
          <t>14</t>
        </is>
      </c>
      <c r="K1345" t="inlineStr">
        <is>
          <t>8</t>
        </is>
      </c>
      <c r="L1345" t="inlineStr">
        <is>
          <t>4</t>
        </is>
      </c>
      <c r="M1345" t="inlineStr">
        <is>
          <t>1</t>
        </is>
      </c>
      <c r="N1345" t="inlineStr">
        <is>
          <t>0</t>
        </is>
      </c>
      <c r="O1345" t="inlineStr">
        <is>
          <t>3</t>
        </is>
      </c>
      <c r="P1345" t="inlineStr">
        <is>
          <t>9</t>
        </is>
      </c>
      <c r="Q1345" t="inlineStr">
        <is>
          <t>1075</t>
        </is>
      </c>
    </row>
    <row r="1346">
      <c r="A1346" t="inlineStr">
        <is>
          <t>4585</t>
        </is>
      </c>
      <c r="B1346" t="inlineStr">
        <is>
          <t>10807</t>
        </is>
      </c>
      <c r="C1346" t="inlineStr">
        <is>
          <t>7599</t>
        </is>
      </c>
      <c r="D1346" t="inlineStr">
        <is>
          <t>422</t>
        </is>
      </c>
      <c r="E1346" t="inlineStr">
        <is>
          <t>99</t>
        </is>
      </c>
      <c r="F1346" t="inlineStr">
        <is>
          <t>55</t>
        </is>
      </c>
      <c r="G1346" t="inlineStr">
        <is>
          <t>41</t>
        </is>
      </c>
      <c r="H1346" t="inlineStr">
        <is>
          <t>9</t>
        </is>
      </c>
      <c r="I1346" t="inlineStr">
        <is>
          <t>10</t>
        </is>
      </c>
      <c r="J1346" t="inlineStr">
        <is>
          <t>18</t>
        </is>
      </c>
      <c r="K1346" t="inlineStr">
        <is>
          <t>13</t>
        </is>
      </c>
      <c r="L1346" t="inlineStr">
        <is>
          <t>2</t>
        </is>
      </c>
      <c r="M1346" t="inlineStr">
        <is>
          <t>1</t>
        </is>
      </c>
      <c r="N1346" t="inlineStr">
        <is>
          <t>0</t>
        </is>
      </c>
      <c r="O1346" t="inlineStr">
        <is>
          <t>1</t>
        </is>
      </c>
      <c r="P1346" t="inlineStr">
        <is>
          <t>2</t>
        </is>
      </c>
      <c r="Q1346" t="inlineStr">
        <is>
          <t>19079</t>
        </is>
      </c>
    </row>
    <row r="1347">
      <c r="A1347" t="inlineStr">
        <is>
          <t>4587</t>
        </is>
      </c>
      <c r="B1347" t="inlineStr">
        <is>
          <t>534</t>
        </is>
      </c>
      <c r="C1347" t="inlineStr">
        <is>
          <t>293</t>
        </is>
      </c>
      <c r="D1347" t="inlineStr">
        <is>
          <t>47</t>
        </is>
      </c>
      <c r="E1347" t="inlineStr">
        <is>
          <t>18</t>
        </is>
      </c>
      <c r="F1347" t="inlineStr">
        <is>
          <t>12</t>
        </is>
      </c>
      <c r="G1347" t="inlineStr">
        <is>
          <t>11</t>
        </is>
      </c>
      <c r="H1347" t="inlineStr">
        <is>
          <t>8</t>
        </is>
      </c>
      <c r="I1347" t="inlineStr">
        <is>
          <t>5</t>
        </is>
      </c>
      <c r="J1347" t="inlineStr">
        <is>
          <t>8</t>
        </is>
      </c>
      <c r="K1347" t="inlineStr">
        <is>
          <t>7</t>
        </is>
      </c>
      <c r="L1347" t="inlineStr">
        <is>
          <t>1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5</t>
        </is>
      </c>
      <c r="Q1347" t="inlineStr">
        <is>
          <t>949</t>
        </is>
      </c>
    </row>
    <row r="1348">
      <c r="A1348" t="inlineStr">
        <is>
          <t>4588</t>
        </is>
      </c>
      <c r="B1348" t="inlineStr">
        <is>
          <t>1126</t>
        </is>
      </c>
      <c r="C1348" t="inlineStr">
        <is>
          <t>3391</t>
        </is>
      </c>
      <c r="D1348" t="inlineStr">
        <is>
          <t>332</t>
        </is>
      </c>
      <c r="E1348" t="inlineStr">
        <is>
          <t>96</t>
        </is>
      </c>
      <c r="F1348" t="inlineStr">
        <is>
          <t>65</t>
        </is>
      </c>
      <c r="G1348" t="inlineStr">
        <is>
          <t>49</t>
        </is>
      </c>
      <c r="H1348" t="inlineStr">
        <is>
          <t>23</t>
        </is>
      </c>
      <c r="I1348" t="inlineStr">
        <is>
          <t>14</t>
        </is>
      </c>
      <c r="J1348" t="inlineStr">
        <is>
          <t>26</t>
        </is>
      </c>
      <c r="K1348" t="inlineStr">
        <is>
          <t>22</t>
        </is>
      </c>
      <c r="L1348" t="inlineStr">
        <is>
          <t>8</t>
        </is>
      </c>
      <c r="M1348" t="inlineStr">
        <is>
          <t>1</t>
        </is>
      </c>
      <c r="N1348" t="inlineStr">
        <is>
          <t>3</t>
        </is>
      </c>
      <c r="O1348" t="inlineStr">
        <is>
          <t>3</t>
        </is>
      </c>
      <c r="P1348" t="inlineStr">
        <is>
          <t>8</t>
        </is>
      </c>
      <c r="Q1348" t="inlineStr">
        <is>
          <t>5167</t>
        </is>
      </c>
    </row>
    <row r="1349">
      <c r="A1349" t="inlineStr">
        <is>
          <t>4589</t>
        </is>
      </c>
      <c r="B1349" t="inlineStr">
        <is>
          <t>152</t>
        </is>
      </c>
      <c r="C1349" t="inlineStr">
        <is>
          <t>308</t>
        </is>
      </c>
      <c r="D1349" t="inlineStr">
        <is>
          <t>49</t>
        </is>
      </c>
      <c r="E1349" t="inlineStr">
        <is>
          <t>15</t>
        </is>
      </c>
      <c r="F1349" t="inlineStr">
        <is>
          <t>18</t>
        </is>
      </c>
      <c r="G1349" t="inlineStr">
        <is>
          <t>18</t>
        </is>
      </c>
      <c r="H1349" t="inlineStr">
        <is>
          <t>6</t>
        </is>
      </c>
      <c r="I1349" t="inlineStr">
        <is>
          <t>9</t>
        </is>
      </c>
      <c r="J1349" t="inlineStr">
        <is>
          <t>13</t>
        </is>
      </c>
      <c r="K1349" t="inlineStr">
        <is>
          <t>16</t>
        </is>
      </c>
      <c r="L1349" t="inlineStr">
        <is>
          <t>9</t>
        </is>
      </c>
      <c r="M1349" t="inlineStr">
        <is>
          <t>7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624</t>
        </is>
      </c>
    </row>
    <row r="1350">
      <c r="A1350" t="inlineStr">
        <is>
          <t>4590</t>
        </is>
      </c>
      <c r="B1350" t="inlineStr">
        <is>
          <t>6685</t>
        </is>
      </c>
      <c r="C1350" t="inlineStr">
        <is>
          <t>2445</t>
        </is>
      </c>
      <c r="D1350" t="inlineStr">
        <is>
          <t>423</t>
        </is>
      </c>
      <c r="E1350" t="inlineStr">
        <is>
          <t>135</t>
        </is>
      </c>
      <c r="F1350" t="inlineStr">
        <is>
          <t>89</t>
        </is>
      </c>
      <c r="G1350" t="inlineStr">
        <is>
          <t>92</t>
        </is>
      </c>
      <c r="H1350" t="inlineStr">
        <is>
          <t>49</t>
        </is>
      </c>
      <c r="I1350" t="inlineStr">
        <is>
          <t>27</t>
        </is>
      </c>
      <c r="J1350" t="inlineStr">
        <is>
          <t>50</t>
        </is>
      </c>
      <c r="K1350" t="inlineStr">
        <is>
          <t>25</t>
        </is>
      </c>
      <c r="L1350" t="inlineStr">
        <is>
          <t>11</t>
        </is>
      </c>
      <c r="M1350" t="inlineStr">
        <is>
          <t>4</t>
        </is>
      </c>
      <c r="N1350" t="inlineStr">
        <is>
          <t>6</t>
        </is>
      </c>
      <c r="O1350" t="inlineStr">
        <is>
          <t>2</t>
        </is>
      </c>
      <c r="P1350" t="inlineStr">
        <is>
          <t>9</t>
        </is>
      </c>
      <c r="Q1350" t="inlineStr">
        <is>
          <t>10052</t>
        </is>
      </c>
    </row>
    <row r="1351">
      <c r="A1351" t="inlineStr">
        <is>
          <t>4609</t>
        </is>
      </c>
      <c r="B1351" t="inlineStr">
        <is>
          <t>929</t>
        </is>
      </c>
      <c r="C1351" t="inlineStr">
        <is>
          <t>549</t>
        </is>
      </c>
      <c r="D1351" t="inlineStr">
        <is>
          <t>87</t>
        </is>
      </c>
      <c r="E1351" t="inlineStr">
        <is>
          <t>37</t>
        </is>
      </c>
      <c r="F1351" t="inlineStr">
        <is>
          <t>25</t>
        </is>
      </c>
      <c r="G1351" t="inlineStr">
        <is>
          <t>16</t>
        </is>
      </c>
      <c r="H1351" t="inlineStr">
        <is>
          <t>14</t>
        </is>
      </c>
      <c r="I1351" t="inlineStr">
        <is>
          <t>12</t>
        </is>
      </c>
      <c r="J1351" t="inlineStr">
        <is>
          <t>22</t>
        </is>
      </c>
      <c r="K1351" t="inlineStr">
        <is>
          <t>17</t>
        </is>
      </c>
      <c r="L1351" t="inlineStr">
        <is>
          <t>10</t>
        </is>
      </c>
      <c r="M1351" t="inlineStr">
        <is>
          <t>5</t>
        </is>
      </c>
      <c r="N1351" t="inlineStr">
        <is>
          <t>3</t>
        </is>
      </c>
      <c r="O1351" t="inlineStr">
        <is>
          <t>1</t>
        </is>
      </c>
      <c r="P1351" t="inlineStr">
        <is>
          <t>15</t>
        </is>
      </c>
      <c r="Q1351" t="inlineStr">
        <is>
          <t>1742</t>
        </is>
      </c>
    </row>
    <row r="1352">
      <c r="A1352" t="inlineStr">
        <is>
          <t>4702</t>
        </is>
      </c>
      <c r="B1352" t="inlineStr">
        <is>
          <t>8485</t>
        </is>
      </c>
      <c r="C1352" t="inlineStr">
        <is>
          <t>4361</t>
        </is>
      </c>
      <c r="D1352" t="inlineStr">
        <is>
          <t>712</t>
        </is>
      </c>
      <c r="E1352" t="inlineStr">
        <is>
          <t>197</t>
        </is>
      </c>
      <c r="F1352" t="inlineStr">
        <is>
          <t>100</t>
        </is>
      </c>
      <c r="G1352" t="inlineStr">
        <is>
          <t>84</t>
        </is>
      </c>
      <c r="H1352" t="inlineStr">
        <is>
          <t>40</t>
        </is>
      </c>
      <c r="I1352" t="inlineStr">
        <is>
          <t>22</t>
        </is>
      </c>
      <c r="J1352" t="inlineStr">
        <is>
          <t>53</t>
        </is>
      </c>
      <c r="K1352" t="inlineStr">
        <is>
          <t>24</t>
        </is>
      </c>
      <c r="L1352" t="inlineStr">
        <is>
          <t>10</t>
        </is>
      </c>
      <c r="M1352" t="inlineStr">
        <is>
          <t>6</t>
        </is>
      </c>
      <c r="N1352" t="inlineStr">
        <is>
          <t>1</t>
        </is>
      </c>
      <c r="O1352" t="inlineStr">
        <is>
          <t>0</t>
        </is>
      </c>
      <c r="P1352" t="inlineStr">
        <is>
          <t>2</t>
        </is>
      </c>
      <c r="Q1352" t="inlineStr">
        <is>
          <t>14097</t>
        </is>
      </c>
    </row>
    <row r="1353">
      <c r="A1353" t="inlineStr">
        <is>
          <t>4703</t>
        </is>
      </c>
      <c r="B1353" t="inlineStr">
        <is>
          <t>2834</t>
        </is>
      </c>
      <c r="C1353" t="inlineStr">
        <is>
          <t>4316</t>
        </is>
      </c>
      <c r="D1353" t="inlineStr">
        <is>
          <t>972</t>
        </is>
      </c>
      <c r="E1353" t="inlineStr">
        <is>
          <t>353</t>
        </is>
      </c>
      <c r="F1353" t="inlineStr">
        <is>
          <t>220</t>
        </is>
      </c>
      <c r="G1353" t="inlineStr">
        <is>
          <t>170</t>
        </is>
      </c>
      <c r="H1353" t="inlineStr">
        <is>
          <t>84</t>
        </is>
      </c>
      <c r="I1353" t="inlineStr">
        <is>
          <t>50</t>
        </is>
      </c>
      <c r="J1353" t="inlineStr">
        <is>
          <t>93</t>
        </is>
      </c>
      <c r="K1353" t="inlineStr">
        <is>
          <t>36</t>
        </is>
      </c>
      <c r="L1353" t="inlineStr">
        <is>
          <t>6</t>
        </is>
      </c>
      <c r="M1353" t="inlineStr">
        <is>
          <t>3</t>
        </is>
      </c>
      <c r="N1353" t="inlineStr">
        <is>
          <t>0</t>
        </is>
      </c>
      <c r="O1353" t="inlineStr">
        <is>
          <t>1</t>
        </is>
      </c>
      <c r="P1353" t="inlineStr">
        <is>
          <t>3</t>
        </is>
      </c>
      <c r="Q1353" t="inlineStr">
        <is>
          <t>9141</t>
        </is>
      </c>
    </row>
    <row r="1354">
      <c r="A1354" t="inlineStr">
        <is>
          <t>4706</t>
        </is>
      </c>
      <c r="B1354" t="inlineStr">
        <is>
          <t>1297</t>
        </is>
      </c>
      <c r="C1354" t="inlineStr">
        <is>
          <t>568</t>
        </is>
      </c>
      <c r="D1354" t="inlineStr">
        <is>
          <t>92</t>
        </is>
      </c>
      <c r="E1354" t="inlineStr">
        <is>
          <t>25</t>
        </is>
      </c>
      <c r="F1354" t="inlineStr">
        <is>
          <t>22</t>
        </is>
      </c>
      <c r="G1354" t="inlineStr">
        <is>
          <t>34</t>
        </is>
      </c>
      <c r="H1354" t="inlineStr">
        <is>
          <t>16</t>
        </is>
      </c>
      <c r="I1354" t="inlineStr">
        <is>
          <t>15</t>
        </is>
      </c>
      <c r="J1354" t="inlineStr">
        <is>
          <t>31</t>
        </is>
      </c>
      <c r="K1354" t="inlineStr">
        <is>
          <t>19</t>
        </is>
      </c>
      <c r="L1354" t="inlineStr">
        <is>
          <t>13</t>
        </is>
      </c>
      <c r="M1354" t="inlineStr">
        <is>
          <t>5</t>
        </is>
      </c>
      <c r="N1354" t="inlineStr">
        <is>
          <t>1</t>
        </is>
      </c>
      <c r="O1354" t="inlineStr">
        <is>
          <t>1</t>
        </is>
      </c>
      <c r="P1354" t="inlineStr">
        <is>
          <t>8</t>
        </is>
      </c>
      <c r="Q1354" t="inlineStr">
        <is>
          <t>2147</t>
        </is>
      </c>
    </row>
    <row r="1355">
      <c r="A1355" t="inlineStr">
        <is>
          <t>4707</t>
        </is>
      </c>
      <c r="B1355" t="inlineStr">
        <is>
          <t>15243</t>
        </is>
      </c>
      <c r="C1355" t="inlineStr">
        <is>
          <t>9286</t>
        </is>
      </c>
      <c r="D1355" t="inlineStr">
        <is>
          <t>1897</t>
        </is>
      </c>
      <c r="E1355" t="inlineStr">
        <is>
          <t>683</t>
        </is>
      </c>
      <c r="F1355" t="inlineStr">
        <is>
          <t>441</t>
        </is>
      </c>
      <c r="G1355" t="inlineStr">
        <is>
          <t>367</t>
        </is>
      </c>
      <c r="H1355" t="inlineStr">
        <is>
          <t>154</t>
        </is>
      </c>
      <c r="I1355" t="inlineStr">
        <is>
          <t>115</t>
        </is>
      </c>
      <c r="J1355" t="inlineStr">
        <is>
          <t>233</t>
        </is>
      </c>
      <c r="K1355" t="inlineStr">
        <is>
          <t>109</t>
        </is>
      </c>
      <c r="L1355" t="inlineStr">
        <is>
          <t>47</t>
        </is>
      </c>
      <c r="M1355" t="inlineStr">
        <is>
          <t>13</t>
        </is>
      </c>
      <c r="N1355" t="inlineStr">
        <is>
          <t>10</t>
        </is>
      </c>
      <c r="O1355" t="inlineStr">
        <is>
          <t>10</t>
        </is>
      </c>
      <c r="P1355" t="inlineStr">
        <is>
          <t>26</t>
        </is>
      </c>
      <c r="Q1355" t="inlineStr">
        <is>
          <t>28634</t>
        </is>
      </c>
    </row>
    <row r="1356">
      <c r="A1356" t="inlineStr">
        <is>
          <t>4711</t>
        </is>
      </c>
      <c r="B1356" t="inlineStr">
        <is>
          <t>3966</t>
        </is>
      </c>
      <c r="C1356" t="inlineStr">
        <is>
          <t>2734</t>
        </is>
      </c>
      <c r="D1356" t="inlineStr">
        <is>
          <t>379</t>
        </is>
      </c>
      <c r="E1356" t="inlineStr">
        <is>
          <t>95</t>
        </is>
      </c>
      <c r="F1356" t="inlineStr">
        <is>
          <t>63</t>
        </is>
      </c>
      <c r="G1356" t="inlineStr">
        <is>
          <t>54</t>
        </is>
      </c>
      <c r="H1356" t="inlineStr">
        <is>
          <t>38</t>
        </is>
      </c>
      <c r="I1356" t="inlineStr">
        <is>
          <t>18</t>
        </is>
      </c>
      <c r="J1356" t="inlineStr">
        <is>
          <t>34</t>
        </is>
      </c>
      <c r="K1356" t="inlineStr">
        <is>
          <t>25</t>
        </is>
      </c>
      <c r="L1356" t="inlineStr">
        <is>
          <t>10</t>
        </is>
      </c>
      <c r="M1356" t="inlineStr">
        <is>
          <t>2</t>
        </is>
      </c>
      <c r="N1356" t="inlineStr">
        <is>
          <t>2</t>
        </is>
      </c>
      <c r="O1356" t="inlineStr">
        <is>
          <t>2</t>
        </is>
      </c>
      <c r="P1356" t="inlineStr">
        <is>
          <t>4</t>
        </is>
      </c>
      <c r="Q1356" t="inlineStr">
        <is>
          <t>7426</t>
        </is>
      </c>
    </row>
    <row r="1357">
      <c r="A1357" t="inlineStr">
        <is>
          <t>4712</t>
        </is>
      </c>
      <c r="B1357" t="inlineStr">
        <is>
          <t>2570</t>
        </is>
      </c>
      <c r="C1357" t="inlineStr">
        <is>
          <t>724</t>
        </is>
      </c>
      <c r="D1357" t="inlineStr">
        <is>
          <t>131</t>
        </is>
      </c>
      <c r="E1357" t="inlineStr">
        <is>
          <t>62</t>
        </is>
      </c>
      <c r="F1357" t="inlineStr">
        <is>
          <t>22</t>
        </is>
      </c>
      <c r="G1357" t="inlineStr">
        <is>
          <t>37</t>
        </is>
      </c>
      <c r="H1357" t="inlineStr">
        <is>
          <t>12</t>
        </is>
      </c>
      <c r="I1357" t="inlineStr">
        <is>
          <t>16</t>
        </is>
      </c>
      <c r="J1357" t="inlineStr">
        <is>
          <t>23</t>
        </is>
      </c>
      <c r="K1357" t="inlineStr">
        <is>
          <t>9</t>
        </is>
      </c>
      <c r="L1357" t="inlineStr">
        <is>
          <t>3</t>
        </is>
      </c>
      <c r="M1357" t="inlineStr">
        <is>
          <t>1</t>
        </is>
      </c>
      <c r="N1357" t="inlineStr">
        <is>
          <t>0</t>
        </is>
      </c>
      <c r="O1357" t="inlineStr">
        <is>
          <t>0</t>
        </is>
      </c>
      <c r="P1357" t="inlineStr">
        <is>
          <t>1</t>
        </is>
      </c>
      <c r="Q1357" t="inlineStr">
        <is>
          <t>3611</t>
        </is>
      </c>
    </row>
    <row r="1358">
      <c r="A1358" t="inlineStr">
        <is>
          <t>4714</t>
        </is>
      </c>
      <c r="B1358" t="inlineStr">
        <is>
          <t>34367</t>
        </is>
      </c>
      <c r="C1358" t="inlineStr">
        <is>
          <t>13038</t>
        </is>
      </c>
      <c r="D1358" t="inlineStr">
        <is>
          <t>2645</t>
        </is>
      </c>
      <c r="E1358" t="inlineStr">
        <is>
          <t>1002</t>
        </is>
      </c>
      <c r="F1358" t="inlineStr">
        <is>
          <t>558</t>
        </is>
      </c>
      <c r="G1358" t="inlineStr">
        <is>
          <t>568</t>
        </is>
      </c>
      <c r="H1358" t="inlineStr">
        <is>
          <t>264</t>
        </is>
      </c>
      <c r="I1358" t="inlineStr">
        <is>
          <t>166</t>
        </is>
      </c>
      <c r="J1358" t="inlineStr">
        <is>
          <t>310</t>
        </is>
      </c>
      <c r="K1358" t="inlineStr">
        <is>
          <t>127</t>
        </is>
      </c>
      <c r="L1358" t="inlineStr">
        <is>
          <t>49</t>
        </is>
      </c>
      <c r="M1358" t="inlineStr">
        <is>
          <t>12</t>
        </is>
      </c>
      <c r="N1358" t="inlineStr">
        <is>
          <t>8</t>
        </is>
      </c>
      <c r="O1358" t="inlineStr">
        <is>
          <t>6</t>
        </is>
      </c>
      <c r="P1358" t="inlineStr">
        <is>
          <t>10</t>
        </is>
      </c>
      <c r="Q1358" t="inlineStr">
        <is>
          <t>53130</t>
        </is>
      </c>
    </row>
    <row r="1359">
      <c r="A1359" t="inlineStr">
        <is>
          <t>4716</t>
        </is>
      </c>
      <c r="B1359" t="inlineStr">
        <is>
          <t>35613</t>
        </is>
      </c>
      <c r="C1359" t="inlineStr">
        <is>
          <t>6443</t>
        </is>
      </c>
      <c r="D1359" t="inlineStr">
        <is>
          <t>1110</t>
        </is>
      </c>
      <c r="E1359" t="inlineStr">
        <is>
          <t>320</t>
        </is>
      </c>
      <c r="F1359" t="inlineStr">
        <is>
          <t>186</t>
        </is>
      </c>
      <c r="G1359" t="inlineStr">
        <is>
          <t>184</t>
        </is>
      </c>
      <c r="H1359" t="inlineStr">
        <is>
          <t>79</t>
        </is>
      </c>
      <c r="I1359" t="inlineStr">
        <is>
          <t>42</t>
        </is>
      </c>
      <c r="J1359" t="inlineStr">
        <is>
          <t>102</t>
        </is>
      </c>
      <c r="K1359" t="inlineStr">
        <is>
          <t>49</t>
        </is>
      </c>
      <c r="L1359" t="inlineStr">
        <is>
          <t>34</t>
        </is>
      </c>
      <c r="M1359" t="inlineStr">
        <is>
          <t>7</t>
        </is>
      </c>
      <c r="N1359" t="inlineStr">
        <is>
          <t>5</t>
        </is>
      </c>
      <c r="O1359" t="inlineStr">
        <is>
          <t>1</t>
        </is>
      </c>
      <c r="P1359" t="inlineStr">
        <is>
          <t>12</t>
        </is>
      </c>
      <c r="Q1359" t="inlineStr">
        <is>
          <t>44187</t>
        </is>
      </c>
    </row>
    <row r="1360">
      <c r="A1360" t="inlineStr">
        <is>
          <t>4717</t>
        </is>
      </c>
      <c r="B1360" t="inlineStr">
        <is>
          <t>955</t>
        </is>
      </c>
      <c r="C1360" t="inlineStr">
        <is>
          <t>40</t>
        </is>
      </c>
      <c r="D1360" t="inlineStr">
        <is>
          <t>4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999</t>
        </is>
      </c>
    </row>
    <row r="1361">
      <c r="A1361" t="inlineStr">
        <is>
          <t>4720</t>
        </is>
      </c>
      <c r="B1361" t="inlineStr">
        <is>
          <t>2850</t>
        </is>
      </c>
      <c r="C1361" t="inlineStr">
        <is>
          <t>8188</t>
        </is>
      </c>
      <c r="D1361" t="inlineStr">
        <is>
          <t>1163</t>
        </is>
      </c>
      <c r="E1361" t="inlineStr">
        <is>
          <t>375</t>
        </is>
      </c>
      <c r="F1361" t="inlineStr">
        <is>
          <t>253</t>
        </is>
      </c>
      <c r="G1361" t="inlineStr">
        <is>
          <t>192</t>
        </is>
      </c>
      <c r="H1361" t="inlineStr">
        <is>
          <t>84</t>
        </is>
      </c>
      <c r="I1361" t="inlineStr">
        <is>
          <t>77</t>
        </is>
      </c>
      <c r="J1361" t="inlineStr">
        <is>
          <t>117</t>
        </is>
      </c>
      <c r="K1361" t="inlineStr">
        <is>
          <t>44</t>
        </is>
      </c>
      <c r="L1361" t="inlineStr">
        <is>
          <t>28</t>
        </is>
      </c>
      <c r="M1361" t="inlineStr">
        <is>
          <t>8</t>
        </is>
      </c>
      <c r="N1361" t="inlineStr">
        <is>
          <t>2</t>
        </is>
      </c>
      <c r="O1361" t="inlineStr">
        <is>
          <t>0</t>
        </is>
      </c>
      <c r="P1361" t="inlineStr">
        <is>
          <t>14</t>
        </is>
      </c>
      <c r="Q1361" t="inlineStr">
        <is>
          <t>13395</t>
        </is>
      </c>
    </row>
    <row r="1362">
      <c r="A1362" t="inlineStr">
        <is>
          <t>4721</t>
        </is>
      </c>
      <c r="B1362" t="inlineStr">
        <is>
          <t>44196</t>
        </is>
      </c>
      <c r="C1362" t="inlineStr">
        <is>
          <t>11621</t>
        </is>
      </c>
      <c r="D1362" t="inlineStr">
        <is>
          <t>925</t>
        </is>
      </c>
      <c r="E1362" t="inlineStr">
        <is>
          <t>237</t>
        </is>
      </c>
      <c r="F1362" t="inlineStr">
        <is>
          <t>122</t>
        </is>
      </c>
      <c r="G1362" t="inlineStr">
        <is>
          <t>105</t>
        </is>
      </c>
      <c r="H1362" t="inlineStr">
        <is>
          <t>40</t>
        </is>
      </c>
      <c r="I1362" t="inlineStr">
        <is>
          <t>22</t>
        </is>
      </c>
      <c r="J1362" t="inlineStr">
        <is>
          <t>56</t>
        </is>
      </c>
      <c r="K1362" t="inlineStr">
        <is>
          <t>19</t>
        </is>
      </c>
      <c r="L1362" t="inlineStr">
        <is>
          <t>13</t>
        </is>
      </c>
      <c r="M1362" t="inlineStr">
        <is>
          <t>5</t>
        </is>
      </c>
      <c r="N1362" t="inlineStr">
        <is>
          <t>1</t>
        </is>
      </c>
      <c r="O1362" t="inlineStr">
        <is>
          <t>0</t>
        </is>
      </c>
      <c r="P1362" t="inlineStr">
        <is>
          <t>8</t>
        </is>
      </c>
      <c r="Q1362" t="inlineStr">
        <is>
          <t>57370</t>
        </is>
      </c>
    </row>
    <row r="1363">
      <c r="A1363" t="inlineStr">
        <is>
          <t>4722</t>
        </is>
      </c>
      <c r="B1363" t="inlineStr">
        <is>
          <t>8980</t>
        </is>
      </c>
      <c r="C1363" t="inlineStr">
        <is>
          <t>4704</t>
        </is>
      </c>
      <c r="D1363" t="inlineStr">
        <is>
          <t>484</t>
        </is>
      </c>
      <c r="E1363" t="inlineStr">
        <is>
          <t>164</t>
        </is>
      </c>
      <c r="F1363" t="inlineStr">
        <is>
          <t>99</t>
        </is>
      </c>
      <c r="G1363" t="inlineStr">
        <is>
          <t>79</t>
        </is>
      </c>
      <c r="H1363" t="inlineStr">
        <is>
          <t>63</t>
        </is>
      </c>
      <c r="I1363" t="inlineStr">
        <is>
          <t>36</t>
        </is>
      </c>
      <c r="J1363" t="inlineStr">
        <is>
          <t>70</t>
        </is>
      </c>
      <c r="K1363" t="inlineStr">
        <is>
          <t>58</t>
        </is>
      </c>
      <c r="L1363" t="inlineStr">
        <is>
          <t>26</t>
        </is>
      </c>
      <c r="M1363" t="inlineStr">
        <is>
          <t>13</t>
        </is>
      </c>
      <c r="N1363" t="inlineStr">
        <is>
          <t>6</t>
        </is>
      </c>
      <c r="O1363" t="inlineStr">
        <is>
          <t>6</t>
        </is>
      </c>
      <c r="P1363" t="inlineStr">
        <is>
          <t>18</t>
        </is>
      </c>
      <c r="Q1363" t="inlineStr">
        <is>
          <t>14806</t>
        </is>
      </c>
    </row>
    <row r="1364">
      <c r="A1364" t="inlineStr">
        <is>
          <t>4724</t>
        </is>
      </c>
      <c r="B1364" t="inlineStr">
        <is>
          <t>307</t>
        </is>
      </c>
      <c r="C1364" t="inlineStr">
        <is>
          <t>1696</t>
        </is>
      </c>
      <c r="D1364" t="inlineStr">
        <is>
          <t>408</t>
        </is>
      </c>
      <c r="E1364" t="inlineStr">
        <is>
          <t>160</t>
        </is>
      </c>
      <c r="F1364" t="inlineStr">
        <is>
          <t>112</t>
        </is>
      </c>
      <c r="G1364" t="inlineStr">
        <is>
          <t>94</t>
        </is>
      </c>
      <c r="H1364" t="inlineStr">
        <is>
          <t>52</t>
        </is>
      </c>
      <c r="I1364" t="inlineStr">
        <is>
          <t>32</t>
        </is>
      </c>
      <c r="J1364" t="inlineStr">
        <is>
          <t>71</t>
        </is>
      </c>
      <c r="K1364" t="inlineStr">
        <is>
          <t>38</t>
        </is>
      </c>
      <c r="L1364" t="inlineStr">
        <is>
          <t>40</t>
        </is>
      </c>
      <c r="M1364" t="inlineStr">
        <is>
          <t>12</t>
        </is>
      </c>
      <c r="N1364" t="inlineStr">
        <is>
          <t>3</t>
        </is>
      </c>
      <c r="O1364" t="inlineStr">
        <is>
          <t>5</t>
        </is>
      </c>
      <c r="P1364" t="inlineStr">
        <is>
          <t>8</t>
        </is>
      </c>
      <c r="Q1364" t="inlineStr">
        <is>
          <t>3038</t>
        </is>
      </c>
    </row>
    <row r="1365">
      <c r="A1365" t="inlineStr">
        <is>
          <t>4726</t>
        </is>
      </c>
      <c r="B1365" t="inlineStr">
        <is>
          <t>2122</t>
        </is>
      </c>
      <c r="C1365" t="inlineStr">
        <is>
          <t>7896</t>
        </is>
      </c>
      <c r="D1365" t="inlineStr">
        <is>
          <t>1162</t>
        </is>
      </c>
      <c r="E1365" t="inlineStr">
        <is>
          <t>417</t>
        </is>
      </c>
      <c r="F1365" t="inlineStr">
        <is>
          <t>271</t>
        </is>
      </c>
      <c r="G1365" t="inlineStr">
        <is>
          <t>264</t>
        </is>
      </c>
      <c r="H1365" t="inlineStr">
        <is>
          <t>153</t>
        </is>
      </c>
      <c r="I1365" t="inlineStr">
        <is>
          <t>82</t>
        </is>
      </c>
      <c r="J1365" t="inlineStr">
        <is>
          <t>171</t>
        </is>
      </c>
      <c r="K1365" t="inlineStr">
        <is>
          <t>72</t>
        </is>
      </c>
      <c r="L1365" t="inlineStr">
        <is>
          <t>44</t>
        </is>
      </c>
      <c r="M1365" t="inlineStr">
        <is>
          <t>16</t>
        </is>
      </c>
      <c r="N1365" t="inlineStr">
        <is>
          <t>7</t>
        </is>
      </c>
      <c r="O1365" t="inlineStr">
        <is>
          <t>4</t>
        </is>
      </c>
      <c r="P1365" t="inlineStr">
        <is>
          <t>14</t>
        </is>
      </c>
      <c r="Q1365" t="inlineStr">
        <is>
          <t>12695</t>
        </is>
      </c>
    </row>
    <row r="1366">
      <c r="A1366" t="inlineStr">
        <is>
          <t>4727</t>
        </is>
      </c>
      <c r="B1366" t="inlineStr">
        <is>
          <t>75</t>
        </is>
      </c>
      <c r="C1366" t="inlineStr">
        <is>
          <t>180</t>
        </is>
      </c>
      <c r="D1366" t="inlineStr">
        <is>
          <t>30</t>
        </is>
      </c>
      <c r="E1366" t="inlineStr">
        <is>
          <t>13</t>
        </is>
      </c>
      <c r="F1366" t="inlineStr">
        <is>
          <t>4</t>
        </is>
      </c>
      <c r="G1366" t="inlineStr">
        <is>
          <t>9</t>
        </is>
      </c>
      <c r="H1366" t="inlineStr">
        <is>
          <t>4</t>
        </is>
      </c>
      <c r="I1366" t="inlineStr">
        <is>
          <t>2</t>
        </is>
      </c>
      <c r="J1366" t="inlineStr">
        <is>
          <t>8</t>
        </is>
      </c>
      <c r="K1366" t="inlineStr">
        <is>
          <t>14</t>
        </is>
      </c>
      <c r="L1366" t="inlineStr">
        <is>
          <t>7</t>
        </is>
      </c>
      <c r="M1366" t="inlineStr">
        <is>
          <t>3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349</t>
        </is>
      </c>
    </row>
    <row r="1367">
      <c r="A1367" t="inlineStr">
        <is>
          <t>4728</t>
        </is>
      </c>
      <c r="B1367" t="inlineStr">
        <is>
          <t>16061</t>
        </is>
      </c>
      <c r="C1367" t="inlineStr">
        <is>
          <t>418</t>
        </is>
      </c>
      <c r="D1367" t="inlineStr">
        <is>
          <t>53</t>
        </is>
      </c>
      <c r="E1367" t="inlineStr">
        <is>
          <t>14</t>
        </is>
      </c>
      <c r="F1367" t="inlineStr">
        <is>
          <t>13</t>
        </is>
      </c>
      <c r="G1367" t="inlineStr">
        <is>
          <t>13</t>
        </is>
      </c>
      <c r="H1367" t="inlineStr">
        <is>
          <t>8</t>
        </is>
      </c>
      <c r="I1367" t="inlineStr">
        <is>
          <t>7</t>
        </is>
      </c>
      <c r="J1367" t="inlineStr">
        <is>
          <t>21</t>
        </is>
      </c>
      <c r="K1367" t="inlineStr">
        <is>
          <t>8</t>
        </is>
      </c>
      <c r="L1367" t="inlineStr">
        <is>
          <t>12</t>
        </is>
      </c>
      <c r="M1367" t="inlineStr">
        <is>
          <t>12</t>
        </is>
      </c>
      <c r="N1367" t="inlineStr">
        <is>
          <t>3</t>
        </is>
      </c>
      <c r="O1367" t="inlineStr">
        <is>
          <t>2</t>
        </is>
      </c>
      <c r="P1367" t="inlineStr">
        <is>
          <t>19</t>
        </is>
      </c>
      <c r="Q1367" t="inlineStr">
        <is>
          <t>16664</t>
        </is>
      </c>
    </row>
    <row r="1368">
      <c r="A1368" t="inlineStr">
        <is>
          <t>4729</t>
        </is>
      </c>
      <c r="B1368" t="inlineStr">
        <is>
          <t>1796</t>
        </is>
      </c>
      <c r="C1368" t="inlineStr">
        <is>
          <t>4281</t>
        </is>
      </c>
      <c r="D1368" t="inlineStr">
        <is>
          <t>633</t>
        </is>
      </c>
      <c r="E1368" t="inlineStr">
        <is>
          <t>165</t>
        </is>
      </c>
      <c r="F1368" t="inlineStr">
        <is>
          <t>157</t>
        </is>
      </c>
      <c r="G1368" t="inlineStr">
        <is>
          <t>92</t>
        </is>
      </c>
      <c r="H1368" t="inlineStr">
        <is>
          <t>64</t>
        </is>
      </c>
      <c r="I1368" t="inlineStr">
        <is>
          <t>28</t>
        </is>
      </c>
      <c r="J1368" t="inlineStr">
        <is>
          <t>48</t>
        </is>
      </c>
      <c r="K1368" t="inlineStr">
        <is>
          <t>30</t>
        </is>
      </c>
      <c r="L1368" t="inlineStr">
        <is>
          <t>23</t>
        </is>
      </c>
      <c r="M1368" t="inlineStr">
        <is>
          <t>1</t>
        </is>
      </c>
      <c r="N1368" t="inlineStr">
        <is>
          <t>4</t>
        </is>
      </c>
      <c r="O1368" t="inlineStr">
        <is>
          <t>1</t>
        </is>
      </c>
      <c r="P1368" t="inlineStr">
        <is>
          <t>5</t>
        </is>
      </c>
      <c r="Q1368" t="inlineStr">
        <is>
          <t>7328</t>
        </is>
      </c>
    </row>
    <row r="1369">
      <c r="A1369" t="inlineStr">
        <is>
          <t>4730</t>
        </is>
      </c>
      <c r="B1369" t="inlineStr">
        <is>
          <t>551</t>
        </is>
      </c>
      <c r="C1369" t="inlineStr">
        <is>
          <t>304</t>
        </is>
      </c>
      <c r="D1369" t="inlineStr">
        <is>
          <t>65</t>
        </is>
      </c>
      <c r="E1369" t="inlineStr">
        <is>
          <t>30</t>
        </is>
      </c>
      <c r="F1369" t="inlineStr">
        <is>
          <t>22</t>
        </is>
      </c>
      <c r="G1369" t="inlineStr">
        <is>
          <t>21</t>
        </is>
      </c>
      <c r="H1369" t="inlineStr">
        <is>
          <t>8</t>
        </is>
      </c>
      <c r="I1369" t="inlineStr">
        <is>
          <t>7</t>
        </is>
      </c>
      <c r="J1369" t="inlineStr">
        <is>
          <t>24</t>
        </is>
      </c>
      <c r="K1369" t="inlineStr">
        <is>
          <t>12</t>
        </is>
      </c>
      <c r="L1369" t="inlineStr">
        <is>
          <t>5</t>
        </is>
      </c>
      <c r="M1369" t="inlineStr">
        <is>
          <t>5</t>
        </is>
      </c>
      <c r="N1369" t="inlineStr">
        <is>
          <t>0</t>
        </is>
      </c>
      <c r="O1369" t="inlineStr">
        <is>
          <t>1</t>
        </is>
      </c>
      <c r="P1369" t="inlineStr">
        <is>
          <t>7</t>
        </is>
      </c>
      <c r="Q1369" t="inlineStr">
        <is>
          <t>1062</t>
        </is>
      </c>
    </row>
    <row r="1370">
      <c r="A1370" t="inlineStr">
        <is>
          <t>4732</t>
        </is>
      </c>
      <c r="B1370" t="inlineStr">
        <is>
          <t>250</t>
        </is>
      </c>
      <c r="C1370" t="inlineStr">
        <is>
          <t>831</t>
        </is>
      </c>
      <c r="D1370" t="inlineStr">
        <is>
          <t>178</t>
        </is>
      </c>
      <c r="E1370" t="inlineStr">
        <is>
          <t>75</t>
        </is>
      </c>
      <c r="F1370" t="inlineStr">
        <is>
          <t>54</t>
        </is>
      </c>
      <c r="G1370" t="inlineStr">
        <is>
          <t>27</t>
        </is>
      </c>
      <c r="H1370" t="inlineStr">
        <is>
          <t>20</t>
        </is>
      </c>
      <c r="I1370" t="inlineStr">
        <is>
          <t>13</t>
        </is>
      </c>
      <c r="J1370" t="inlineStr">
        <is>
          <t>35</t>
        </is>
      </c>
      <c r="K1370" t="inlineStr">
        <is>
          <t>22</t>
        </is>
      </c>
      <c r="L1370" t="inlineStr">
        <is>
          <t>13</t>
        </is>
      </c>
      <c r="M1370" t="inlineStr">
        <is>
          <t>11</t>
        </is>
      </c>
      <c r="N1370" t="inlineStr">
        <is>
          <t>4</t>
        </is>
      </c>
      <c r="O1370" t="inlineStr">
        <is>
          <t>2</t>
        </is>
      </c>
      <c r="P1370" t="inlineStr">
        <is>
          <t>13</t>
        </is>
      </c>
      <c r="Q1370" t="inlineStr">
        <is>
          <t>1548</t>
        </is>
      </c>
    </row>
    <row r="1371">
      <c r="A1371" t="inlineStr">
        <is>
          <t>4734</t>
        </is>
      </c>
      <c r="B1371" t="inlineStr">
        <is>
          <t>73</t>
        </is>
      </c>
      <c r="C1371" t="inlineStr">
        <is>
          <t>112</t>
        </is>
      </c>
      <c r="D1371" t="inlineStr">
        <is>
          <t>39</t>
        </is>
      </c>
      <c r="E1371" t="inlineStr">
        <is>
          <t>27</t>
        </is>
      </c>
      <c r="F1371" t="inlineStr">
        <is>
          <t>17</t>
        </is>
      </c>
      <c r="G1371" t="inlineStr">
        <is>
          <t>25</t>
        </is>
      </c>
      <c r="H1371" t="inlineStr">
        <is>
          <t>10</t>
        </is>
      </c>
      <c r="I1371" t="inlineStr">
        <is>
          <t>17</t>
        </is>
      </c>
      <c r="J1371" t="inlineStr">
        <is>
          <t>28</t>
        </is>
      </c>
      <c r="K1371" t="inlineStr">
        <is>
          <t>16</t>
        </is>
      </c>
      <c r="L1371" t="inlineStr">
        <is>
          <t>5</t>
        </is>
      </c>
      <c r="M1371" t="inlineStr">
        <is>
          <t>0</t>
        </is>
      </c>
      <c r="N1371" t="inlineStr">
        <is>
          <t>1</t>
        </is>
      </c>
      <c r="O1371" t="inlineStr">
        <is>
          <t>1</t>
        </is>
      </c>
      <c r="P1371" t="inlineStr">
        <is>
          <t>0</t>
        </is>
      </c>
      <c r="Q1371" t="inlineStr">
        <is>
          <t>371</t>
        </is>
      </c>
    </row>
    <row r="1372">
      <c r="A1372" t="inlineStr">
        <is>
          <t>4735</t>
        </is>
      </c>
      <c r="B1372" t="inlineStr">
        <is>
          <t>34293</t>
        </is>
      </c>
      <c r="C1372" t="inlineStr">
        <is>
          <t>2622</t>
        </is>
      </c>
      <c r="D1372" t="inlineStr">
        <is>
          <t>353</t>
        </is>
      </c>
      <c r="E1372" t="inlineStr">
        <is>
          <t>105</t>
        </is>
      </c>
      <c r="F1372" t="inlineStr">
        <is>
          <t>78</t>
        </is>
      </c>
      <c r="G1372" t="inlineStr">
        <is>
          <t>72</t>
        </is>
      </c>
      <c r="H1372" t="inlineStr">
        <is>
          <t>30</t>
        </is>
      </c>
      <c r="I1372" t="inlineStr">
        <is>
          <t>10</t>
        </is>
      </c>
      <c r="J1372" t="inlineStr">
        <is>
          <t>27</t>
        </is>
      </c>
      <c r="K1372" t="inlineStr">
        <is>
          <t>12</t>
        </is>
      </c>
      <c r="L1372" t="inlineStr">
        <is>
          <t>6</t>
        </is>
      </c>
      <c r="M1372" t="inlineStr">
        <is>
          <t>4</t>
        </is>
      </c>
      <c r="N1372" t="inlineStr">
        <is>
          <t>1</t>
        </is>
      </c>
      <c r="O1372" t="inlineStr">
        <is>
          <t>2</t>
        </is>
      </c>
      <c r="P1372" t="inlineStr">
        <is>
          <t>8</t>
        </is>
      </c>
      <c r="Q1372" t="inlineStr">
        <is>
          <t>37623</t>
        </is>
      </c>
    </row>
    <row r="1373">
      <c r="A1373" t="inlineStr">
        <is>
          <t>4736</t>
        </is>
      </c>
      <c r="B1373" t="inlineStr">
        <is>
          <t>4470</t>
        </is>
      </c>
      <c r="C1373" t="inlineStr">
        <is>
          <t>7735</t>
        </is>
      </c>
      <c r="D1373" t="inlineStr">
        <is>
          <t>762</t>
        </is>
      </c>
      <c r="E1373" t="inlineStr">
        <is>
          <t>227</t>
        </is>
      </c>
      <c r="F1373" t="inlineStr">
        <is>
          <t>113</t>
        </is>
      </c>
      <c r="G1373" t="inlineStr">
        <is>
          <t>119</t>
        </is>
      </c>
      <c r="H1373" t="inlineStr">
        <is>
          <t>56</t>
        </is>
      </c>
      <c r="I1373" t="inlineStr">
        <is>
          <t>35</t>
        </is>
      </c>
      <c r="J1373" t="inlineStr">
        <is>
          <t>58</t>
        </is>
      </c>
      <c r="K1373" t="inlineStr">
        <is>
          <t>36</t>
        </is>
      </c>
      <c r="L1373" t="inlineStr">
        <is>
          <t>17</t>
        </is>
      </c>
      <c r="M1373" t="inlineStr">
        <is>
          <t>5</t>
        </is>
      </c>
      <c r="N1373" t="inlineStr">
        <is>
          <t>3</t>
        </is>
      </c>
      <c r="O1373" t="inlineStr">
        <is>
          <t>2</t>
        </is>
      </c>
      <c r="P1373" t="inlineStr">
        <is>
          <t>8</t>
        </is>
      </c>
      <c r="Q1373" t="inlineStr">
        <is>
          <t>13646</t>
        </is>
      </c>
    </row>
    <row r="1374">
      <c r="A1374" t="inlineStr">
        <is>
          <t>4737</t>
        </is>
      </c>
      <c r="B1374" t="inlineStr">
        <is>
          <t>8929</t>
        </is>
      </c>
      <c r="C1374" t="inlineStr">
        <is>
          <t>1283</t>
        </is>
      </c>
      <c r="D1374" t="inlineStr">
        <is>
          <t>248</t>
        </is>
      </c>
      <c r="E1374" t="inlineStr">
        <is>
          <t>96</t>
        </is>
      </c>
      <c r="F1374" t="inlineStr">
        <is>
          <t>63</t>
        </is>
      </c>
      <c r="G1374" t="inlineStr">
        <is>
          <t>67</t>
        </is>
      </c>
      <c r="H1374" t="inlineStr">
        <is>
          <t>36</t>
        </is>
      </c>
      <c r="I1374" t="inlineStr">
        <is>
          <t>28</t>
        </is>
      </c>
      <c r="J1374" t="inlineStr">
        <is>
          <t>61</t>
        </is>
      </c>
      <c r="K1374" t="inlineStr">
        <is>
          <t>53</t>
        </is>
      </c>
      <c r="L1374" t="inlineStr">
        <is>
          <t>23</t>
        </is>
      </c>
      <c r="M1374" t="inlineStr">
        <is>
          <t>12</t>
        </is>
      </c>
      <c r="N1374" t="inlineStr">
        <is>
          <t>2</t>
        </is>
      </c>
      <c r="O1374" t="inlineStr">
        <is>
          <t>4</t>
        </is>
      </c>
      <c r="P1374" t="inlineStr">
        <is>
          <t>9</t>
        </is>
      </c>
      <c r="Q1374" t="inlineStr">
        <is>
          <t>10914</t>
        </is>
      </c>
    </row>
    <row r="1375">
      <c r="A1375" t="inlineStr">
        <is>
          <t>4738</t>
        </is>
      </c>
      <c r="B1375" t="inlineStr">
        <is>
          <t>396</t>
        </is>
      </c>
      <c r="C1375" t="inlineStr">
        <is>
          <t>1896</t>
        </is>
      </c>
      <c r="D1375" t="inlineStr">
        <is>
          <t>462</t>
        </is>
      </c>
      <c r="E1375" t="inlineStr">
        <is>
          <t>165</t>
        </is>
      </c>
      <c r="F1375" t="inlineStr">
        <is>
          <t>123</t>
        </is>
      </c>
      <c r="G1375" t="inlineStr">
        <is>
          <t>119</t>
        </is>
      </c>
      <c r="H1375" t="inlineStr">
        <is>
          <t>67</t>
        </is>
      </c>
      <c r="I1375" t="inlineStr">
        <is>
          <t>41</t>
        </is>
      </c>
      <c r="J1375" t="inlineStr">
        <is>
          <t>83</t>
        </is>
      </c>
      <c r="K1375" t="inlineStr">
        <is>
          <t>30</t>
        </is>
      </c>
      <c r="L1375" t="inlineStr">
        <is>
          <t>7</t>
        </is>
      </c>
      <c r="M1375" t="inlineStr">
        <is>
          <t>3</t>
        </is>
      </c>
      <c r="N1375" t="inlineStr">
        <is>
          <t>3</t>
        </is>
      </c>
      <c r="O1375" t="inlineStr">
        <is>
          <t>0</t>
        </is>
      </c>
      <c r="P1375" t="inlineStr">
        <is>
          <t>1</t>
        </is>
      </c>
      <c r="Q1375" t="inlineStr">
        <is>
          <t>3396</t>
        </is>
      </c>
    </row>
    <row r="1376">
      <c r="A1376" t="inlineStr">
        <is>
          <t>4739</t>
        </is>
      </c>
      <c r="B1376" t="inlineStr">
        <is>
          <t>40517</t>
        </is>
      </c>
      <c r="C1376" t="inlineStr">
        <is>
          <t>13756</t>
        </is>
      </c>
      <c r="D1376" t="inlineStr">
        <is>
          <t>1340</t>
        </is>
      </c>
      <c r="E1376" t="inlineStr">
        <is>
          <t>383</t>
        </is>
      </c>
      <c r="F1376" t="inlineStr">
        <is>
          <t>237</t>
        </is>
      </c>
      <c r="G1376" t="inlineStr">
        <is>
          <t>201</t>
        </is>
      </c>
      <c r="H1376" t="inlineStr">
        <is>
          <t>81</t>
        </is>
      </c>
      <c r="I1376" t="inlineStr">
        <is>
          <t>52</t>
        </is>
      </c>
      <c r="J1376" t="inlineStr">
        <is>
          <t>108</t>
        </is>
      </c>
      <c r="K1376" t="inlineStr">
        <is>
          <t>31</t>
        </is>
      </c>
      <c r="L1376" t="inlineStr">
        <is>
          <t>33</t>
        </is>
      </c>
      <c r="M1376" t="inlineStr">
        <is>
          <t>11</t>
        </is>
      </c>
      <c r="N1376" t="inlineStr">
        <is>
          <t>5</t>
        </is>
      </c>
      <c r="O1376" t="inlineStr">
        <is>
          <t>0</t>
        </is>
      </c>
      <c r="P1376" t="inlineStr">
        <is>
          <t>9</t>
        </is>
      </c>
      <c r="Q1376" t="inlineStr">
        <is>
          <t>56764</t>
        </is>
      </c>
    </row>
    <row r="1377">
      <c r="A1377" t="inlineStr">
        <is>
          <t>4741</t>
        </is>
      </c>
      <c r="B1377" t="inlineStr">
        <is>
          <t>10797</t>
        </is>
      </c>
      <c r="C1377" t="inlineStr">
        <is>
          <t>1733</t>
        </is>
      </c>
      <c r="D1377" t="inlineStr">
        <is>
          <t>239</t>
        </is>
      </c>
      <c r="E1377" t="inlineStr">
        <is>
          <t>86</t>
        </is>
      </c>
      <c r="F1377" t="inlineStr">
        <is>
          <t>42</t>
        </is>
      </c>
      <c r="G1377" t="inlineStr">
        <is>
          <t>34</t>
        </is>
      </c>
      <c r="H1377" t="inlineStr">
        <is>
          <t>20</t>
        </is>
      </c>
      <c r="I1377" t="inlineStr">
        <is>
          <t>15</t>
        </is>
      </c>
      <c r="J1377" t="inlineStr">
        <is>
          <t>33</t>
        </is>
      </c>
      <c r="K1377" t="inlineStr">
        <is>
          <t>24</t>
        </is>
      </c>
      <c r="L1377" t="inlineStr">
        <is>
          <t>9</t>
        </is>
      </c>
      <c r="M1377" t="inlineStr">
        <is>
          <t>4</t>
        </is>
      </c>
      <c r="N1377" t="inlineStr">
        <is>
          <t>2</t>
        </is>
      </c>
      <c r="O1377" t="inlineStr">
        <is>
          <t>0</t>
        </is>
      </c>
      <c r="P1377" t="inlineStr">
        <is>
          <t>5</t>
        </is>
      </c>
      <c r="Q1377" t="inlineStr">
        <is>
          <t>13043</t>
        </is>
      </c>
    </row>
    <row r="1378">
      <c r="A1378" t="inlineStr">
        <is>
          <t>4743</t>
        </is>
      </c>
      <c r="B1378" t="inlineStr">
        <is>
          <t>48317</t>
        </is>
      </c>
      <c r="C1378" t="inlineStr">
        <is>
          <t>22541</t>
        </is>
      </c>
      <c r="D1378" t="inlineStr">
        <is>
          <t>4329</t>
        </is>
      </c>
      <c r="E1378" t="inlineStr">
        <is>
          <t>1707</t>
        </is>
      </c>
      <c r="F1378" t="inlineStr">
        <is>
          <t>945</t>
        </is>
      </c>
      <c r="G1378" t="inlineStr">
        <is>
          <t>954</t>
        </is>
      </c>
      <c r="H1378" t="inlineStr">
        <is>
          <t>475</t>
        </is>
      </c>
      <c r="I1378" t="inlineStr">
        <is>
          <t>261</t>
        </is>
      </c>
      <c r="J1378" t="inlineStr">
        <is>
          <t>518</t>
        </is>
      </c>
      <c r="K1378" t="inlineStr">
        <is>
          <t>206</t>
        </is>
      </c>
      <c r="L1378" t="inlineStr">
        <is>
          <t>98</t>
        </is>
      </c>
      <c r="M1378" t="inlineStr">
        <is>
          <t>30</t>
        </is>
      </c>
      <c r="N1378" t="inlineStr">
        <is>
          <t>7</t>
        </is>
      </c>
      <c r="O1378" t="inlineStr">
        <is>
          <t>3</t>
        </is>
      </c>
      <c r="P1378" t="inlineStr">
        <is>
          <t>33</t>
        </is>
      </c>
      <c r="Q1378" t="inlineStr">
        <is>
          <t>80424</t>
        </is>
      </c>
    </row>
    <row r="1379">
      <c r="A1379" t="inlineStr">
        <is>
          <t>4744</t>
        </is>
      </c>
      <c r="B1379" t="inlineStr">
        <is>
          <t>30625</t>
        </is>
      </c>
      <c r="C1379" t="inlineStr">
        <is>
          <t>2022</t>
        </is>
      </c>
      <c r="D1379" t="inlineStr">
        <is>
          <t>316</t>
        </is>
      </c>
      <c r="E1379" t="inlineStr">
        <is>
          <t>105</t>
        </is>
      </c>
      <c r="F1379" t="inlineStr">
        <is>
          <t>78</t>
        </is>
      </c>
      <c r="G1379" t="inlineStr">
        <is>
          <t>69</t>
        </is>
      </c>
      <c r="H1379" t="inlineStr">
        <is>
          <t>42</t>
        </is>
      </c>
      <c r="I1379" t="inlineStr">
        <is>
          <t>20</t>
        </is>
      </c>
      <c r="J1379" t="inlineStr">
        <is>
          <t>49</t>
        </is>
      </c>
      <c r="K1379" t="inlineStr">
        <is>
          <t>37</t>
        </is>
      </c>
      <c r="L1379" t="inlineStr">
        <is>
          <t>17</t>
        </is>
      </c>
      <c r="M1379" t="inlineStr">
        <is>
          <t>7</t>
        </is>
      </c>
      <c r="N1379" t="inlineStr">
        <is>
          <t>4</t>
        </is>
      </c>
      <c r="O1379" t="inlineStr">
        <is>
          <t>3</t>
        </is>
      </c>
      <c r="P1379" t="inlineStr">
        <is>
          <t>11</t>
        </is>
      </c>
      <c r="Q1379" t="inlineStr">
        <is>
          <t>33405</t>
        </is>
      </c>
    </row>
    <row r="1380">
      <c r="A1380" t="inlineStr">
        <is>
          <t>4745</t>
        </is>
      </c>
      <c r="B1380" t="inlineStr">
        <is>
          <t>1064</t>
        </is>
      </c>
      <c r="C1380" t="inlineStr">
        <is>
          <t>1331</t>
        </is>
      </c>
      <c r="D1380" t="inlineStr">
        <is>
          <t>305</t>
        </is>
      </c>
      <c r="E1380" t="inlineStr">
        <is>
          <t>127</t>
        </is>
      </c>
      <c r="F1380" t="inlineStr">
        <is>
          <t>64</t>
        </is>
      </c>
      <c r="G1380" t="inlineStr">
        <is>
          <t>65</t>
        </is>
      </c>
      <c r="H1380" t="inlineStr">
        <is>
          <t>37</t>
        </is>
      </c>
      <c r="I1380" t="inlineStr">
        <is>
          <t>27</t>
        </is>
      </c>
      <c r="J1380" t="inlineStr">
        <is>
          <t>54</t>
        </is>
      </c>
      <c r="K1380" t="inlineStr">
        <is>
          <t>27</t>
        </is>
      </c>
      <c r="L1380" t="inlineStr">
        <is>
          <t>19</t>
        </is>
      </c>
      <c r="M1380" t="inlineStr">
        <is>
          <t>6</t>
        </is>
      </c>
      <c r="N1380" t="inlineStr">
        <is>
          <t>2</t>
        </is>
      </c>
      <c r="O1380" t="inlineStr">
        <is>
          <t>2</t>
        </is>
      </c>
      <c r="P1380" t="inlineStr">
        <is>
          <t>14</t>
        </is>
      </c>
      <c r="Q1380" t="inlineStr">
        <is>
          <t>3144</t>
        </is>
      </c>
    </row>
    <row r="1381">
      <c r="A1381" t="inlineStr">
        <is>
          <t>4746</t>
        </is>
      </c>
      <c r="B1381" t="inlineStr">
        <is>
          <t>33034</t>
        </is>
      </c>
      <c r="C1381" t="inlineStr">
        <is>
          <t>8873</t>
        </is>
      </c>
      <c r="D1381" t="inlineStr">
        <is>
          <t>1080</t>
        </is>
      </c>
      <c r="E1381" t="inlineStr">
        <is>
          <t>389</t>
        </is>
      </c>
      <c r="F1381" t="inlineStr">
        <is>
          <t>251</t>
        </is>
      </c>
      <c r="G1381" t="inlineStr">
        <is>
          <t>207</t>
        </is>
      </c>
      <c r="H1381" t="inlineStr">
        <is>
          <t>84</t>
        </is>
      </c>
      <c r="I1381" t="inlineStr">
        <is>
          <t>65</t>
        </is>
      </c>
      <c r="J1381" t="inlineStr">
        <is>
          <t>120</t>
        </is>
      </c>
      <c r="K1381" t="inlineStr">
        <is>
          <t>65</t>
        </is>
      </c>
      <c r="L1381" t="inlineStr">
        <is>
          <t>20</t>
        </is>
      </c>
      <c r="M1381" t="inlineStr">
        <is>
          <t>10</t>
        </is>
      </c>
      <c r="N1381" t="inlineStr">
        <is>
          <t>7</t>
        </is>
      </c>
      <c r="O1381" t="inlineStr">
        <is>
          <t>3</t>
        </is>
      </c>
      <c r="P1381" t="inlineStr">
        <is>
          <t>18</t>
        </is>
      </c>
      <c r="Q1381" t="inlineStr">
        <is>
          <t>44226</t>
        </is>
      </c>
    </row>
    <row r="1382">
      <c r="A1382" t="inlineStr">
        <is>
          <t>4747</t>
        </is>
      </c>
      <c r="B1382" t="inlineStr">
        <is>
          <t>753</t>
        </is>
      </c>
      <c r="C1382" t="inlineStr">
        <is>
          <t>859</t>
        </is>
      </c>
      <c r="D1382" t="inlineStr">
        <is>
          <t>257</t>
        </is>
      </c>
      <c r="E1382" t="inlineStr">
        <is>
          <t>62</t>
        </is>
      </c>
      <c r="F1382" t="inlineStr">
        <is>
          <t>48</t>
        </is>
      </c>
      <c r="G1382" t="inlineStr">
        <is>
          <t>57</t>
        </is>
      </c>
      <c r="H1382" t="inlineStr">
        <is>
          <t>22</t>
        </is>
      </c>
      <c r="I1382" t="inlineStr">
        <is>
          <t>8</t>
        </is>
      </c>
      <c r="J1382" t="inlineStr">
        <is>
          <t>38</t>
        </is>
      </c>
      <c r="K1382" t="inlineStr">
        <is>
          <t>32</t>
        </is>
      </c>
      <c r="L1382" t="inlineStr">
        <is>
          <t>21</t>
        </is>
      </c>
      <c r="M1382" t="inlineStr">
        <is>
          <t>8</t>
        </is>
      </c>
      <c r="N1382" t="inlineStr">
        <is>
          <t>7</t>
        </is>
      </c>
      <c r="O1382" t="inlineStr">
        <is>
          <t>1</t>
        </is>
      </c>
      <c r="P1382" t="inlineStr">
        <is>
          <t>22</t>
        </is>
      </c>
      <c r="Q1382" t="inlineStr">
        <is>
          <t>2195</t>
        </is>
      </c>
    </row>
    <row r="1383">
      <c r="A1383" t="inlineStr">
        <is>
          <t>4749</t>
        </is>
      </c>
      <c r="B1383" t="inlineStr">
        <is>
          <t>48607</t>
        </is>
      </c>
      <c r="C1383" t="inlineStr">
        <is>
          <t>11298</t>
        </is>
      </c>
      <c r="D1383" t="inlineStr">
        <is>
          <t>926</t>
        </is>
      </c>
      <c r="E1383" t="inlineStr">
        <is>
          <t>304</t>
        </is>
      </c>
      <c r="F1383" t="inlineStr">
        <is>
          <t>128</t>
        </is>
      </c>
      <c r="G1383" t="inlineStr">
        <is>
          <t>127</t>
        </is>
      </c>
      <c r="H1383" t="inlineStr">
        <is>
          <t>46</t>
        </is>
      </c>
      <c r="I1383" t="inlineStr">
        <is>
          <t>38</t>
        </is>
      </c>
      <c r="J1383" t="inlineStr">
        <is>
          <t>69</t>
        </is>
      </c>
      <c r="K1383" t="inlineStr">
        <is>
          <t>37</t>
        </is>
      </c>
      <c r="L1383" t="inlineStr">
        <is>
          <t>30</t>
        </is>
      </c>
      <c r="M1383" t="inlineStr">
        <is>
          <t>13</t>
        </is>
      </c>
      <c r="N1383" t="inlineStr">
        <is>
          <t>3</t>
        </is>
      </c>
      <c r="O1383" t="inlineStr">
        <is>
          <t>1</t>
        </is>
      </c>
      <c r="P1383" t="inlineStr">
        <is>
          <t>9</t>
        </is>
      </c>
      <c r="Q1383" t="inlineStr">
        <is>
          <t>61636</t>
        </is>
      </c>
    </row>
    <row r="1384">
      <c r="A1384" t="inlineStr">
        <is>
          <t>4752</t>
        </is>
      </c>
      <c r="B1384" t="inlineStr">
        <is>
          <t>126</t>
        </is>
      </c>
      <c r="C1384" t="inlineStr">
        <is>
          <t>582</t>
        </is>
      </c>
      <c r="D1384" t="inlineStr">
        <is>
          <t>158</t>
        </is>
      </c>
      <c r="E1384" t="inlineStr">
        <is>
          <t>73</t>
        </is>
      </c>
      <c r="F1384" t="inlineStr">
        <is>
          <t>33</t>
        </is>
      </c>
      <c r="G1384" t="inlineStr">
        <is>
          <t>29</t>
        </is>
      </c>
      <c r="H1384" t="inlineStr">
        <is>
          <t>19</t>
        </is>
      </c>
      <c r="I1384" t="inlineStr">
        <is>
          <t>10</t>
        </is>
      </c>
      <c r="J1384" t="inlineStr">
        <is>
          <t>16</t>
        </is>
      </c>
      <c r="K1384" t="inlineStr">
        <is>
          <t>8</t>
        </is>
      </c>
      <c r="L1384" t="inlineStr">
        <is>
          <t>2</t>
        </is>
      </c>
      <c r="M1384" t="inlineStr">
        <is>
          <t>3</t>
        </is>
      </c>
      <c r="N1384" t="inlineStr">
        <is>
          <t>0</t>
        </is>
      </c>
      <c r="O1384" t="inlineStr">
        <is>
          <t>1</t>
        </is>
      </c>
      <c r="P1384" t="inlineStr">
        <is>
          <t>2</t>
        </is>
      </c>
      <c r="Q1384" t="inlineStr">
        <is>
          <t>1062</t>
        </is>
      </c>
    </row>
    <row r="1385">
      <c r="A1385" t="inlineStr">
        <is>
          <t>4754</t>
        </is>
      </c>
      <c r="B1385" t="inlineStr">
        <is>
          <t>20173</t>
        </is>
      </c>
      <c r="C1385" t="inlineStr">
        <is>
          <t>2233</t>
        </is>
      </c>
      <c r="D1385" t="inlineStr">
        <is>
          <t>293</t>
        </is>
      </c>
      <c r="E1385" t="inlineStr">
        <is>
          <t>72</t>
        </is>
      </c>
      <c r="F1385" t="inlineStr">
        <is>
          <t>57</t>
        </is>
      </c>
      <c r="G1385" t="inlineStr">
        <is>
          <t>65</t>
        </is>
      </c>
      <c r="H1385" t="inlineStr">
        <is>
          <t>31</t>
        </is>
      </c>
      <c r="I1385" t="inlineStr">
        <is>
          <t>14</t>
        </is>
      </c>
      <c r="J1385" t="inlineStr">
        <is>
          <t>36</t>
        </is>
      </c>
      <c r="K1385" t="inlineStr">
        <is>
          <t>16</t>
        </is>
      </c>
      <c r="L1385" t="inlineStr">
        <is>
          <t>6</t>
        </is>
      </c>
      <c r="M1385" t="inlineStr">
        <is>
          <t>0</t>
        </is>
      </c>
      <c r="N1385" t="inlineStr">
        <is>
          <t>1</t>
        </is>
      </c>
      <c r="O1385" t="inlineStr">
        <is>
          <t>2</t>
        </is>
      </c>
      <c r="P1385" t="inlineStr">
        <is>
          <t>3</t>
        </is>
      </c>
      <c r="Q1385" t="inlineStr">
        <is>
          <t>23002</t>
        </is>
      </c>
    </row>
    <row r="1386">
      <c r="A1386" t="inlineStr">
        <is>
          <t>4755</t>
        </is>
      </c>
      <c r="B1386" t="inlineStr">
        <is>
          <t>3153</t>
        </is>
      </c>
      <c r="C1386" t="inlineStr">
        <is>
          <t>4695</t>
        </is>
      </c>
      <c r="D1386" t="inlineStr">
        <is>
          <t>426</t>
        </is>
      </c>
      <c r="E1386" t="inlineStr">
        <is>
          <t>130</t>
        </is>
      </c>
      <c r="F1386" t="inlineStr">
        <is>
          <t>80</t>
        </is>
      </c>
      <c r="G1386" t="inlineStr">
        <is>
          <t>68</t>
        </is>
      </c>
      <c r="H1386" t="inlineStr">
        <is>
          <t>40</t>
        </is>
      </c>
      <c r="I1386" t="inlineStr">
        <is>
          <t>12</t>
        </is>
      </c>
      <c r="J1386" t="inlineStr">
        <is>
          <t>43</t>
        </is>
      </c>
      <c r="K1386" t="inlineStr">
        <is>
          <t>36</t>
        </is>
      </c>
      <c r="L1386" t="inlineStr">
        <is>
          <t>13</t>
        </is>
      </c>
      <c r="M1386" t="inlineStr">
        <is>
          <t>5</t>
        </is>
      </c>
      <c r="N1386" t="inlineStr">
        <is>
          <t>0</t>
        </is>
      </c>
      <c r="O1386" t="inlineStr">
        <is>
          <t>2</t>
        </is>
      </c>
      <c r="P1386" t="inlineStr">
        <is>
          <t>9</t>
        </is>
      </c>
      <c r="Q1386" t="inlineStr">
        <is>
          <t>8712</t>
        </is>
      </c>
    </row>
    <row r="1387">
      <c r="A1387" t="inlineStr">
        <is>
          <t>4758</t>
        </is>
      </c>
      <c r="B1387" t="inlineStr">
        <is>
          <t>215</t>
        </is>
      </c>
      <c r="C1387" t="inlineStr">
        <is>
          <t>97</t>
        </is>
      </c>
      <c r="D1387" t="inlineStr">
        <is>
          <t>21</t>
        </is>
      </c>
      <c r="E1387" t="inlineStr">
        <is>
          <t>18</t>
        </is>
      </c>
      <c r="F1387" t="inlineStr">
        <is>
          <t>7</t>
        </is>
      </c>
      <c r="G1387" t="inlineStr">
        <is>
          <t>9</t>
        </is>
      </c>
      <c r="H1387" t="inlineStr">
        <is>
          <t>8</t>
        </is>
      </c>
      <c r="I1387" t="inlineStr">
        <is>
          <t>6</t>
        </is>
      </c>
      <c r="J1387" t="inlineStr">
        <is>
          <t>4</t>
        </is>
      </c>
      <c r="K1387" t="inlineStr">
        <is>
          <t>4</t>
        </is>
      </c>
      <c r="L1387" t="inlineStr">
        <is>
          <t>0</t>
        </is>
      </c>
      <c r="M1387" t="inlineStr">
        <is>
          <t>3</t>
        </is>
      </c>
      <c r="N1387" t="inlineStr">
        <is>
          <t>1</t>
        </is>
      </c>
      <c r="O1387" t="inlineStr">
        <is>
          <t>0</t>
        </is>
      </c>
      <c r="P1387" t="inlineStr">
        <is>
          <t>2</t>
        </is>
      </c>
      <c r="Q1387" t="inlineStr">
        <is>
          <t>395</t>
        </is>
      </c>
    </row>
    <row r="1388">
      <c r="A1388" t="inlineStr">
        <is>
          <t>4760</t>
        </is>
      </c>
      <c r="B1388" t="inlineStr">
        <is>
          <t>7390</t>
        </is>
      </c>
      <c r="C1388" t="inlineStr">
        <is>
          <t>3333</t>
        </is>
      </c>
      <c r="D1388" t="inlineStr">
        <is>
          <t>254</t>
        </is>
      </c>
      <c r="E1388" t="inlineStr">
        <is>
          <t>81</t>
        </is>
      </c>
      <c r="F1388" t="inlineStr">
        <is>
          <t>37</t>
        </is>
      </c>
      <c r="G1388" t="inlineStr">
        <is>
          <t>31</t>
        </is>
      </c>
      <c r="H1388" t="inlineStr">
        <is>
          <t>19</t>
        </is>
      </c>
      <c r="I1388" t="inlineStr">
        <is>
          <t>15</t>
        </is>
      </c>
      <c r="J1388" t="inlineStr">
        <is>
          <t>30</t>
        </is>
      </c>
      <c r="K1388" t="inlineStr">
        <is>
          <t>16</t>
        </is>
      </c>
      <c r="L1388" t="inlineStr">
        <is>
          <t>14</t>
        </is>
      </c>
      <c r="M1388" t="inlineStr">
        <is>
          <t>1</t>
        </is>
      </c>
      <c r="N1388" t="inlineStr">
        <is>
          <t>0</t>
        </is>
      </c>
      <c r="O1388" t="inlineStr">
        <is>
          <t>0</t>
        </is>
      </c>
      <c r="P1388" t="inlineStr">
        <is>
          <t>6</t>
        </is>
      </c>
      <c r="Q1388" t="inlineStr">
        <is>
          <t>11227</t>
        </is>
      </c>
    </row>
    <row r="1389">
      <c r="A1389" t="inlineStr">
        <is>
          <t>4762</t>
        </is>
      </c>
      <c r="B1389" t="inlineStr">
        <is>
          <t>98</t>
        </is>
      </c>
      <c r="C1389" t="inlineStr">
        <is>
          <t>32</t>
        </is>
      </c>
      <c r="D1389" t="inlineStr">
        <is>
          <t>0</t>
        </is>
      </c>
      <c r="E1389" t="inlineStr">
        <is>
          <t>1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0</t>
        </is>
      </c>
      <c r="O1389" t="inlineStr">
        <is>
          <t>0</t>
        </is>
      </c>
      <c r="P1389" t="inlineStr">
        <is>
          <t>7</t>
        </is>
      </c>
      <c r="Q1389" t="inlineStr">
        <is>
          <t>139</t>
        </is>
      </c>
    </row>
    <row r="1390">
      <c r="A1390" t="inlineStr">
        <is>
          <t>4763</t>
        </is>
      </c>
      <c r="B1390" t="inlineStr">
        <is>
          <t>13849</t>
        </is>
      </c>
      <c r="C1390" t="inlineStr">
        <is>
          <t>27834</t>
        </is>
      </c>
      <c r="D1390" t="inlineStr">
        <is>
          <t>5776</t>
        </is>
      </c>
      <c r="E1390" t="inlineStr">
        <is>
          <t>2365</t>
        </is>
      </c>
      <c r="F1390" t="inlineStr">
        <is>
          <t>1461</t>
        </is>
      </c>
      <c r="G1390" t="inlineStr">
        <is>
          <t>1431</t>
        </is>
      </c>
      <c r="H1390" t="inlineStr">
        <is>
          <t>648</t>
        </is>
      </c>
      <c r="I1390" t="inlineStr">
        <is>
          <t>397</t>
        </is>
      </c>
      <c r="J1390" t="inlineStr">
        <is>
          <t>793</t>
        </is>
      </c>
      <c r="K1390" t="inlineStr">
        <is>
          <t>348</t>
        </is>
      </c>
      <c r="L1390" t="inlineStr">
        <is>
          <t>143</t>
        </is>
      </c>
      <c r="M1390" t="inlineStr">
        <is>
          <t>48</t>
        </is>
      </c>
      <c r="N1390" t="inlineStr">
        <is>
          <t>15</t>
        </is>
      </c>
      <c r="O1390" t="inlineStr">
        <is>
          <t>9</t>
        </is>
      </c>
      <c r="P1390" t="inlineStr">
        <is>
          <t>45</t>
        </is>
      </c>
      <c r="Q1390" t="inlineStr">
        <is>
          <t>55162</t>
        </is>
      </c>
    </row>
    <row r="1391">
      <c r="A1391" t="inlineStr">
        <is>
          <t>4764</t>
        </is>
      </c>
      <c r="B1391" t="inlineStr">
        <is>
          <t>5062</t>
        </is>
      </c>
      <c r="C1391" t="inlineStr">
        <is>
          <t>4193</t>
        </is>
      </c>
      <c r="D1391" t="inlineStr">
        <is>
          <t>321</t>
        </is>
      </c>
      <c r="E1391" t="inlineStr">
        <is>
          <t>100</t>
        </is>
      </c>
      <c r="F1391" t="inlineStr">
        <is>
          <t>36</t>
        </is>
      </c>
      <c r="G1391" t="inlineStr">
        <is>
          <t>37</t>
        </is>
      </c>
      <c r="H1391" t="inlineStr">
        <is>
          <t>22</t>
        </is>
      </c>
      <c r="I1391" t="inlineStr">
        <is>
          <t>21</t>
        </is>
      </c>
      <c r="J1391" t="inlineStr">
        <is>
          <t>23</t>
        </is>
      </c>
      <c r="K1391" t="inlineStr">
        <is>
          <t>23</t>
        </is>
      </c>
      <c r="L1391" t="inlineStr">
        <is>
          <t>17</t>
        </is>
      </c>
      <c r="M1391" t="inlineStr">
        <is>
          <t>10</t>
        </is>
      </c>
      <c r="N1391" t="inlineStr">
        <is>
          <t>2</t>
        </is>
      </c>
      <c r="O1391" t="inlineStr">
        <is>
          <t>1</t>
        </is>
      </c>
      <c r="P1391" t="inlineStr">
        <is>
          <t>16</t>
        </is>
      </c>
      <c r="Q1391" t="inlineStr">
        <is>
          <t>9884</t>
        </is>
      </c>
    </row>
    <row r="1392">
      <c r="A1392" t="inlineStr">
        <is>
          <t>4765</t>
        </is>
      </c>
      <c r="B1392" t="inlineStr">
        <is>
          <t>105</t>
        </is>
      </c>
      <c r="C1392" t="inlineStr">
        <is>
          <t>457</t>
        </is>
      </c>
      <c r="D1392" t="inlineStr">
        <is>
          <t>98</t>
        </is>
      </c>
      <c r="E1392" t="inlineStr">
        <is>
          <t>57</t>
        </is>
      </c>
      <c r="F1392" t="inlineStr">
        <is>
          <t>28</t>
        </is>
      </c>
      <c r="G1392" t="inlineStr">
        <is>
          <t>45</t>
        </is>
      </c>
      <c r="H1392" t="inlineStr">
        <is>
          <t>21</t>
        </is>
      </c>
      <c r="I1392" t="inlineStr">
        <is>
          <t>14</t>
        </is>
      </c>
      <c r="J1392" t="inlineStr">
        <is>
          <t>33</t>
        </is>
      </c>
      <c r="K1392" t="inlineStr">
        <is>
          <t>19</t>
        </is>
      </c>
      <c r="L1392" t="inlineStr">
        <is>
          <t>12</t>
        </is>
      </c>
      <c r="M1392" t="inlineStr">
        <is>
          <t>8</t>
        </is>
      </c>
      <c r="N1392" t="inlineStr">
        <is>
          <t>2</t>
        </is>
      </c>
      <c r="O1392" t="inlineStr">
        <is>
          <t>0</t>
        </is>
      </c>
      <c r="P1392" t="inlineStr">
        <is>
          <t>6</t>
        </is>
      </c>
      <c r="Q1392" t="inlineStr">
        <is>
          <t>905</t>
        </is>
      </c>
    </row>
    <row r="1393">
      <c r="A1393" t="inlineStr">
        <is>
          <t>4766</t>
        </is>
      </c>
      <c r="B1393" t="inlineStr">
        <is>
          <t>5723</t>
        </is>
      </c>
      <c r="C1393" t="inlineStr">
        <is>
          <t>4229</t>
        </is>
      </c>
      <c r="D1393" t="inlineStr">
        <is>
          <t>370</t>
        </is>
      </c>
      <c r="E1393" t="inlineStr">
        <is>
          <t>145</t>
        </is>
      </c>
      <c r="F1393" t="inlineStr">
        <is>
          <t>85</t>
        </is>
      </c>
      <c r="G1393" t="inlineStr">
        <is>
          <t>81</t>
        </is>
      </c>
      <c r="H1393" t="inlineStr">
        <is>
          <t>45</t>
        </is>
      </c>
      <c r="I1393" t="inlineStr">
        <is>
          <t>23</t>
        </is>
      </c>
      <c r="J1393" t="inlineStr">
        <is>
          <t>55</t>
        </is>
      </c>
      <c r="K1393" t="inlineStr">
        <is>
          <t>32</t>
        </is>
      </c>
      <c r="L1393" t="inlineStr">
        <is>
          <t>29</t>
        </is>
      </c>
      <c r="M1393" t="inlineStr">
        <is>
          <t>8</t>
        </is>
      </c>
      <c r="N1393" t="inlineStr">
        <is>
          <t>4</t>
        </is>
      </c>
      <c r="O1393" t="inlineStr">
        <is>
          <t>2</t>
        </is>
      </c>
      <c r="P1393" t="inlineStr">
        <is>
          <t>14</t>
        </is>
      </c>
      <c r="Q1393" t="inlineStr">
        <is>
          <t>10845</t>
        </is>
      </c>
    </row>
    <row r="1394">
      <c r="A1394" t="inlineStr">
        <is>
          <t>4767</t>
        </is>
      </c>
      <c r="B1394" t="inlineStr">
        <is>
          <t>224</t>
        </is>
      </c>
      <c r="C1394" t="inlineStr">
        <is>
          <t>464</t>
        </is>
      </c>
      <c r="D1394" t="inlineStr">
        <is>
          <t>70</t>
        </is>
      </c>
      <c r="E1394" t="inlineStr">
        <is>
          <t>23</t>
        </is>
      </c>
      <c r="F1394" t="inlineStr">
        <is>
          <t>14</t>
        </is>
      </c>
      <c r="G1394" t="inlineStr">
        <is>
          <t>17</t>
        </is>
      </c>
      <c r="H1394" t="inlineStr">
        <is>
          <t>5</t>
        </is>
      </c>
      <c r="I1394" t="inlineStr">
        <is>
          <t>8</t>
        </is>
      </c>
      <c r="J1394" t="inlineStr">
        <is>
          <t>11</t>
        </is>
      </c>
      <c r="K1394" t="inlineStr">
        <is>
          <t>18</t>
        </is>
      </c>
      <c r="L1394" t="inlineStr">
        <is>
          <t>19</t>
        </is>
      </c>
      <c r="M1394" t="inlineStr">
        <is>
          <t>0</t>
        </is>
      </c>
      <c r="N1394" t="inlineStr">
        <is>
          <t>2</t>
        </is>
      </c>
      <c r="O1394" t="inlineStr">
        <is>
          <t>4</t>
        </is>
      </c>
      <c r="P1394" t="inlineStr">
        <is>
          <t>5</t>
        </is>
      </c>
      <c r="Q1394" t="inlineStr">
        <is>
          <t>884</t>
        </is>
      </c>
    </row>
    <row r="1395">
      <c r="A1395" t="inlineStr">
        <is>
          <t>4768</t>
        </is>
      </c>
      <c r="B1395" t="inlineStr">
        <is>
          <t>9601</t>
        </is>
      </c>
      <c r="C1395" t="inlineStr">
        <is>
          <t>5327</t>
        </is>
      </c>
      <c r="D1395" t="inlineStr">
        <is>
          <t>425</t>
        </is>
      </c>
      <c r="E1395" t="inlineStr">
        <is>
          <t>138</t>
        </is>
      </c>
      <c r="F1395" t="inlineStr">
        <is>
          <t>80</t>
        </is>
      </c>
      <c r="G1395" t="inlineStr">
        <is>
          <t>47</t>
        </is>
      </c>
      <c r="H1395" t="inlineStr">
        <is>
          <t>33</t>
        </is>
      </c>
      <c r="I1395" t="inlineStr">
        <is>
          <t>19</t>
        </is>
      </c>
      <c r="J1395" t="inlineStr">
        <is>
          <t>49</t>
        </is>
      </c>
      <c r="K1395" t="inlineStr">
        <is>
          <t>10</t>
        </is>
      </c>
      <c r="L1395" t="inlineStr">
        <is>
          <t>22</t>
        </is>
      </c>
      <c r="M1395" t="inlineStr">
        <is>
          <t>9</t>
        </is>
      </c>
      <c r="N1395" t="inlineStr">
        <is>
          <t>3</t>
        </is>
      </c>
      <c r="O1395" t="inlineStr">
        <is>
          <t>1</t>
        </is>
      </c>
      <c r="P1395" t="inlineStr">
        <is>
          <t>4</t>
        </is>
      </c>
      <c r="Q1395" t="inlineStr">
        <is>
          <t>15768</t>
        </is>
      </c>
    </row>
    <row r="1396">
      <c r="A1396" t="inlineStr">
        <is>
          <t>4769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1</t>
        </is>
      </c>
      <c r="Q1396" t="inlineStr">
        <is>
          <t>1</t>
        </is>
      </c>
    </row>
    <row r="1397">
      <c r="A1397" t="inlineStr">
        <is>
          <t>4770</t>
        </is>
      </c>
      <c r="B1397" t="inlineStr">
        <is>
          <t>4246</t>
        </is>
      </c>
      <c r="C1397" t="inlineStr">
        <is>
          <t>3743</t>
        </is>
      </c>
      <c r="D1397" t="inlineStr">
        <is>
          <t>355</t>
        </is>
      </c>
      <c r="E1397" t="inlineStr">
        <is>
          <t>118</t>
        </is>
      </c>
      <c r="F1397" t="inlineStr">
        <is>
          <t>64</t>
        </is>
      </c>
      <c r="G1397" t="inlineStr">
        <is>
          <t>57</t>
        </is>
      </c>
      <c r="H1397" t="inlineStr">
        <is>
          <t>27</t>
        </is>
      </c>
      <c r="I1397" t="inlineStr">
        <is>
          <t>20</t>
        </is>
      </c>
      <c r="J1397" t="inlineStr">
        <is>
          <t>34</t>
        </is>
      </c>
      <c r="K1397" t="inlineStr">
        <is>
          <t>28</t>
        </is>
      </c>
      <c r="L1397" t="inlineStr">
        <is>
          <t>19</t>
        </is>
      </c>
      <c r="M1397" t="inlineStr">
        <is>
          <t>2</t>
        </is>
      </c>
      <c r="N1397" t="inlineStr">
        <is>
          <t>3</t>
        </is>
      </c>
      <c r="O1397" t="inlineStr">
        <is>
          <t>1</t>
        </is>
      </c>
      <c r="P1397" t="inlineStr">
        <is>
          <t>18</t>
        </is>
      </c>
      <c r="Q1397" t="inlineStr">
        <is>
          <t>8735</t>
        </is>
      </c>
    </row>
    <row r="1398">
      <c r="A1398" t="inlineStr">
        <is>
          <t>4771</t>
        </is>
      </c>
      <c r="B1398" t="inlineStr">
        <is>
          <t>1598</t>
        </is>
      </c>
      <c r="C1398" t="inlineStr">
        <is>
          <t>1772</t>
        </is>
      </c>
      <c r="D1398" t="inlineStr">
        <is>
          <t>216</t>
        </is>
      </c>
      <c r="E1398" t="inlineStr">
        <is>
          <t>78</t>
        </is>
      </c>
      <c r="F1398" t="inlineStr">
        <is>
          <t>46</t>
        </is>
      </c>
      <c r="G1398" t="inlineStr">
        <is>
          <t>47</t>
        </is>
      </c>
      <c r="H1398" t="inlineStr">
        <is>
          <t>26</t>
        </is>
      </c>
      <c r="I1398" t="inlineStr">
        <is>
          <t>19</t>
        </is>
      </c>
      <c r="J1398" t="inlineStr">
        <is>
          <t>43</t>
        </is>
      </c>
      <c r="K1398" t="inlineStr">
        <is>
          <t>32</t>
        </is>
      </c>
      <c r="L1398" t="inlineStr">
        <is>
          <t>21</t>
        </is>
      </c>
      <c r="M1398" t="inlineStr">
        <is>
          <t>12</t>
        </is>
      </c>
      <c r="N1398" t="inlineStr">
        <is>
          <t>1</t>
        </is>
      </c>
      <c r="O1398" t="inlineStr">
        <is>
          <t>2</t>
        </is>
      </c>
      <c r="P1398" t="inlineStr">
        <is>
          <t>9</t>
        </is>
      </c>
      <c r="Q1398" t="inlineStr">
        <is>
          <t>3922</t>
        </is>
      </c>
    </row>
    <row r="1399">
      <c r="A1399" t="inlineStr">
        <is>
          <t>4772</t>
        </is>
      </c>
      <c r="B1399" t="inlineStr">
        <is>
          <t>17477</t>
        </is>
      </c>
      <c r="C1399" t="inlineStr">
        <is>
          <t>13690</t>
        </is>
      </c>
      <c r="D1399" t="inlineStr">
        <is>
          <t>1151</t>
        </is>
      </c>
      <c r="E1399" t="inlineStr">
        <is>
          <t>350</t>
        </is>
      </c>
      <c r="F1399" t="inlineStr">
        <is>
          <t>177</t>
        </is>
      </c>
      <c r="G1399" t="inlineStr">
        <is>
          <t>180</t>
        </is>
      </c>
      <c r="H1399" t="inlineStr">
        <is>
          <t>84</t>
        </is>
      </c>
      <c r="I1399" t="inlineStr">
        <is>
          <t>54</t>
        </is>
      </c>
      <c r="J1399" t="inlineStr">
        <is>
          <t>106</t>
        </is>
      </c>
      <c r="K1399" t="inlineStr">
        <is>
          <t>45</t>
        </is>
      </c>
      <c r="L1399" t="inlineStr">
        <is>
          <t>28</t>
        </is>
      </c>
      <c r="M1399" t="inlineStr">
        <is>
          <t>11</t>
        </is>
      </c>
      <c r="N1399" t="inlineStr">
        <is>
          <t>2</t>
        </is>
      </c>
      <c r="O1399" t="inlineStr">
        <is>
          <t>3</t>
        </is>
      </c>
      <c r="P1399" t="inlineStr">
        <is>
          <t>9</t>
        </is>
      </c>
      <c r="Q1399" t="inlineStr">
        <is>
          <t>33367</t>
        </is>
      </c>
    </row>
    <row r="1400">
      <c r="A1400" t="inlineStr">
        <is>
          <t>4773</t>
        </is>
      </c>
      <c r="B1400" t="inlineStr">
        <is>
          <t>112</t>
        </is>
      </c>
      <c r="C1400" t="inlineStr">
        <is>
          <t>56</t>
        </is>
      </c>
      <c r="D1400" t="inlineStr">
        <is>
          <t>11</t>
        </is>
      </c>
      <c r="E1400" t="inlineStr">
        <is>
          <t>3</t>
        </is>
      </c>
      <c r="F1400" t="inlineStr">
        <is>
          <t>1</t>
        </is>
      </c>
      <c r="G1400" t="inlineStr">
        <is>
          <t>7</t>
        </is>
      </c>
      <c r="H1400" t="inlineStr">
        <is>
          <t>2</t>
        </is>
      </c>
      <c r="I1400" t="inlineStr">
        <is>
          <t>2</t>
        </is>
      </c>
      <c r="J1400" t="inlineStr">
        <is>
          <t>5</t>
        </is>
      </c>
      <c r="K1400" t="inlineStr">
        <is>
          <t>9</t>
        </is>
      </c>
      <c r="L1400" t="inlineStr">
        <is>
          <t>6</t>
        </is>
      </c>
      <c r="M1400" t="inlineStr">
        <is>
          <t>1</t>
        </is>
      </c>
      <c r="N1400" t="inlineStr">
        <is>
          <t>1</t>
        </is>
      </c>
      <c r="O1400" t="inlineStr">
        <is>
          <t>1</t>
        </is>
      </c>
      <c r="P1400" t="inlineStr">
        <is>
          <t>11</t>
        </is>
      </c>
      <c r="Q1400" t="inlineStr">
        <is>
          <t>228</t>
        </is>
      </c>
    </row>
    <row r="1401">
      <c r="A1401" t="inlineStr">
        <is>
          <t>4801</t>
        </is>
      </c>
      <c r="B1401" t="inlineStr">
        <is>
          <t>738</t>
        </is>
      </c>
      <c r="C1401" t="inlineStr">
        <is>
          <t>24</t>
        </is>
      </c>
      <c r="D1401" t="inlineStr">
        <is>
          <t>3</t>
        </is>
      </c>
      <c r="E1401" t="inlineStr">
        <is>
          <t>6</t>
        </is>
      </c>
      <c r="F1401" t="inlineStr">
        <is>
          <t>0</t>
        </is>
      </c>
      <c r="G1401" t="inlineStr">
        <is>
          <t>5</t>
        </is>
      </c>
      <c r="H1401" t="inlineStr">
        <is>
          <t>0</t>
        </is>
      </c>
      <c r="I1401" t="inlineStr">
        <is>
          <t>1</t>
        </is>
      </c>
      <c r="J1401" t="inlineStr">
        <is>
          <t>4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0</t>
        </is>
      </c>
      <c r="O1401" t="inlineStr">
        <is>
          <t>0</t>
        </is>
      </c>
      <c r="P1401" t="inlineStr">
        <is>
          <t>1</t>
        </is>
      </c>
      <c r="Q1401" t="inlineStr">
        <is>
          <t>783</t>
        </is>
      </c>
    </row>
    <row r="1402">
      <c r="A1402" t="inlineStr">
        <is>
          <t>4802</t>
        </is>
      </c>
      <c r="B1402" t="inlineStr">
        <is>
          <t>117</t>
        </is>
      </c>
      <c r="C1402" t="inlineStr">
        <is>
          <t>106</t>
        </is>
      </c>
      <c r="D1402" t="inlineStr">
        <is>
          <t>27</t>
        </is>
      </c>
      <c r="E1402" t="inlineStr">
        <is>
          <t>8</t>
        </is>
      </c>
      <c r="F1402" t="inlineStr">
        <is>
          <t>5</t>
        </is>
      </c>
      <c r="G1402" t="inlineStr">
        <is>
          <t>9</t>
        </is>
      </c>
      <c r="H1402" t="inlineStr">
        <is>
          <t>3</t>
        </is>
      </c>
      <c r="I1402" t="inlineStr">
        <is>
          <t>5</t>
        </is>
      </c>
      <c r="J1402" t="inlineStr">
        <is>
          <t>11</t>
        </is>
      </c>
      <c r="K1402" t="inlineStr">
        <is>
          <t>3</t>
        </is>
      </c>
      <c r="L1402" t="inlineStr">
        <is>
          <t>0</t>
        </is>
      </c>
      <c r="M1402" t="inlineStr">
        <is>
          <t>1</t>
        </is>
      </c>
      <c r="N1402" t="inlineStr">
        <is>
          <t>0</t>
        </is>
      </c>
      <c r="O1402" t="inlineStr">
        <is>
          <t>0</t>
        </is>
      </c>
      <c r="P1402" t="inlineStr">
        <is>
          <t>1</t>
        </is>
      </c>
      <c r="Q1402" t="inlineStr">
        <is>
          <t>296</t>
        </is>
      </c>
    </row>
    <row r="1403">
      <c r="A1403" t="inlineStr">
        <is>
          <t>4803</t>
        </is>
      </c>
      <c r="B1403" t="inlineStr">
        <is>
          <t>2601</t>
        </is>
      </c>
      <c r="C1403" t="inlineStr">
        <is>
          <t>2125</t>
        </is>
      </c>
      <c r="D1403" t="inlineStr">
        <is>
          <t>471</t>
        </is>
      </c>
      <c r="E1403" t="inlineStr">
        <is>
          <t>189</t>
        </is>
      </c>
      <c r="F1403" t="inlineStr">
        <is>
          <t>97</t>
        </is>
      </c>
      <c r="G1403" t="inlineStr">
        <is>
          <t>91</t>
        </is>
      </c>
      <c r="H1403" t="inlineStr">
        <is>
          <t>38</t>
        </is>
      </c>
      <c r="I1403" t="inlineStr">
        <is>
          <t>22</t>
        </is>
      </c>
      <c r="J1403" t="inlineStr">
        <is>
          <t>48</t>
        </is>
      </c>
      <c r="K1403" t="inlineStr">
        <is>
          <t>12</t>
        </is>
      </c>
      <c r="L1403" t="inlineStr">
        <is>
          <t>8</t>
        </is>
      </c>
      <c r="M1403" t="inlineStr">
        <is>
          <t>1</t>
        </is>
      </c>
      <c r="N1403" t="inlineStr">
        <is>
          <t>0</t>
        </is>
      </c>
      <c r="O1403" t="inlineStr">
        <is>
          <t>1</t>
        </is>
      </c>
      <c r="P1403" t="inlineStr">
        <is>
          <t>6</t>
        </is>
      </c>
      <c r="Q1403" t="inlineStr">
        <is>
          <t>5710</t>
        </is>
      </c>
    </row>
    <row r="1404">
      <c r="A1404" t="inlineStr">
        <is>
          <t>4804</t>
        </is>
      </c>
      <c r="B1404" t="inlineStr">
        <is>
          <t>27348</t>
        </is>
      </c>
      <c r="C1404" t="inlineStr">
        <is>
          <t>1949</t>
        </is>
      </c>
      <c r="D1404" t="inlineStr">
        <is>
          <t>388</t>
        </is>
      </c>
      <c r="E1404" t="inlineStr">
        <is>
          <t>112</t>
        </is>
      </c>
      <c r="F1404" t="inlineStr">
        <is>
          <t>71</t>
        </is>
      </c>
      <c r="G1404" t="inlineStr">
        <is>
          <t>61</t>
        </is>
      </c>
      <c r="H1404" t="inlineStr">
        <is>
          <t>39</t>
        </is>
      </c>
      <c r="I1404" t="inlineStr">
        <is>
          <t>28</t>
        </is>
      </c>
      <c r="J1404" t="inlineStr">
        <is>
          <t>50</t>
        </is>
      </c>
      <c r="K1404" t="inlineStr">
        <is>
          <t>29</t>
        </is>
      </c>
      <c r="L1404" t="inlineStr">
        <is>
          <t>19</t>
        </is>
      </c>
      <c r="M1404" t="inlineStr">
        <is>
          <t>3</t>
        </is>
      </c>
      <c r="N1404" t="inlineStr">
        <is>
          <t>3</t>
        </is>
      </c>
      <c r="O1404" t="inlineStr">
        <is>
          <t>2</t>
        </is>
      </c>
      <c r="P1404" t="inlineStr">
        <is>
          <t>3</t>
        </is>
      </c>
      <c r="Q1404" t="inlineStr">
        <is>
          <t>30105</t>
        </is>
      </c>
    </row>
    <row r="1405">
      <c r="A1405" t="inlineStr">
        <is>
          <t>4805</t>
        </is>
      </c>
      <c r="B1405" t="inlineStr">
        <is>
          <t>13</t>
        </is>
      </c>
      <c r="C1405" t="inlineStr">
        <is>
          <t>9</t>
        </is>
      </c>
      <c r="D1405" t="inlineStr">
        <is>
          <t>1</t>
        </is>
      </c>
      <c r="E1405" t="inlineStr">
        <is>
          <t>1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24</t>
        </is>
      </c>
    </row>
    <row r="1406">
      <c r="A1406" t="inlineStr">
        <is>
          <t>4806</t>
        </is>
      </c>
      <c r="B1406" t="inlineStr">
        <is>
          <t>13364</t>
        </is>
      </c>
      <c r="C1406" t="inlineStr">
        <is>
          <t>509</t>
        </is>
      </c>
      <c r="D1406" t="inlineStr">
        <is>
          <t>97</t>
        </is>
      </c>
      <c r="E1406" t="inlineStr">
        <is>
          <t>37</t>
        </is>
      </c>
      <c r="F1406" t="inlineStr">
        <is>
          <t>19</t>
        </is>
      </c>
      <c r="G1406" t="inlineStr">
        <is>
          <t>25</t>
        </is>
      </c>
      <c r="H1406" t="inlineStr">
        <is>
          <t>9</t>
        </is>
      </c>
      <c r="I1406" t="inlineStr">
        <is>
          <t>12</t>
        </is>
      </c>
      <c r="J1406" t="inlineStr">
        <is>
          <t>25</t>
        </is>
      </c>
      <c r="K1406" t="inlineStr">
        <is>
          <t>14</t>
        </is>
      </c>
      <c r="L1406" t="inlineStr">
        <is>
          <t>9</t>
        </is>
      </c>
      <c r="M1406" t="inlineStr">
        <is>
          <t>4</t>
        </is>
      </c>
      <c r="N1406" t="inlineStr">
        <is>
          <t>2</t>
        </is>
      </c>
      <c r="O1406" t="inlineStr">
        <is>
          <t>0</t>
        </is>
      </c>
      <c r="P1406" t="inlineStr">
        <is>
          <t>4</t>
        </is>
      </c>
      <c r="Q1406" t="inlineStr">
        <is>
          <t>14130</t>
        </is>
      </c>
    </row>
    <row r="1407">
      <c r="A1407" t="inlineStr">
        <is>
          <t>4807</t>
        </is>
      </c>
      <c r="B1407" t="inlineStr">
        <is>
          <t>12567</t>
        </is>
      </c>
      <c r="C1407" t="inlineStr">
        <is>
          <t>1550</t>
        </is>
      </c>
      <c r="D1407" t="inlineStr">
        <is>
          <t>132</t>
        </is>
      </c>
      <c r="E1407" t="inlineStr">
        <is>
          <t>27</t>
        </is>
      </c>
      <c r="F1407" t="inlineStr">
        <is>
          <t>33</t>
        </is>
      </c>
      <c r="G1407" t="inlineStr">
        <is>
          <t>28</t>
        </is>
      </c>
      <c r="H1407" t="inlineStr">
        <is>
          <t>13</t>
        </is>
      </c>
      <c r="I1407" t="inlineStr">
        <is>
          <t>13</t>
        </is>
      </c>
      <c r="J1407" t="inlineStr">
        <is>
          <t>32</t>
        </is>
      </c>
      <c r="K1407" t="inlineStr">
        <is>
          <t>17</t>
        </is>
      </c>
      <c r="L1407" t="inlineStr">
        <is>
          <t>14</t>
        </is>
      </c>
      <c r="M1407" t="inlineStr">
        <is>
          <t>2</t>
        </is>
      </c>
      <c r="N1407" t="inlineStr">
        <is>
          <t>2</t>
        </is>
      </c>
      <c r="O1407" t="inlineStr">
        <is>
          <t>0</t>
        </is>
      </c>
      <c r="P1407" t="inlineStr">
        <is>
          <t>12</t>
        </is>
      </c>
      <c r="Q1407" t="inlineStr">
        <is>
          <t>14442</t>
        </is>
      </c>
    </row>
    <row r="1408">
      <c r="A1408" t="inlineStr">
        <is>
          <t>4903</t>
        </is>
      </c>
      <c r="B1408" t="inlineStr">
        <is>
          <t>33121</t>
        </is>
      </c>
      <c r="C1408" t="inlineStr">
        <is>
          <t>10993</t>
        </is>
      </c>
      <c r="D1408" t="inlineStr">
        <is>
          <t>1233</t>
        </is>
      </c>
      <c r="E1408" t="inlineStr">
        <is>
          <t>331</t>
        </is>
      </c>
      <c r="F1408" t="inlineStr">
        <is>
          <t>199</t>
        </is>
      </c>
      <c r="G1408" t="inlineStr">
        <is>
          <t>150</t>
        </is>
      </c>
      <c r="H1408" t="inlineStr">
        <is>
          <t>59</t>
        </is>
      </c>
      <c r="I1408" t="inlineStr">
        <is>
          <t>38</t>
        </is>
      </c>
      <c r="J1408" t="inlineStr">
        <is>
          <t>54</t>
        </is>
      </c>
      <c r="K1408" t="inlineStr">
        <is>
          <t>31</t>
        </is>
      </c>
      <c r="L1408" t="inlineStr">
        <is>
          <t>14</t>
        </is>
      </c>
      <c r="M1408" t="inlineStr">
        <is>
          <t>6</t>
        </is>
      </c>
      <c r="N1408" t="inlineStr">
        <is>
          <t>3</t>
        </is>
      </c>
      <c r="O1408" t="inlineStr">
        <is>
          <t>0</t>
        </is>
      </c>
      <c r="P1408" t="inlineStr">
        <is>
          <t>4</t>
        </is>
      </c>
      <c r="Q1408" t="inlineStr">
        <is>
          <t>46236</t>
        </is>
      </c>
    </row>
    <row r="1409">
      <c r="A1409" t="inlineStr">
        <is>
          <t>4904</t>
        </is>
      </c>
      <c r="B1409" t="inlineStr">
        <is>
          <t>50731</t>
        </is>
      </c>
      <c r="C1409" t="inlineStr">
        <is>
          <t>28377</t>
        </is>
      </c>
      <c r="D1409" t="inlineStr">
        <is>
          <t>3102</t>
        </is>
      </c>
      <c r="E1409" t="inlineStr">
        <is>
          <t>889</t>
        </is>
      </c>
      <c r="F1409" t="inlineStr">
        <is>
          <t>531</t>
        </is>
      </c>
      <c r="G1409" t="inlineStr">
        <is>
          <t>450</t>
        </is>
      </c>
      <c r="H1409" t="inlineStr">
        <is>
          <t>246</t>
        </is>
      </c>
      <c r="I1409" t="inlineStr">
        <is>
          <t>146</t>
        </is>
      </c>
      <c r="J1409" t="inlineStr">
        <is>
          <t>281</t>
        </is>
      </c>
      <c r="K1409" t="inlineStr">
        <is>
          <t>201</t>
        </is>
      </c>
      <c r="L1409" t="inlineStr">
        <is>
          <t>152</t>
        </is>
      </c>
      <c r="M1409" t="inlineStr">
        <is>
          <t>67</t>
        </is>
      </c>
      <c r="N1409" t="inlineStr">
        <is>
          <t>47</t>
        </is>
      </c>
      <c r="O1409" t="inlineStr">
        <is>
          <t>31</t>
        </is>
      </c>
      <c r="P1409" t="inlineStr">
        <is>
          <t>236</t>
        </is>
      </c>
      <c r="Q1409" t="inlineStr">
        <is>
          <t>85487</t>
        </is>
      </c>
    </row>
    <row r="1410">
      <c r="A1410" t="inlineStr">
        <is>
          <t>4905</t>
        </is>
      </c>
      <c r="B1410" t="inlineStr">
        <is>
          <t>1286</t>
        </is>
      </c>
      <c r="C1410" t="inlineStr">
        <is>
          <t>569</t>
        </is>
      </c>
      <c r="D1410" t="inlineStr">
        <is>
          <t>52</t>
        </is>
      </c>
      <c r="E1410" t="inlineStr">
        <is>
          <t>23</t>
        </is>
      </c>
      <c r="F1410" t="inlineStr">
        <is>
          <t>13</t>
        </is>
      </c>
      <c r="G1410" t="inlineStr">
        <is>
          <t>7</t>
        </is>
      </c>
      <c r="H1410" t="inlineStr">
        <is>
          <t>7</t>
        </is>
      </c>
      <c r="I1410" t="inlineStr">
        <is>
          <t>2</t>
        </is>
      </c>
      <c r="J1410" t="inlineStr">
        <is>
          <t>9</t>
        </is>
      </c>
      <c r="K1410" t="inlineStr">
        <is>
          <t>4</t>
        </is>
      </c>
      <c r="L1410" t="inlineStr">
        <is>
          <t>6</t>
        </is>
      </c>
      <c r="M1410" t="inlineStr">
        <is>
          <t>3</t>
        </is>
      </c>
      <c r="N1410" t="inlineStr">
        <is>
          <t>3</t>
        </is>
      </c>
      <c r="O1410" t="inlineStr">
        <is>
          <t>2</t>
        </is>
      </c>
      <c r="P1410" t="inlineStr">
        <is>
          <t>10</t>
        </is>
      </c>
      <c r="Q1410" t="inlineStr">
        <is>
          <t>1996</t>
        </is>
      </c>
    </row>
    <row r="1411">
      <c r="A1411" t="inlineStr">
        <is>
          <t>4906</t>
        </is>
      </c>
      <c r="B1411" t="inlineStr">
        <is>
          <t>38651</t>
        </is>
      </c>
      <c r="C1411" t="inlineStr">
        <is>
          <t>42048</t>
        </is>
      </c>
      <c r="D1411" t="inlineStr">
        <is>
          <t>6185</t>
        </is>
      </c>
      <c r="E1411" t="inlineStr">
        <is>
          <t>1771</t>
        </is>
      </c>
      <c r="F1411" t="inlineStr">
        <is>
          <t>1198</t>
        </is>
      </c>
      <c r="G1411" t="inlineStr">
        <is>
          <t>936</t>
        </is>
      </c>
      <c r="H1411" t="inlineStr">
        <is>
          <t>410</t>
        </is>
      </c>
      <c r="I1411" t="inlineStr">
        <is>
          <t>311</t>
        </is>
      </c>
      <c r="J1411" t="inlineStr">
        <is>
          <t>528</t>
        </is>
      </c>
      <c r="K1411" t="inlineStr">
        <is>
          <t>201</t>
        </is>
      </c>
      <c r="L1411" t="inlineStr">
        <is>
          <t>84</t>
        </is>
      </c>
      <c r="M1411" t="inlineStr">
        <is>
          <t>26</t>
        </is>
      </c>
      <c r="N1411" t="inlineStr">
        <is>
          <t>13</t>
        </is>
      </c>
      <c r="O1411" t="inlineStr">
        <is>
          <t>10</t>
        </is>
      </c>
      <c r="P1411" t="inlineStr">
        <is>
          <t>39</t>
        </is>
      </c>
      <c r="Q1411" t="inlineStr">
        <is>
          <t>92411</t>
        </is>
      </c>
    </row>
    <row r="1412">
      <c r="A1412" t="inlineStr">
        <is>
          <t>4907</t>
        </is>
      </c>
      <c r="B1412" t="inlineStr">
        <is>
          <t>1286</t>
        </is>
      </c>
      <c r="C1412" t="inlineStr">
        <is>
          <t>1000</t>
        </is>
      </c>
      <c r="D1412" t="inlineStr">
        <is>
          <t>206</t>
        </is>
      </c>
      <c r="E1412" t="inlineStr">
        <is>
          <t>80</t>
        </is>
      </c>
      <c r="F1412" t="inlineStr">
        <is>
          <t>44</t>
        </is>
      </c>
      <c r="G1412" t="inlineStr">
        <is>
          <t>50</t>
        </is>
      </c>
      <c r="H1412" t="inlineStr">
        <is>
          <t>22</t>
        </is>
      </c>
      <c r="I1412" t="inlineStr">
        <is>
          <t>12</t>
        </is>
      </c>
      <c r="J1412" t="inlineStr">
        <is>
          <t>38</t>
        </is>
      </c>
      <c r="K1412" t="inlineStr">
        <is>
          <t>20</t>
        </is>
      </c>
      <c r="L1412" t="inlineStr">
        <is>
          <t>10</t>
        </is>
      </c>
      <c r="M1412" t="inlineStr">
        <is>
          <t>3</t>
        </is>
      </c>
      <c r="N1412" t="inlineStr">
        <is>
          <t>0</t>
        </is>
      </c>
      <c r="O1412" t="inlineStr">
        <is>
          <t>1</t>
        </is>
      </c>
      <c r="P1412" t="inlineStr">
        <is>
          <t>6</t>
        </is>
      </c>
      <c r="Q1412" t="inlineStr">
        <is>
          <t>2778</t>
        </is>
      </c>
    </row>
    <row r="1413">
      <c r="A1413" t="inlineStr">
        <is>
          <t>4908</t>
        </is>
      </c>
      <c r="B1413" t="inlineStr">
        <is>
          <t>24573</t>
        </is>
      </c>
      <c r="C1413" t="inlineStr">
        <is>
          <t>9022</t>
        </is>
      </c>
      <c r="D1413" t="inlineStr">
        <is>
          <t>567</t>
        </is>
      </c>
      <c r="E1413" t="inlineStr">
        <is>
          <t>133</t>
        </is>
      </c>
      <c r="F1413" t="inlineStr">
        <is>
          <t>65</t>
        </is>
      </c>
      <c r="G1413" t="inlineStr">
        <is>
          <t>56</t>
        </is>
      </c>
      <c r="H1413" t="inlineStr">
        <is>
          <t>34</t>
        </is>
      </c>
      <c r="I1413" t="inlineStr">
        <is>
          <t>11</t>
        </is>
      </c>
      <c r="J1413" t="inlineStr">
        <is>
          <t>35</t>
        </is>
      </c>
      <c r="K1413" t="inlineStr">
        <is>
          <t>17</t>
        </is>
      </c>
      <c r="L1413" t="inlineStr">
        <is>
          <t>11</t>
        </is>
      </c>
      <c r="M1413" t="inlineStr">
        <is>
          <t>4</t>
        </is>
      </c>
      <c r="N1413" t="inlineStr">
        <is>
          <t>4</t>
        </is>
      </c>
      <c r="O1413" t="inlineStr">
        <is>
          <t>5</t>
        </is>
      </c>
      <c r="P1413" t="inlineStr">
        <is>
          <t>10</t>
        </is>
      </c>
      <c r="Q1413" t="inlineStr">
        <is>
          <t>34547</t>
        </is>
      </c>
    </row>
    <row r="1414">
      <c r="A1414" t="inlineStr">
        <is>
          <t>4909</t>
        </is>
      </c>
      <c r="B1414" t="inlineStr">
        <is>
          <t>47309</t>
        </is>
      </c>
      <c r="C1414" t="inlineStr">
        <is>
          <t>13795</t>
        </is>
      </c>
      <c r="D1414" t="inlineStr">
        <is>
          <t>1435</t>
        </is>
      </c>
      <c r="E1414" t="inlineStr">
        <is>
          <t>388</t>
        </is>
      </c>
      <c r="F1414" t="inlineStr">
        <is>
          <t>227</t>
        </is>
      </c>
      <c r="G1414" t="inlineStr">
        <is>
          <t>180</t>
        </is>
      </c>
      <c r="H1414" t="inlineStr">
        <is>
          <t>78</t>
        </is>
      </c>
      <c r="I1414" t="inlineStr">
        <is>
          <t>36</t>
        </is>
      </c>
      <c r="J1414" t="inlineStr">
        <is>
          <t>55</t>
        </is>
      </c>
      <c r="K1414" t="inlineStr">
        <is>
          <t>17</t>
        </is>
      </c>
      <c r="L1414" t="inlineStr">
        <is>
          <t>24</t>
        </is>
      </c>
      <c r="M1414" t="inlineStr">
        <is>
          <t>2</t>
        </is>
      </c>
      <c r="N1414" t="inlineStr">
        <is>
          <t>1</t>
        </is>
      </c>
      <c r="O1414" t="inlineStr">
        <is>
          <t>1</t>
        </is>
      </c>
      <c r="P1414" t="inlineStr">
        <is>
          <t>8</t>
        </is>
      </c>
      <c r="Q1414" t="inlineStr">
        <is>
          <t>63556</t>
        </is>
      </c>
    </row>
    <row r="1415">
      <c r="A1415" t="inlineStr">
        <is>
          <t>4911</t>
        </is>
      </c>
      <c r="B1415" t="inlineStr">
        <is>
          <t>1141</t>
        </is>
      </c>
      <c r="C1415" t="inlineStr">
        <is>
          <t>1519</t>
        </is>
      </c>
      <c r="D1415" t="inlineStr">
        <is>
          <t>298</t>
        </is>
      </c>
      <c r="E1415" t="inlineStr">
        <is>
          <t>177</t>
        </is>
      </c>
      <c r="F1415" t="inlineStr">
        <is>
          <t>76</t>
        </is>
      </c>
      <c r="G1415" t="inlineStr">
        <is>
          <t>74</t>
        </is>
      </c>
      <c r="H1415" t="inlineStr">
        <is>
          <t>43</t>
        </is>
      </c>
      <c r="I1415" t="inlineStr">
        <is>
          <t>35</t>
        </is>
      </c>
      <c r="J1415" t="inlineStr">
        <is>
          <t>66</t>
        </is>
      </c>
      <c r="K1415" t="inlineStr">
        <is>
          <t>36</t>
        </is>
      </c>
      <c r="L1415" t="inlineStr">
        <is>
          <t>21</t>
        </is>
      </c>
      <c r="M1415" t="inlineStr">
        <is>
          <t>6</t>
        </is>
      </c>
      <c r="N1415" t="inlineStr">
        <is>
          <t>3</t>
        </is>
      </c>
      <c r="O1415" t="inlineStr">
        <is>
          <t>2</t>
        </is>
      </c>
      <c r="P1415" t="inlineStr">
        <is>
          <t>9</t>
        </is>
      </c>
      <c r="Q1415" t="inlineStr">
        <is>
          <t>3506</t>
        </is>
      </c>
    </row>
    <row r="1416">
      <c r="A1416" t="inlineStr">
        <is>
          <t>4912</t>
        </is>
      </c>
      <c r="B1416" t="inlineStr">
        <is>
          <t>21665</t>
        </is>
      </c>
      <c r="C1416" t="inlineStr">
        <is>
          <t>3042</t>
        </is>
      </c>
      <c r="D1416" t="inlineStr">
        <is>
          <t>428</t>
        </is>
      </c>
      <c r="E1416" t="inlineStr">
        <is>
          <t>161</t>
        </is>
      </c>
      <c r="F1416" t="inlineStr">
        <is>
          <t>91</t>
        </is>
      </c>
      <c r="G1416" t="inlineStr">
        <is>
          <t>98</t>
        </is>
      </c>
      <c r="H1416" t="inlineStr">
        <is>
          <t>44</t>
        </is>
      </c>
      <c r="I1416" t="inlineStr">
        <is>
          <t>37</t>
        </is>
      </c>
      <c r="J1416" t="inlineStr">
        <is>
          <t>56</t>
        </is>
      </c>
      <c r="K1416" t="inlineStr">
        <is>
          <t>33</t>
        </is>
      </c>
      <c r="L1416" t="inlineStr">
        <is>
          <t>19</t>
        </is>
      </c>
      <c r="M1416" t="inlineStr">
        <is>
          <t>10</t>
        </is>
      </c>
      <c r="N1416" t="inlineStr">
        <is>
          <t>4</t>
        </is>
      </c>
      <c r="O1416" t="inlineStr">
        <is>
          <t>1</t>
        </is>
      </c>
      <c r="P1416" t="inlineStr">
        <is>
          <t>8</t>
        </is>
      </c>
      <c r="Q1416" t="inlineStr">
        <is>
          <t>25697</t>
        </is>
      </c>
    </row>
    <row r="1417">
      <c r="A1417" t="inlineStr">
        <is>
          <t>4913</t>
        </is>
      </c>
      <c r="B1417" t="inlineStr">
        <is>
          <t>40</t>
        </is>
      </c>
      <c r="C1417" t="inlineStr">
        <is>
          <t>235</t>
        </is>
      </c>
      <c r="D1417" t="inlineStr">
        <is>
          <t>70</t>
        </is>
      </c>
      <c r="E1417" t="inlineStr">
        <is>
          <t>40</t>
        </is>
      </c>
      <c r="F1417" t="inlineStr">
        <is>
          <t>24</t>
        </is>
      </c>
      <c r="G1417" t="inlineStr">
        <is>
          <t>21</t>
        </is>
      </c>
      <c r="H1417" t="inlineStr">
        <is>
          <t>12</t>
        </is>
      </c>
      <c r="I1417" t="inlineStr">
        <is>
          <t>4</t>
        </is>
      </c>
      <c r="J1417" t="inlineStr">
        <is>
          <t>12</t>
        </is>
      </c>
      <c r="K1417" t="inlineStr">
        <is>
          <t>8</t>
        </is>
      </c>
      <c r="L1417" t="inlineStr">
        <is>
          <t>6</t>
        </is>
      </c>
      <c r="M1417" t="inlineStr">
        <is>
          <t>0</t>
        </is>
      </c>
      <c r="N1417" t="inlineStr">
        <is>
          <t>1</t>
        </is>
      </c>
      <c r="O1417" t="inlineStr">
        <is>
          <t>2</t>
        </is>
      </c>
      <c r="P1417" t="inlineStr">
        <is>
          <t>0</t>
        </is>
      </c>
      <c r="Q1417" t="inlineStr">
        <is>
          <t>475</t>
        </is>
      </c>
    </row>
    <row r="1418">
      <c r="A1418" t="inlineStr">
        <is>
          <t>4914</t>
        </is>
      </c>
      <c r="B1418" t="inlineStr">
        <is>
          <t>75</t>
        </is>
      </c>
      <c r="C1418" t="inlineStr">
        <is>
          <t>67</t>
        </is>
      </c>
      <c r="D1418" t="inlineStr">
        <is>
          <t>28</t>
        </is>
      </c>
      <c r="E1418" t="inlineStr">
        <is>
          <t>13</t>
        </is>
      </c>
      <c r="F1418" t="inlineStr">
        <is>
          <t>9</t>
        </is>
      </c>
      <c r="G1418" t="inlineStr">
        <is>
          <t>7</t>
        </is>
      </c>
      <c r="H1418" t="inlineStr">
        <is>
          <t>8</t>
        </is>
      </c>
      <c r="I1418" t="inlineStr">
        <is>
          <t>2</t>
        </is>
      </c>
      <c r="J1418" t="inlineStr">
        <is>
          <t>9</t>
        </is>
      </c>
      <c r="K1418" t="inlineStr">
        <is>
          <t>1</t>
        </is>
      </c>
      <c r="L1418" t="inlineStr">
        <is>
          <t>1</t>
        </is>
      </c>
      <c r="M1418" t="inlineStr">
        <is>
          <t>3</t>
        </is>
      </c>
      <c r="N1418" t="inlineStr">
        <is>
          <t>0</t>
        </is>
      </c>
      <c r="O1418" t="inlineStr">
        <is>
          <t>0</t>
        </is>
      </c>
      <c r="P1418" t="inlineStr">
        <is>
          <t>2</t>
        </is>
      </c>
      <c r="Q1418" t="inlineStr">
        <is>
          <t>225</t>
        </is>
      </c>
    </row>
    <row r="1419">
      <c r="A1419" t="inlineStr">
        <is>
          <t>4915</t>
        </is>
      </c>
      <c r="B1419" t="inlineStr">
        <is>
          <t>5069</t>
        </is>
      </c>
      <c r="C1419" t="inlineStr">
        <is>
          <t>23100</t>
        </is>
      </c>
      <c r="D1419" t="inlineStr">
        <is>
          <t>3137</t>
        </is>
      </c>
      <c r="E1419" t="inlineStr">
        <is>
          <t>922</t>
        </is>
      </c>
      <c r="F1419" t="inlineStr">
        <is>
          <t>614</t>
        </is>
      </c>
      <c r="G1419" t="inlineStr">
        <is>
          <t>479</t>
        </is>
      </c>
      <c r="H1419" t="inlineStr">
        <is>
          <t>222</t>
        </is>
      </c>
      <c r="I1419" t="inlineStr">
        <is>
          <t>159</t>
        </is>
      </c>
      <c r="J1419" t="inlineStr">
        <is>
          <t>285</t>
        </is>
      </c>
      <c r="K1419" t="inlineStr">
        <is>
          <t>126</t>
        </is>
      </c>
      <c r="L1419" t="inlineStr">
        <is>
          <t>90</t>
        </is>
      </c>
      <c r="M1419" t="inlineStr">
        <is>
          <t>28</t>
        </is>
      </c>
      <c r="N1419" t="inlineStr">
        <is>
          <t>9</t>
        </is>
      </c>
      <c r="O1419" t="inlineStr">
        <is>
          <t>23</t>
        </is>
      </c>
      <c r="P1419" t="inlineStr">
        <is>
          <t>61</t>
        </is>
      </c>
      <c r="Q1419" t="inlineStr">
        <is>
          <t>34324</t>
        </is>
      </c>
    </row>
    <row r="1420">
      <c r="A1420" t="inlineStr">
        <is>
          <t>4916</t>
        </is>
      </c>
      <c r="B1420" t="inlineStr">
        <is>
          <t>50887</t>
        </is>
      </c>
      <c r="C1420" t="inlineStr">
        <is>
          <t>20955</t>
        </is>
      </c>
      <c r="D1420" t="inlineStr">
        <is>
          <t>1838</t>
        </is>
      </c>
      <c r="E1420" t="inlineStr">
        <is>
          <t>455</t>
        </is>
      </c>
      <c r="F1420" t="inlineStr">
        <is>
          <t>280</t>
        </is>
      </c>
      <c r="G1420" t="inlineStr">
        <is>
          <t>189</t>
        </is>
      </c>
      <c r="H1420" t="inlineStr">
        <is>
          <t>82</t>
        </is>
      </c>
      <c r="I1420" t="inlineStr">
        <is>
          <t>59</t>
        </is>
      </c>
      <c r="J1420" t="inlineStr">
        <is>
          <t>82</t>
        </is>
      </c>
      <c r="K1420" t="inlineStr">
        <is>
          <t>31</t>
        </is>
      </c>
      <c r="L1420" t="inlineStr">
        <is>
          <t>15</t>
        </is>
      </c>
      <c r="M1420" t="inlineStr">
        <is>
          <t>4</t>
        </is>
      </c>
      <c r="N1420" t="inlineStr">
        <is>
          <t>2</t>
        </is>
      </c>
      <c r="O1420" t="inlineStr">
        <is>
          <t>3</t>
        </is>
      </c>
      <c r="P1420" t="inlineStr">
        <is>
          <t>10</t>
        </is>
      </c>
      <c r="Q1420" t="inlineStr">
        <is>
          <t>74892</t>
        </is>
      </c>
    </row>
    <row r="1421">
      <c r="A1421" t="inlineStr">
        <is>
          <t>4917</t>
        </is>
      </c>
      <c r="B1421" t="inlineStr">
        <is>
          <t>1</t>
        </is>
      </c>
      <c r="C1421" t="inlineStr">
        <is>
          <t>1</t>
        </is>
      </c>
      <c r="D1421" t="inlineStr">
        <is>
          <t>2</t>
        </is>
      </c>
      <c r="E1421" t="inlineStr">
        <is>
          <t>0</t>
        </is>
      </c>
      <c r="F1421" t="inlineStr">
        <is>
          <t>0</t>
        </is>
      </c>
      <c r="G1421" t="inlineStr">
        <is>
          <t>1</t>
        </is>
      </c>
      <c r="H1421" t="inlineStr">
        <is>
          <t>0</t>
        </is>
      </c>
      <c r="I1421" t="inlineStr">
        <is>
          <t>2</t>
        </is>
      </c>
      <c r="J1421" t="inlineStr">
        <is>
          <t>1</t>
        </is>
      </c>
      <c r="K1421" t="inlineStr">
        <is>
          <t>2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>
        <is>
          <t>0</t>
        </is>
      </c>
      <c r="P1421" t="inlineStr">
        <is>
          <t>3</t>
        </is>
      </c>
      <c r="Q1421" t="inlineStr">
        <is>
          <t>16</t>
        </is>
      </c>
    </row>
    <row r="1422">
      <c r="A1422" t="inlineStr">
        <is>
          <t>4919</t>
        </is>
      </c>
      <c r="B1422" t="inlineStr">
        <is>
          <t>22961</t>
        </is>
      </c>
      <c r="C1422" t="inlineStr">
        <is>
          <t>42698</t>
        </is>
      </c>
      <c r="D1422" t="inlineStr">
        <is>
          <t>3122</t>
        </is>
      </c>
      <c r="E1422" t="inlineStr">
        <is>
          <t>766</t>
        </is>
      </c>
      <c r="F1422" t="inlineStr">
        <is>
          <t>430</t>
        </is>
      </c>
      <c r="G1422" t="inlineStr">
        <is>
          <t>297</t>
        </is>
      </c>
      <c r="H1422" t="inlineStr">
        <is>
          <t>130</t>
        </is>
      </c>
      <c r="I1422" t="inlineStr">
        <is>
          <t>87</t>
        </is>
      </c>
      <c r="J1422" t="inlineStr">
        <is>
          <t>144</t>
        </is>
      </c>
      <c r="K1422" t="inlineStr">
        <is>
          <t>64</t>
        </is>
      </c>
      <c r="L1422" t="inlineStr">
        <is>
          <t>34</t>
        </is>
      </c>
      <c r="M1422" t="inlineStr">
        <is>
          <t>11</t>
        </is>
      </c>
      <c r="N1422" t="inlineStr">
        <is>
          <t>10</t>
        </is>
      </c>
      <c r="O1422" t="inlineStr">
        <is>
          <t>4</t>
        </is>
      </c>
      <c r="P1422" t="inlineStr">
        <is>
          <t>21</t>
        </is>
      </c>
      <c r="Q1422" t="inlineStr">
        <is>
          <t>70779</t>
        </is>
      </c>
    </row>
    <row r="1423">
      <c r="A1423" t="inlineStr">
        <is>
          <t>4920</t>
        </is>
      </c>
      <c r="B1423" t="inlineStr">
        <is>
          <t>25</t>
        </is>
      </c>
      <c r="C1423" t="inlineStr">
        <is>
          <t>28</t>
        </is>
      </c>
      <c r="D1423" t="inlineStr">
        <is>
          <t>14</t>
        </is>
      </c>
      <c r="E1423" t="inlineStr">
        <is>
          <t>6</t>
        </is>
      </c>
      <c r="F1423" t="inlineStr">
        <is>
          <t>2</t>
        </is>
      </c>
      <c r="G1423" t="inlineStr">
        <is>
          <t>3</t>
        </is>
      </c>
      <c r="H1423" t="inlineStr">
        <is>
          <t>2</t>
        </is>
      </c>
      <c r="I1423" t="inlineStr">
        <is>
          <t>2</t>
        </is>
      </c>
      <c r="J1423" t="inlineStr">
        <is>
          <t>9</t>
        </is>
      </c>
      <c r="K1423" t="inlineStr">
        <is>
          <t>8</t>
        </is>
      </c>
      <c r="L1423" t="inlineStr">
        <is>
          <t>2</t>
        </is>
      </c>
      <c r="M1423" t="inlineStr">
        <is>
          <t>4</t>
        </is>
      </c>
      <c r="N1423" t="inlineStr">
        <is>
          <t>0</t>
        </is>
      </c>
      <c r="O1423" t="inlineStr">
        <is>
          <t>1</t>
        </is>
      </c>
      <c r="P1423" t="inlineStr">
        <is>
          <t>1</t>
        </is>
      </c>
      <c r="Q1423" t="inlineStr">
        <is>
          <t>107</t>
        </is>
      </c>
    </row>
    <row r="1424">
      <c r="A1424" t="inlineStr">
        <is>
          <t>4922</t>
        </is>
      </c>
      <c r="B1424" t="inlineStr">
        <is>
          <t>1571</t>
        </is>
      </c>
      <c r="C1424" t="inlineStr">
        <is>
          <t>1654</t>
        </is>
      </c>
      <c r="D1424" t="inlineStr">
        <is>
          <t>524</t>
        </is>
      </c>
      <c r="E1424" t="inlineStr">
        <is>
          <t>239</t>
        </is>
      </c>
      <c r="F1424" t="inlineStr">
        <is>
          <t>134</t>
        </is>
      </c>
      <c r="G1424" t="inlineStr">
        <is>
          <t>180</t>
        </is>
      </c>
      <c r="H1424" t="inlineStr">
        <is>
          <t>71</t>
        </is>
      </c>
      <c r="I1424" t="inlineStr">
        <is>
          <t>37</t>
        </is>
      </c>
      <c r="J1424" t="inlineStr">
        <is>
          <t>102</t>
        </is>
      </c>
      <c r="K1424" t="inlineStr">
        <is>
          <t>23</t>
        </is>
      </c>
      <c r="L1424" t="inlineStr">
        <is>
          <t>9</t>
        </is>
      </c>
      <c r="M1424" t="inlineStr">
        <is>
          <t>6</t>
        </is>
      </c>
      <c r="N1424" t="inlineStr">
        <is>
          <t>2</t>
        </is>
      </c>
      <c r="O1424" t="inlineStr">
        <is>
          <t>2</t>
        </is>
      </c>
      <c r="P1424" t="inlineStr">
        <is>
          <t>2</t>
        </is>
      </c>
      <c r="Q1424" t="inlineStr">
        <is>
          <t>4556</t>
        </is>
      </c>
    </row>
    <row r="1425">
      <c r="A1425" t="inlineStr">
        <is>
          <t>4923</t>
        </is>
      </c>
      <c r="B1425" t="inlineStr">
        <is>
          <t>27498</t>
        </is>
      </c>
      <c r="C1425" t="inlineStr">
        <is>
          <t>2394</t>
        </is>
      </c>
      <c r="D1425" t="inlineStr">
        <is>
          <t>275</t>
        </is>
      </c>
      <c r="E1425" t="inlineStr">
        <is>
          <t>102</t>
        </is>
      </c>
      <c r="F1425" t="inlineStr">
        <is>
          <t>65</t>
        </is>
      </c>
      <c r="G1425" t="inlineStr">
        <is>
          <t>60</t>
        </is>
      </c>
      <c r="H1425" t="inlineStr">
        <is>
          <t>36</t>
        </is>
      </c>
      <c r="I1425" t="inlineStr">
        <is>
          <t>23</t>
        </is>
      </c>
      <c r="J1425" t="inlineStr">
        <is>
          <t>47</t>
        </is>
      </c>
      <c r="K1425" t="inlineStr">
        <is>
          <t>25</t>
        </is>
      </c>
      <c r="L1425" t="inlineStr">
        <is>
          <t>10</t>
        </is>
      </c>
      <c r="M1425" t="inlineStr">
        <is>
          <t>5</t>
        </is>
      </c>
      <c r="N1425" t="inlineStr">
        <is>
          <t>4</t>
        </is>
      </c>
      <c r="O1425" t="inlineStr">
        <is>
          <t>1</t>
        </is>
      </c>
      <c r="P1425" t="inlineStr">
        <is>
          <t>6</t>
        </is>
      </c>
      <c r="Q1425" t="inlineStr">
        <is>
          <t>30551</t>
        </is>
      </c>
    </row>
    <row r="1426">
      <c r="A1426" t="inlineStr">
        <is>
          <t>4924</t>
        </is>
      </c>
      <c r="B1426" t="inlineStr">
        <is>
          <t>557</t>
        </is>
      </c>
      <c r="C1426" t="inlineStr">
        <is>
          <t>585</t>
        </is>
      </c>
      <c r="D1426" t="inlineStr">
        <is>
          <t>125</t>
        </is>
      </c>
      <c r="E1426" t="inlineStr">
        <is>
          <t>32</t>
        </is>
      </c>
      <c r="F1426" t="inlineStr">
        <is>
          <t>22</t>
        </is>
      </c>
      <c r="G1426" t="inlineStr">
        <is>
          <t>29</t>
        </is>
      </c>
      <c r="H1426" t="inlineStr">
        <is>
          <t>18</t>
        </is>
      </c>
      <c r="I1426" t="inlineStr">
        <is>
          <t>10</t>
        </is>
      </c>
      <c r="J1426" t="inlineStr">
        <is>
          <t>27</t>
        </is>
      </c>
      <c r="K1426" t="inlineStr">
        <is>
          <t>11</t>
        </is>
      </c>
      <c r="L1426" t="inlineStr">
        <is>
          <t>8</t>
        </is>
      </c>
      <c r="M1426" t="inlineStr">
        <is>
          <t>6</t>
        </is>
      </c>
      <c r="N1426" t="inlineStr">
        <is>
          <t>1</t>
        </is>
      </c>
      <c r="O1426" t="inlineStr">
        <is>
          <t>2</t>
        </is>
      </c>
      <c r="P1426" t="inlineStr">
        <is>
          <t>9</t>
        </is>
      </c>
      <c r="Q1426" t="inlineStr">
        <is>
          <t>1442</t>
        </is>
      </c>
    </row>
    <row r="1427">
      <c r="A1427" t="inlineStr">
        <is>
          <t>4925</t>
        </is>
      </c>
      <c r="B1427" t="inlineStr">
        <is>
          <t>1617</t>
        </is>
      </c>
      <c r="C1427" t="inlineStr">
        <is>
          <t>2551</t>
        </is>
      </c>
      <c r="D1427" t="inlineStr">
        <is>
          <t>456</t>
        </is>
      </c>
      <c r="E1427" t="inlineStr">
        <is>
          <t>157</t>
        </is>
      </c>
      <c r="F1427" t="inlineStr">
        <is>
          <t>105</t>
        </is>
      </c>
      <c r="G1427" t="inlineStr">
        <is>
          <t>85</t>
        </is>
      </c>
      <c r="H1427" t="inlineStr">
        <is>
          <t>55</t>
        </is>
      </c>
      <c r="I1427" t="inlineStr">
        <is>
          <t>34</t>
        </is>
      </c>
      <c r="J1427" t="inlineStr">
        <is>
          <t>84</t>
        </is>
      </c>
      <c r="K1427" t="inlineStr">
        <is>
          <t>38</t>
        </is>
      </c>
      <c r="L1427" t="inlineStr">
        <is>
          <t>22</t>
        </is>
      </c>
      <c r="M1427" t="inlineStr">
        <is>
          <t>12</t>
        </is>
      </c>
      <c r="N1427" t="inlineStr">
        <is>
          <t>7</t>
        </is>
      </c>
      <c r="O1427" t="inlineStr">
        <is>
          <t>2</t>
        </is>
      </c>
      <c r="P1427" t="inlineStr">
        <is>
          <t>9</t>
        </is>
      </c>
      <c r="Q1427" t="inlineStr">
        <is>
          <t>5234</t>
        </is>
      </c>
    </row>
    <row r="1428">
      <c r="A1428" t="inlineStr">
        <is>
          <t>4927</t>
        </is>
      </c>
      <c r="B1428" t="inlineStr">
        <is>
          <t>31985</t>
        </is>
      </c>
      <c r="C1428" t="inlineStr">
        <is>
          <t>20333</t>
        </is>
      </c>
      <c r="D1428" t="inlineStr">
        <is>
          <t>3110</t>
        </is>
      </c>
      <c r="E1428" t="inlineStr">
        <is>
          <t>1040</t>
        </is>
      </c>
      <c r="F1428" t="inlineStr">
        <is>
          <t>642</t>
        </is>
      </c>
      <c r="G1428" t="inlineStr">
        <is>
          <t>673</t>
        </is>
      </c>
      <c r="H1428" t="inlineStr">
        <is>
          <t>320</t>
        </is>
      </c>
      <c r="I1428" t="inlineStr">
        <is>
          <t>192</t>
        </is>
      </c>
      <c r="J1428" t="inlineStr">
        <is>
          <t>360</t>
        </is>
      </c>
      <c r="K1428" t="inlineStr">
        <is>
          <t>142</t>
        </is>
      </c>
      <c r="L1428" t="inlineStr">
        <is>
          <t>53</t>
        </is>
      </c>
      <c r="M1428" t="inlineStr">
        <is>
          <t>25</t>
        </is>
      </c>
      <c r="N1428" t="inlineStr">
        <is>
          <t>9</t>
        </is>
      </c>
      <c r="O1428" t="inlineStr">
        <is>
          <t>9</t>
        </is>
      </c>
      <c r="P1428" t="inlineStr">
        <is>
          <t>25</t>
        </is>
      </c>
      <c r="Q1428" t="inlineStr">
        <is>
          <t>58918</t>
        </is>
      </c>
    </row>
    <row r="1429">
      <c r="A1429" t="inlineStr">
        <is>
          <t>4929</t>
        </is>
      </c>
      <c r="B1429" t="inlineStr">
        <is>
          <t>358</t>
        </is>
      </c>
      <c r="C1429" t="inlineStr">
        <is>
          <t>21</t>
        </is>
      </c>
      <c r="D1429" t="inlineStr">
        <is>
          <t>1</t>
        </is>
      </c>
      <c r="E1429" t="inlineStr">
        <is>
          <t>2</t>
        </is>
      </c>
      <c r="F1429" t="inlineStr">
        <is>
          <t>1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384</t>
        </is>
      </c>
    </row>
    <row r="1430">
      <c r="A1430" t="inlineStr">
        <is>
          <t>4930</t>
        </is>
      </c>
      <c r="B1430" t="inlineStr">
        <is>
          <t>28461</t>
        </is>
      </c>
      <c r="C1430" t="inlineStr">
        <is>
          <t>4238</t>
        </is>
      </c>
      <c r="D1430" t="inlineStr">
        <is>
          <t>500</t>
        </is>
      </c>
      <c r="E1430" t="inlineStr">
        <is>
          <t>140</t>
        </is>
      </c>
      <c r="F1430" t="inlineStr">
        <is>
          <t>80</t>
        </is>
      </c>
      <c r="G1430" t="inlineStr">
        <is>
          <t>57</t>
        </is>
      </c>
      <c r="H1430" t="inlineStr">
        <is>
          <t>32</t>
        </is>
      </c>
      <c r="I1430" t="inlineStr">
        <is>
          <t>14</t>
        </is>
      </c>
      <c r="J1430" t="inlineStr">
        <is>
          <t>41</t>
        </is>
      </c>
      <c r="K1430" t="inlineStr">
        <is>
          <t>20</t>
        </is>
      </c>
      <c r="L1430" t="inlineStr">
        <is>
          <t>9</t>
        </is>
      </c>
      <c r="M1430" t="inlineStr">
        <is>
          <t>1</t>
        </is>
      </c>
      <c r="N1430" t="inlineStr">
        <is>
          <t>3</t>
        </is>
      </c>
      <c r="O1430" t="inlineStr">
        <is>
          <t>2</t>
        </is>
      </c>
      <c r="P1430" t="inlineStr">
        <is>
          <t>7</t>
        </is>
      </c>
      <c r="Q1430" t="inlineStr">
        <is>
          <t>33605</t>
        </is>
      </c>
    </row>
    <row r="1431">
      <c r="A1431" t="inlineStr">
        <is>
          <t>4931</t>
        </is>
      </c>
      <c r="B1431" t="inlineStr">
        <is>
          <t>47255</t>
        </is>
      </c>
      <c r="C1431" t="inlineStr">
        <is>
          <t>13961</t>
        </is>
      </c>
      <c r="D1431" t="inlineStr">
        <is>
          <t>761</t>
        </is>
      </c>
      <c r="E1431" t="inlineStr">
        <is>
          <t>213</t>
        </is>
      </c>
      <c r="F1431" t="inlineStr">
        <is>
          <t>86</t>
        </is>
      </c>
      <c r="G1431" t="inlineStr">
        <is>
          <t>69</t>
        </is>
      </c>
      <c r="H1431" t="inlineStr">
        <is>
          <t>29</t>
        </is>
      </c>
      <c r="I1431" t="inlineStr">
        <is>
          <t>20</t>
        </is>
      </c>
      <c r="J1431" t="inlineStr">
        <is>
          <t>34</t>
        </is>
      </c>
      <c r="K1431" t="inlineStr">
        <is>
          <t>13</t>
        </is>
      </c>
      <c r="L1431" t="inlineStr">
        <is>
          <t>18</t>
        </is>
      </c>
      <c r="M1431" t="inlineStr">
        <is>
          <t>6</t>
        </is>
      </c>
      <c r="N1431" t="inlineStr">
        <is>
          <t>5</t>
        </is>
      </c>
      <c r="O1431" t="inlineStr">
        <is>
          <t>3</t>
        </is>
      </c>
      <c r="P1431" t="inlineStr">
        <is>
          <t>4</t>
        </is>
      </c>
      <c r="Q1431" t="inlineStr">
        <is>
          <t>62477</t>
        </is>
      </c>
    </row>
    <row r="1432">
      <c r="A1432" t="inlineStr">
        <is>
          <t>4932</t>
        </is>
      </c>
      <c r="B1432" t="inlineStr">
        <is>
          <t>55</t>
        </is>
      </c>
      <c r="C1432" t="inlineStr">
        <is>
          <t>168</t>
        </is>
      </c>
      <c r="D1432" t="inlineStr">
        <is>
          <t>45</t>
        </is>
      </c>
      <c r="E1432" t="inlineStr">
        <is>
          <t>7</t>
        </is>
      </c>
      <c r="F1432" t="inlineStr">
        <is>
          <t>17</t>
        </is>
      </c>
      <c r="G1432" t="inlineStr">
        <is>
          <t>7</t>
        </is>
      </c>
      <c r="H1432" t="inlineStr">
        <is>
          <t>5</t>
        </is>
      </c>
      <c r="I1432" t="inlineStr">
        <is>
          <t>3</t>
        </is>
      </c>
      <c r="J1432" t="inlineStr">
        <is>
          <t>1</t>
        </is>
      </c>
      <c r="K1432" t="inlineStr">
        <is>
          <t>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309</t>
        </is>
      </c>
    </row>
    <row r="1433">
      <c r="A1433" t="inlineStr">
        <is>
          <t>4933</t>
        </is>
      </c>
      <c r="B1433" t="inlineStr">
        <is>
          <t>1381</t>
        </is>
      </c>
      <c r="C1433" t="inlineStr">
        <is>
          <t>3350</t>
        </is>
      </c>
      <c r="D1433" t="inlineStr">
        <is>
          <t>440</t>
        </is>
      </c>
      <c r="E1433" t="inlineStr">
        <is>
          <t>141</t>
        </is>
      </c>
      <c r="F1433" t="inlineStr">
        <is>
          <t>92</t>
        </is>
      </c>
      <c r="G1433" t="inlineStr">
        <is>
          <t>75</t>
        </is>
      </c>
      <c r="H1433" t="inlineStr">
        <is>
          <t>24</t>
        </is>
      </c>
      <c r="I1433" t="inlineStr">
        <is>
          <t>28</t>
        </is>
      </c>
      <c r="J1433" t="inlineStr">
        <is>
          <t>47</t>
        </is>
      </c>
      <c r="K1433" t="inlineStr">
        <is>
          <t>35</t>
        </is>
      </c>
      <c r="L1433" t="inlineStr">
        <is>
          <t>14</t>
        </is>
      </c>
      <c r="M1433" t="inlineStr">
        <is>
          <t>3</t>
        </is>
      </c>
      <c r="N1433" t="inlineStr">
        <is>
          <t>1</t>
        </is>
      </c>
      <c r="O1433" t="inlineStr">
        <is>
          <t>1</t>
        </is>
      </c>
      <c r="P1433" t="inlineStr">
        <is>
          <t>6</t>
        </is>
      </c>
      <c r="Q1433" t="inlineStr">
        <is>
          <t>5638</t>
        </is>
      </c>
    </row>
    <row r="1434">
      <c r="A1434" t="inlineStr">
        <is>
          <t>4934</t>
        </is>
      </c>
      <c r="B1434" t="inlineStr">
        <is>
          <t>51050</t>
        </is>
      </c>
      <c r="C1434" t="inlineStr">
        <is>
          <t>14015</t>
        </is>
      </c>
      <c r="D1434" t="inlineStr">
        <is>
          <t>2716</t>
        </is>
      </c>
      <c r="E1434" t="inlineStr">
        <is>
          <t>817</t>
        </is>
      </c>
      <c r="F1434" t="inlineStr">
        <is>
          <t>586</t>
        </is>
      </c>
      <c r="G1434" t="inlineStr">
        <is>
          <t>472</t>
        </is>
      </c>
      <c r="H1434" t="inlineStr">
        <is>
          <t>252</t>
        </is>
      </c>
      <c r="I1434" t="inlineStr">
        <is>
          <t>153</t>
        </is>
      </c>
      <c r="J1434" t="inlineStr">
        <is>
          <t>264</t>
        </is>
      </c>
      <c r="K1434" t="inlineStr">
        <is>
          <t>105</t>
        </is>
      </c>
      <c r="L1434" t="inlineStr">
        <is>
          <t>39</t>
        </is>
      </c>
      <c r="M1434" t="inlineStr">
        <is>
          <t>7</t>
        </is>
      </c>
      <c r="N1434" t="inlineStr">
        <is>
          <t>6</t>
        </is>
      </c>
      <c r="O1434" t="inlineStr">
        <is>
          <t>5</t>
        </is>
      </c>
      <c r="P1434" t="inlineStr">
        <is>
          <t>6</t>
        </is>
      </c>
      <c r="Q1434" t="inlineStr">
        <is>
          <t>70493</t>
        </is>
      </c>
    </row>
    <row r="1435">
      <c r="A1435" t="inlineStr">
        <is>
          <t>4935</t>
        </is>
      </c>
      <c r="B1435" t="inlineStr">
        <is>
          <t>809</t>
        </is>
      </c>
      <c r="C1435" t="inlineStr">
        <is>
          <t>5471</t>
        </is>
      </c>
      <c r="D1435" t="inlineStr">
        <is>
          <t>751</t>
        </is>
      </c>
      <c r="E1435" t="inlineStr">
        <is>
          <t>260</t>
        </is>
      </c>
      <c r="F1435" t="inlineStr">
        <is>
          <t>140</t>
        </is>
      </c>
      <c r="G1435" t="inlineStr">
        <is>
          <t>128</t>
        </is>
      </c>
      <c r="H1435" t="inlineStr">
        <is>
          <t>56</t>
        </is>
      </c>
      <c r="I1435" t="inlineStr">
        <is>
          <t>36</t>
        </is>
      </c>
      <c r="J1435" t="inlineStr">
        <is>
          <t>94</t>
        </is>
      </c>
      <c r="K1435" t="inlineStr">
        <is>
          <t>42</t>
        </is>
      </c>
      <c r="L1435" t="inlineStr">
        <is>
          <t>20</t>
        </is>
      </c>
      <c r="M1435" t="inlineStr">
        <is>
          <t>6</t>
        </is>
      </c>
      <c r="N1435" t="inlineStr">
        <is>
          <t>2</t>
        </is>
      </c>
      <c r="O1435" t="inlineStr">
        <is>
          <t>2</t>
        </is>
      </c>
      <c r="P1435" t="inlineStr">
        <is>
          <t>15</t>
        </is>
      </c>
      <c r="Q1435" t="inlineStr">
        <is>
          <t>7832</t>
        </is>
      </c>
    </row>
    <row r="1436">
      <c r="A1436" t="inlineStr">
        <is>
          <t>4938</t>
        </is>
      </c>
      <c r="B1436" t="inlineStr">
        <is>
          <t>46409</t>
        </is>
      </c>
      <c r="C1436" t="inlineStr">
        <is>
          <t>80209</t>
        </is>
      </c>
      <c r="D1436" t="inlineStr">
        <is>
          <t>9842</t>
        </is>
      </c>
      <c r="E1436" t="inlineStr">
        <is>
          <t>2723</t>
        </is>
      </c>
      <c r="F1436" t="inlineStr">
        <is>
          <t>1591</t>
        </is>
      </c>
      <c r="G1436" t="inlineStr">
        <is>
          <t>1344</t>
        </is>
      </c>
      <c r="H1436" t="inlineStr">
        <is>
          <t>561</t>
        </is>
      </c>
      <c r="I1436" t="inlineStr">
        <is>
          <t>431</t>
        </is>
      </c>
      <c r="J1436" t="inlineStr">
        <is>
          <t>673</t>
        </is>
      </c>
      <c r="K1436" t="inlineStr">
        <is>
          <t>342</t>
        </is>
      </c>
      <c r="L1436" t="inlineStr">
        <is>
          <t>224</t>
        </is>
      </c>
      <c r="M1436" t="inlineStr">
        <is>
          <t>99</t>
        </is>
      </c>
      <c r="N1436" t="inlineStr">
        <is>
          <t>51</t>
        </is>
      </c>
      <c r="O1436" t="inlineStr">
        <is>
          <t>39</t>
        </is>
      </c>
      <c r="P1436" t="inlineStr">
        <is>
          <t>220</t>
        </is>
      </c>
      <c r="Q1436" t="inlineStr">
        <is>
          <t>144758</t>
        </is>
      </c>
    </row>
    <row r="1437">
      <c r="A1437" t="inlineStr">
        <is>
          <t>4939</t>
        </is>
      </c>
      <c r="B1437" t="inlineStr">
        <is>
          <t>48692</t>
        </is>
      </c>
      <c r="C1437" t="inlineStr">
        <is>
          <t>14874</t>
        </is>
      </c>
      <c r="D1437" t="inlineStr">
        <is>
          <t>1033</t>
        </is>
      </c>
      <c r="E1437" t="inlineStr">
        <is>
          <t>253</t>
        </is>
      </c>
      <c r="F1437" t="inlineStr">
        <is>
          <t>177</t>
        </is>
      </c>
      <c r="G1437" t="inlineStr">
        <is>
          <t>110</t>
        </is>
      </c>
      <c r="H1437" t="inlineStr">
        <is>
          <t>60</t>
        </is>
      </c>
      <c r="I1437" t="inlineStr">
        <is>
          <t>41</t>
        </is>
      </c>
      <c r="J1437" t="inlineStr">
        <is>
          <t>59</t>
        </is>
      </c>
      <c r="K1437" t="inlineStr">
        <is>
          <t>23</t>
        </is>
      </c>
      <c r="L1437" t="inlineStr">
        <is>
          <t>24</t>
        </is>
      </c>
      <c r="M1437" t="inlineStr">
        <is>
          <t>8</t>
        </is>
      </c>
      <c r="N1437" t="inlineStr">
        <is>
          <t>2</t>
        </is>
      </c>
      <c r="O1437" t="inlineStr">
        <is>
          <t>4</t>
        </is>
      </c>
      <c r="P1437" t="inlineStr">
        <is>
          <t>7</t>
        </is>
      </c>
      <c r="Q1437" t="inlineStr">
        <is>
          <t>65367</t>
        </is>
      </c>
    </row>
    <row r="1438">
      <c r="A1438" t="inlineStr">
        <is>
          <t>4942</t>
        </is>
      </c>
      <c r="B1438" t="inlineStr">
        <is>
          <t>984</t>
        </is>
      </c>
      <c r="C1438" t="inlineStr">
        <is>
          <t>3945</t>
        </is>
      </c>
      <c r="D1438" t="inlineStr">
        <is>
          <t>795</t>
        </is>
      </c>
      <c r="E1438" t="inlineStr">
        <is>
          <t>244</t>
        </is>
      </c>
      <c r="F1438" t="inlineStr">
        <is>
          <t>164</t>
        </is>
      </c>
      <c r="G1438" t="inlineStr">
        <is>
          <t>145</t>
        </is>
      </c>
      <c r="H1438" t="inlineStr">
        <is>
          <t>68</t>
        </is>
      </c>
      <c r="I1438" t="inlineStr">
        <is>
          <t>48</t>
        </is>
      </c>
      <c r="J1438" t="inlineStr">
        <is>
          <t>96</t>
        </is>
      </c>
      <c r="K1438" t="inlineStr">
        <is>
          <t>64</t>
        </is>
      </c>
      <c r="L1438" t="inlineStr">
        <is>
          <t>31</t>
        </is>
      </c>
      <c r="M1438" t="inlineStr">
        <is>
          <t>8</t>
        </is>
      </c>
      <c r="N1438" t="inlineStr">
        <is>
          <t>10</t>
        </is>
      </c>
      <c r="O1438" t="inlineStr">
        <is>
          <t>0</t>
        </is>
      </c>
      <c r="P1438" t="inlineStr">
        <is>
          <t>21</t>
        </is>
      </c>
      <c r="Q1438" t="inlineStr">
        <is>
          <t>6623</t>
        </is>
      </c>
    </row>
    <row r="1439">
      <c r="A1439" t="inlineStr">
        <is>
          <t>4943</t>
        </is>
      </c>
      <c r="B1439" t="inlineStr">
        <is>
          <t>15445</t>
        </is>
      </c>
      <c r="C1439" t="inlineStr">
        <is>
          <t>4807</t>
        </is>
      </c>
      <c r="D1439" t="inlineStr">
        <is>
          <t>812</t>
        </is>
      </c>
      <c r="E1439" t="inlineStr">
        <is>
          <t>294</t>
        </is>
      </c>
      <c r="F1439" t="inlineStr">
        <is>
          <t>126</t>
        </is>
      </c>
      <c r="G1439" t="inlineStr">
        <is>
          <t>136</t>
        </is>
      </c>
      <c r="H1439" t="inlineStr">
        <is>
          <t>68</t>
        </is>
      </c>
      <c r="I1439" t="inlineStr">
        <is>
          <t>45</t>
        </is>
      </c>
      <c r="J1439" t="inlineStr">
        <is>
          <t>65</t>
        </is>
      </c>
      <c r="K1439" t="inlineStr">
        <is>
          <t>33</t>
        </is>
      </c>
      <c r="L1439" t="inlineStr">
        <is>
          <t>18</t>
        </is>
      </c>
      <c r="M1439" t="inlineStr">
        <is>
          <t>9</t>
        </is>
      </c>
      <c r="N1439" t="inlineStr">
        <is>
          <t>7</t>
        </is>
      </c>
      <c r="O1439" t="inlineStr">
        <is>
          <t>4</t>
        </is>
      </c>
      <c r="P1439" t="inlineStr">
        <is>
          <t>6</t>
        </is>
      </c>
      <c r="Q1439" t="inlineStr">
        <is>
          <t>21875</t>
        </is>
      </c>
    </row>
    <row r="1440">
      <c r="A1440" t="inlineStr">
        <is>
          <t>4946</t>
        </is>
      </c>
      <c r="B1440" t="inlineStr">
        <is>
          <t>6963</t>
        </is>
      </c>
      <c r="C1440" t="inlineStr">
        <is>
          <t>1138</t>
        </is>
      </c>
      <c r="D1440" t="inlineStr">
        <is>
          <t>94</t>
        </is>
      </c>
      <c r="E1440" t="inlineStr">
        <is>
          <t>17</t>
        </is>
      </c>
      <c r="F1440" t="inlineStr">
        <is>
          <t>7</t>
        </is>
      </c>
      <c r="G1440" t="inlineStr">
        <is>
          <t>13</t>
        </is>
      </c>
      <c r="H1440" t="inlineStr">
        <is>
          <t>2</t>
        </is>
      </c>
      <c r="I1440" t="inlineStr">
        <is>
          <t>4</t>
        </is>
      </c>
      <c r="J1440" t="inlineStr">
        <is>
          <t>3</t>
        </is>
      </c>
      <c r="K1440" t="inlineStr">
        <is>
          <t>1</t>
        </is>
      </c>
      <c r="L1440" t="inlineStr">
        <is>
          <t>2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1</t>
        </is>
      </c>
      <c r="Q1440" t="inlineStr">
        <is>
          <t>8245</t>
        </is>
      </c>
    </row>
    <row r="1441">
      <c r="A1441" t="inlineStr">
        <is>
          <t>4949</t>
        </is>
      </c>
      <c r="B1441" t="inlineStr">
        <is>
          <t>4534</t>
        </is>
      </c>
      <c r="C1441" t="inlineStr">
        <is>
          <t>5757</t>
        </is>
      </c>
      <c r="D1441" t="inlineStr">
        <is>
          <t>476</t>
        </is>
      </c>
      <c r="E1441" t="inlineStr">
        <is>
          <t>137</t>
        </is>
      </c>
      <c r="F1441" t="inlineStr">
        <is>
          <t>67</t>
        </is>
      </c>
      <c r="G1441" t="inlineStr">
        <is>
          <t>76</t>
        </is>
      </c>
      <c r="H1441" t="inlineStr">
        <is>
          <t>27</t>
        </is>
      </c>
      <c r="I1441" t="inlineStr">
        <is>
          <t>18</t>
        </is>
      </c>
      <c r="J1441" t="inlineStr">
        <is>
          <t>36</t>
        </is>
      </c>
      <c r="K1441" t="inlineStr">
        <is>
          <t>24</t>
        </is>
      </c>
      <c r="L1441" t="inlineStr">
        <is>
          <t>19</t>
        </is>
      </c>
      <c r="M1441" t="inlineStr">
        <is>
          <t>12</t>
        </is>
      </c>
      <c r="N1441" t="inlineStr">
        <is>
          <t>1</t>
        </is>
      </c>
      <c r="O1441" t="inlineStr">
        <is>
          <t>1</t>
        </is>
      </c>
      <c r="P1441" t="inlineStr">
        <is>
          <t>13</t>
        </is>
      </c>
      <c r="Q1441" t="inlineStr">
        <is>
          <t>11198</t>
        </is>
      </c>
    </row>
    <row r="1442">
      <c r="A1442" t="inlineStr">
        <is>
          <t>4950</t>
        </is>
      </c>
      <c r="B1442" t="inlineStr">
        <is>
          <t>5473</t>
        </is>
      </c>
      <c r="C1442" t="inlineStr">
        <is>
          <t>712</t>
        </is>
      </c>
      <c r="D1442" t="inlineStr">
        <is>
          <t>185</t>
        </is>
      </c>
      <c r="E1442" t="inlineStr">
        <is>
          <t>83</t>
        </is>
      </c>
      <c r="F1442" t="inlineStr">
        <is>
          <t>53</t>
        </is>
      </c>
      <c r="G1442" t="inlineStr">
        <is>
          <t>51</t>
        </is>
      </c>
      <c r="H1442" t="inlineStr">
        <is>
          <t>27</t>
        </is>
      </c>
      <c r="I1442" t="inlineStr">
        <is>
          <t>26</t>
        </is>
      </c>
      <c r="J1442" t="inlineStr">
        <is>
          <t>38</t>
        </is>
      </c>
      <c r="K1442" t="inlineStr">
        <is>
          <t>18</t>
        </is>
      </c>
      <c r="L1442" t="inlineStr">
        <is>
          <t>6</t>
        </is>
      </c>
      <c r="M1442" t="inlineStr">
        <is>
          <t>1</t>
        </is>
      </c>
      <c r="N1442" t="inlineStr">
        <is>
          <t>1</t>
        </is>
      </c>
      <c r="O1442" t="inlineStr">
        <is>
          <t>2</t>
        </is>
      </c>
      <c r="P1442" t="inlineStr">
        <is>
          <t>1</t>
        </is>
      </c>
      <c r="Q1442" t="inlineStr">
        <is>
          <t>6677</t>
        </is>
      </c>
    </row>
    <row r="1443">
      <c r="A1443" t="inlineStr">
        <is>
          <t>4951</t>
        </is>
      </c>
      <c r="B1443" t="inlineStr">
        <is>
          <t>6442</t>
        </is>
      </c>
      <c r="C1443" t="inlineStr">
        <is>
          <t>3869</t>
        </is>
      </c>
      <c r="D1443" t="inlineStr">
        <is>
          <t>434</t>
        </is>
      </c>
      <c r="E1443" t="inlineStr">
        <is>
          <t>116</t>
        </is>
      </c>
      <c r="F1443" t="inlineStr">
        <is>
          <t>77</t>
        </is>
      </c>
      <c r="G1443" t="inlineStr">
        <is>
          <t>70</t>
        </is>
      </c>
      <c r="H1443" t="inlineStr">
        <is>
          <t>26</t>
        </is>
      </c>
      <c r="I1443" t="inlineStr">
        <is>
          <t>18</t>
        </is>
      </c>
      <c r="J1443" t="inlineStr">
        <is>
          <t>51</t>
        </is>
      </c>
      <c r="K1443" t="inlineStr">
        <is>
          <t>18</t>
        </is>
      </c>
      <c r="L1443" t="inlineStr">
        <is>
          <t>13</t>
        </is>
      </c>
      <c r="M1443" t="inlineStr">
        <is>
          <t>2</t>
        </is>
      </c>
      <c r="N1443" t="inlineStr">
        <is>
          <t>2</t>
        </is>
      </c>
      <c r="O1443" t="inlineStr">
        <is>
          <t>3</t>
        </is>
      </c>
      <c r="P1443" t="inlineStr">
        <is>
          <t>1</t>
        </is>
      </c>
      <c r="Q1443" t="inlineStr">
        <is>
          <t>11142</t>
        </is>
      </c>
    </row>
    <row r="1444">
      <c r="A1444" t="inlineStr">
        <is>
          <t>4952</t>
        </is>
      </c>
      <c r="B1444" t="inlineStr">
        <is>
          <t>2861</t>
        </is>
      </c>
      <c r="C1444" t="inlineStr">
        <is>
          <t>10104</t>
        </is>
      </c>
      <c r="D1444" t="inlineStr">
        <is>
          <t>1013</t>
        </is>
      </c>
      <c r="E1444" t="inlineStr">
        <is>
          <t>236</t>
        </is>
      </c>
      <c r="F1444" t="inlineStr">
        <is>
          <t>156</t>
        </is>
      </c>
      <c r="G1444" t="inlineStr">
        <is>
          <t>120</t>
        </is>
      </c>
      <c r="H1444" t="inlineStr">
        <is>
          <t>47</t>
        </is>
      </c>
      <c r="I1444" t="inlineStr">
        <is>
          <t>40</t>
        </is>
      </c>
      <c r="J1444" t="inlineStr">
        <is>
          <t>65</t>
        </is>
      </c>
      <c r="K1444" t="inlineStr">
        <is>
          <t>27</t>
        </is>
      </c>
      <c r="L1444" t="inlineStr">
        <is>
          <t>11</t>
        </is>
      </c>
      <c r="M1444" t="inlineStr">
        <is>
          <t>3</t>
        </is>
      </c>
      <c r="N1444" t="inlineStr">
        <is>
          <t>2</t>
        </is>
      </c>
      <c r="O1444" t="inlineStr">
        <is>
          <t>2</t>
        </is>
      </c>
      <c r="P1444" t="inlineStr">
        <is>
          <t>2</t>
        </is>
      </c>
      <c r="Q1444" t="inlineStr">
        <is>
          <t>14689</t>
        </is>
      </c>
    </row>
    <row r="1445">
      <c r="A1445" t="inlineStr">
        <is>
          <t>4953</t>
        </is>
      </c>
      <c r="B1445" t="inlineStr">
        <is>
          <t>26640</t>
        </is>
      </c>
      <c r="C1445" t="inlineStr">
        <is>
          <t>6861</t>
        </is>
      </c>
      <c r="D1445" t="inlineStr">
        <is>
          <t>623</t>
        </is>
      </c>
      <c r="E1445" t="inlineStr">
        <is>
          <t>168</t>
        </is>
      </c>
      <c r="F1445" t="inlineStr">
        <is>
          <t>107</t>
        </is>
      </c>
      <c r="G1445" t="inlineStr">
        <is>
          <t>80</t>
        </is>
      </c>
      <c r="H1445" t="inlineStr">
        <is>
          <t>34</t>
        </is>
      </c>
      <c r="I1445" t="inlineStr">
        <is>
          <t>21</t>
        </is>
      </c>
      <c r="J1445" t="inlineStr">
        <is>
          <t>61</t>
        </is>
      </c>
      <c r="K1445" t="inlineStr">
        <is>
          <t>28</t>
        </is>
      </c>
      <c r="L1445" t="inlineStr">
        <is>
          <t>19</t>
        </is>
      </c>
      <c r="M1445" t="inlineStr">
        <is>
          <t>7</t>
        </is>
      </c>
      <c r="N1445" t="inlineStr">
        <is>
          <t>3</t>
        </is>
      </c>
      <c r="O1445" t="inlineStr">
        <is>
          <t>0</t>
        </is>
      </c>
      <c r="P1445" t="inlineStr">
        <is>
          <t>7</t>
        </is>
      </c>
      <c r="Q1445" t="inlineStr">
        <is>
          <t>34659</t>
        </is>
      </c>
    </row>
    <row r="1446">
      <c r="A1446" t="inlineStr">
        <is>
          <t>4956</t>
        </is>
      </c>
      <c r="B1446" t="inlineStr">
        <is>
          <t>28507</t>
        </is>
      </c>
      <c r="C1446" t="inlineStr">
        <is>
          <t>11797</t>
        </is>
      </c>
      <c r="D1446" t="inlineStr">
        <is>
          <t>1232</t>
        </is>
      </c>
      <c r="E1446" t="inlineStr">
        <is>
          <t>272</t>
        </is>
      </c>
      <c r="F1446" t="inlineStr">
        <is>
          <t>206</t>
        </is>
      </c>
      <c r="G1446" t="inlineStr">
        <is>
          <t>138</t>
        </is>
      </c>
      <c r="H1446" t="inlineStr">
        <is>
          <t>67</t>
        </is>
      </c>
      <c r="I1446" t="inlineStr">
        <is>
          <t>28</t>
        </is>
      </c>
      <c r="J1446" t="inlineStr">
        <is>
          <t>54</t>
        </is>
      </c>
      <c r="K1446" t="inlineStr">
        <is>
          <t>33</t>
        </is>
      </c>
      <c r="L1446" t="inlineStr">
        <is>
          <t>14</t>
        </is>
      </c>
      <c r="M1446" t="inlineStr">
        <is>
          <t>8</t>
        </is>
      </c>
      <c r="N1446" t="inlineStr">
        <is>
          <t>1</t>
        </is>
      </c>
      <c r="O1446" t="inlineStr">
        <is>
          <t>1</t>
        </is>
      </c>
      <c r="P1446" t="inlineStr">
        <is>
          <t>11</t>
        </is>
      </c>
      <c r="Q1446" t="inlineStr">
        <is>
          <t>42369</t>
        </is>
      </c>
    </row>
    <row r="1447">
      <c r="A1447" t="inlineStr">
        <is>
          <t>4958</t>
        </is>
      </c>
      <c r="B1447" t="inlineStr">
        <is>
          <t>136229</t>
        </is>
      </c>
      <c r="C1447" t="inlineStr">
        <is>
          <t>77188</t>
        </is>
      </c>
      <c r="D1447" t="inlineStr">
        <is>
          <t>4185</t>
        </is>
      </c>
      <c r="E1447" t="inlineStr">
        <is>
          <t>1112</t>
        </is>
      </c>
      <c r="F1447" t="inlineStr">
        <is>
          <t>559</t>
        </is>
      </c>
      <c r="G1447" t="inlineStr">
        <is>
          <t>482</t>
        </is>
      </c>
      <c r="H1447" t="inlineStr">
        <is>
          <t>209</t>
        </is>
      </c>
      <c r="I1447" t="inlineStr">
        <is>
          <t>144</t>
        </is>
      </c>
      <c r="J1447" t="inlineStr">
        <is>
          <t>293</t>
        </is>
      </c>
      <c r="K1447" t="inlineStr">
        <is>
          <t>180</t>
        </is>
      </c>
      <c r="L1447" t="inlineStr">
        <is>
          <t>153</t>
        </is>
      </c>
      <c r="M1447" t="inlineStr">
        <is>
          <t>44</t>
        </is>
      </c>
      <c r="N1447" t="inlineStr">
        <is>
          <t>28</t>
        </is>
      </c>
      <c r="O1447" t="inlineStr">
        <is>
          <t>24</t>
        </is>
      </c>
      <c r="P1447" t="inlineStr">
        <is>
          <t>121</t>
        </is>
      </c>
      <c r="Q1447" t="inlineStr">
        <is>
          <t>220951</t>
        </is>
      </c>
    </row>
    <row r="1448">
      <c r="A1448" t="inlineStr">
        <is>
          <t>4960</t>
        </is>
      </c>
      <c r="B1448" t="inlineStr">
        <is>
          <t>58825</t>
        </is>
      </c>
      <c r="C1448" t="inlineStr">
        <is>
          <t>22762</t>
        </is>
      </c>
      <c r="D1448" t="inlineStr">
        <is>
          <t>4116</t>
        </is>
      </c>
      <c r="E1448" t="inlineStr">
        <is>
          <t>1116</t>
        </is>
      </c>
      <c r="F1448" t="inlineStr">
        <is>
          <t>826</t>
        </is>
      </c>
      <c r="G1448" t="inlineStr">
        <is>
          <t>631</t>
        </is>
      </c>
      <c r="H1448" t="inlineStr">
        <is>
          <t>285</t>
        </is>
      </c>
      <c r="I1448" t="inlineStr">
        <is>
          <t>199</t>
        </is>
      </c>
      <c r="J1448" t="inlineStr">
        <is>
          <t>352</t>
        </is>
      </c>
      <c r="K1448" t="inlineStr">
        <is>
          <t>144</t>
        </is>
      </c>
      <c r="L1448" t="inlineStr">
        <is>
          <t>55</t>
        </is>
      </c>
      <c r="M1448" t="inlineStr">
        <is>
          <t>17</t>
        </is>
      </c>
      <c r="N1448" t="inlineStr">
        <is>
          <t>10</t>
        </is>
      </c>
      <c r="O1448" t="inlineStr">
        <is>
          <t>16</t>
        </is>
      </c>
      <c r="P1448" t="inlineStr">
        <is>
          <t>44</t>
        </is>
      </c>
      <c r="Q1448" t="inlineStr">
        <is>
          <t>89398</t>
        </is>
      </c>
    </row>
    <row r="1449">
      <c r="A1449" t="inlineStr">
        <is>
          <t>4961</t>
        </is>
      </c>
      <c r="B1449" t="inlineStr">
        <is>
          <t>27401</t>
        </is>
      </c>
      <c r="C1449" t="inlineStr">
        <is>
          <t>11093</t>
        </is>
      </c>
      <c r="D1449" t="inlineStr">
        <is>
          <t>1014</t>
        </is>
      </c>
      <c r="E1449" t="inlineStr">
        <is>
          <t>261</t>
        </is>
      </c>
      <c r="F1449" t="inlineStr">
        <is>
          <t>134</t>
        </is>
      </c>
      <c r="G1449" t="inlineStr">
        <is>
          <t>115</t>
        </is>
      </c>
      <c r="H1449" t="inlineStr">
        <is>
          <t>58</t>
        </is>
      </c>
      <c r="I1449" t="inlineStr">
        <is>
          <t>27</t>
        </is>
      </c>
      <c r="J1449" t="inlineStr">
        <is>
          <t>77</t>
        </is>
      </c>
      <c r="K1449" t="inlineStr">
        <is>
          <t>34</t>
        </is>
      </c>
      <c r="L1449" t="inlineStr">
        <is>
          <t>31</t>
        </is>
      </c>
      <c r="M1449" t="inlineStr">
        <is>
          <t>9</t>
        </is>
      </c>
      <c r="N1449" t="inlineStr">
        <is>
          <t>7</t>
        </is>
      </c>
      <c r="O1449" t="inlineStr">
        <is>
          <t>5</t>
        </is>
      </c>
      <c r="P1449" t="inlineStr">
        <is>
          <t>14</t>
        </is>
      </c>
      <c r="Q1449" t="inlineStr">
        <is>
          <t>40280</t>
        </is>
      </c>
    </row>
    <row r="1450">
      <c r="A1450" t="inlineStr">
        <is>
          <t>4962</t>
        </is>
      </c>
      <c r="B1450" t="inlineStr">
        <is>
          <t>9</t>
        </is>
      </c>
      <c r="C1450" t="inlineStr">
        <is>
          <t>3</t>
        </is>
      </c>
      <c r="D1450" t="inlineStr">
        <is>
          <t>2</t>
        </is>
      </c>
      <c r="E1450" t="inlineStr">
        <is>
          <t>0</t>
        </is>
      </c>
      <c r="F1450" t="inlineStr">
        <is>
          <t>0</t>
        </is>
      </c>
      <c r="G1450" t="inlineStr">
        <is>
          <t>1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1</t>
        </is>
      </c>
      <c r="Q1450" t="inlineStr">
        <is>
          <t>16</t>
        </is>
      </c>
    </row>
    <row r="1451">
      <c r="A1451" t="inlineStr">
        <is>
          <t>4963</t>
        </is>
      </c>
      <c r="B1451" t="inlineStr">
        <is>
          <t>5</t>
        </is>
      </c>
      <c r="C1451" t="inlineStr">
        <is>
          <t>172</t>
        </is>
      </c>
      <c r="D1451" t="inlineStr">
        <is>
          <t>68</t>
        </is>
      </c>
      <c r="E1451" t="inlineStr">
        <is>
          <t>29</t>
        </is>
      </c>
      <c r="F1451" t="inlineStr">
        <is>
          <t>37</t>
        </is>
      </c>
      <c r="G1451" t="inlineStr">
        <is>
          <t>27</t>
        </is>
      </c>
      <c r="H1451" t="inlineStr">
        <is>
          <t>22</t>
        </is>
      </c>
      <c r="I1451" t="inlineStr">
        <is>
          <t>15</t>
        </is>
      </c>
      <c r="J1451" t="inlineStr">
        <is>
          <t>31</t>
        </is>
      </c>
      <c r="K1451" t="inlineStr">
        <is>
          <t>22</t>
        </is>
      </c>
      <c r="L1451" t="inlineStr">
        <is>
          <t>8</t>
        </is>
      </c>
      <c r="M1451" t="inlineStr">
        <is>
          <t>1</t>
        </is>
      </c>
      <c r="N1451" t="inlineStr">
        <is>
          <t>1</t>
        </is>
      </c>
      <c r="O1451" t="inlineStr">
        <is>
          <t>0</t>
        </is>
      </c>
      <c r="P1451" t="inlineStr">
        <is>
          <t>7</t>
        </is>
      </c>
      <c r="Q1451" t="inlineStr">
        <is>
          <t>445</t>
        </is>
      </c>
    </row>
    <row r="1452">
      <c r="A1452" t="inlineStr">
        <is>
          <t>4965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1</t>
        </is>
      </c>
      <c r="Q1452" t="inlineStr">
        <is>
          <t>1</t>
        </is>
      </c>
    </row>
    <row r="1453">
      <c r="A1453" t="inlineStr">
        <is>
          <t>4966</t>
        </is>
      </c>
      <c r="B1453" t="inlineStr">
        <is>
          <t>21479</t>
        </is>
      </c>
      <c r="C1453" t="inlineStr">
        <is>
          <t>9638</t>
        </is>
      </c>
      <c r="D1453" t="inlineStr">
        <is>
          <t>621</t>
        </is>
      </c>
      <c r="E1453" t="inlineStr">
        <is>
          <t>188</t>
        </is>
      </c>
      <c r="F1453" t="inlineStr">
        <is>
          <t>98</t>
        </is>
      </c>
      <c r="G1453" t="inlineStr">
        <is>
          <t>85</t>
        </is>
      </c>
      <c r="H1453" t="inlineStr">
        <is>
          <t>38</t>
        </is>
      </c>
      <c r="I1453" t="inlineStr">
        <is>
          <t>33</t>
        </is>
      </c>
      <c r="J1453" t="inlineStr">
        <is>
          <t>79</t>
        </is>
      </c>
      <c r="K1453" t="inlineStr">
        <is>
          <t>49</t>
        </is>
      </c>
      <c r="L1453" t="inlineStr">
        <is>
          <t>29</t>
        </is>
      </c>
      <c r="M1453" t="inlineStr">
        <is>
          <t>5</t>
        </is>
      </c>
      <c r="N1453" t="inlineStr">
        <is>
          <t>8</t>
        </is>
      </c>
      <c r="O1453" t="inlineStr">
        <is>
          <t>2</t>
        </is>
      </c>
      <c r="P1453" t="inlineStr">
        <is>
          <t>7</t>
        </is>
      </c>
      <c r="Q1453" t="inlineStr">
        <is>
          <t>32359</t>
        </is>
      </c>
    </row>
    <row r="1454">
      <c r="A1454" t="inlineStr">
        <is>
          <t>4967</t>
        </is>
      </c>
      <c r="B1454" t="inlineStr">
        <is>
          <t>44010</t>
        </is>
      </c>
      <c r="C1454" t="inlineStr">
        <is>
          <t>20967</t>
        </is>
      </c>
      <c r="D1454" t="inlineStr">
        <is>
          <t>1309</t>
        </is>
      </c>
      <c r="E1454" t="inlineStr">
        <is>
          <t>290</t>
        </is>
      </c>
      <c r="F1454" t="inlineStr">
        <is>
          <t>183</t>
        </is>
      </c>
      <c r="G1454" t="inlineStr">
        <is>
          <t>127</t>
        </is>
      </c>
      <c r="H1454" t="inlineStr">
        <is>
          <t>68</t>
        </is>
      </c>
      <c r="I1454" t="inlineStr">
        <is>
          <t>37</t>
        </is>
      </c>
      <c r="J1454" t="inlineStr">
        <is>
          <t>48</t>
        </is>
      </c>
      <c r="K1454" t="inlineStr">
        <is>
          <t>26</t>
        </is>
      </c>
      <c r="L1454" t="inlineStr">
        <is>
          <t>25</t>
        </is>
      </c>
      <c r="M1454" t="inlineStr">
        <is>
          <t>4</t>
        </is>
      </c>
      <c r="N1454" t="inlineStr">
        <is>
          <t>4</t>
        </is>
      </c>
      <c r="O1454" t="inlineStr">
        <is>
          <t>5</t>
        </is>
      </c>
      <c r="P1454" t="inlineStr">
        <is>
          <t>6</t>
        </is>
      </c>
      <c r="Q1454" t="inlineStr">
        <is>
          <t>67109</t>
        </is>
      </c>
    </row>
    <row r="1455">
      <c r="A1455" t="inlineStr">
        <is>
          <t>4968</t>
        </is>
      </c>
      <c r="B1455" t="inlineStr">
        <is>
          <t>38652</t>
        </is>
      </c>
      <c r="C1455" t="inlineStr">
        <is>
          <t>15099</t>
        </is>
      </c>
      <c r="D1455" t="inlineStr">
        <is>
          <t>1567</t>
        </is>
      </c>
      <c r="E1455" t="inlineStr">
        <is>
          <t>453</t>
        </is>
      </c>
      <c r="F1455" t="inlineStr">
        <is>
          <t>246</t>
        </is>
      </c>
      <c r="G1455" t="inlineStr">
        <is>
          <t>203</t>
        </is>
      </c>
      <c r="H1455" t="inlineStr">
        <is>
          <t>68</t>
        </is>
      </c>
      <c r="I1455" t="inlineStr">
        <is>
          <t>50</t>
        </is>
      </c>
      <c r="J1455" t="inlineStr">
        <is>
          <t>81</t>
        </is>
      </c>
      <c r="K1455" t="inlineStr">
        <is>
          <t>29</t>
        </is>
      </c>
      <c r="L1455" t="inlineStr">
        <is>
          <t>21</t>
        </is>
      </c>
      <c r="M1455" t="inlineStr">
        <is>
          <t>4</t>
        </is>
      </c>
      <c r="N1455" t="inlineStr">
        <is>
          <t>6</t>
        </is>
      </c>
      <c r="O1455" t="inlineStr">
        <is>
          <t>0</t>
        </is>
      </c>
      <c r="P1455" t="inlineStr">
        <is>
          <t>3</t>
        </is>
      </c>
      <c r="Q1455" t="inlineStr">
        <is>
          <t>56482</t>
        </is>
      </c>
    </row>
    <row r="1456">
      <c r="A1456" t="inlineStr">
        <is>
          <t>4969</t>
        </is>
      </c>
      <c r="B1456" t="inlineStr">
        <is>
          <t>6574</t>
        </is>
      </c>
      <c r="C1456" t="inlineStr">
        <is>
          <t>2534</t>
        </is>
      </c>
      <c r="D1456" t="inlineStr">
        <is>
          <t>806</t>
        </is>
      </c>
      <c r="E1456" t="inlineStr">
        <is>
          <t>361</t>
        </is>
      </c>
      <c r="F1456" t="inlineStr">
        <is>
          <t>286</t>
        </is>
      </c>
      <c r="G1456" t="inlineStr">
        <is>
          <t>279</t>
        </is>
      </c>
      <c r="H1456" t="inlineStr">
        <is>
          <t>154</t>
        </is>
      </c>
      <c r="I1456" t="inlineStr">
        <is>
          <t>116</t>
        </is>
      </c>
      <c r="J1456" t="inlineStr">
        <is>
          <t>216</t>
        </is>
      </c>
      <c r="K1456" t="inlineStr">
        <is>
          <t>102</t>
        </is>
      </c>
      <c r="L1456" t="inlineStr">
        <is>
          <t>46</t>
        </is>
      </c>
      <c r="M1456" t="inlineStr">
        <is>
          <t>17</t>
        </is>
      </c>
      <c r="N1456" t="inlineStr">
        <is>
          <t>11</t>
        </is>
      </c>
      <c r="O1456" t="inlineStr">
        <is>
          <t>5</t>
        </is>
      </c>
      <c r="P1456" t="inlineStr">
        <is>
          <t>23</t>
        </is>
      </c>
      <c r="Q1456" t="inlineStr">
        <is>
          <t>11530</t>
        </is>
      </c>
    </row>
    <row r="1457">
      <c r="A1457" t="inlineStr">
        <is>
          <t>4971</t>
        </is>
      </c>
      <c r="B1457" t="inlineStr">
        <is>
          <t>31341</t>
        </is>
      </c>
      <c r="C1457" t="inlineStr">
        <is>
          <t>6495</t>
        </is>
      </c>
      <c r="D1457" t="inlineStr">
        <is>
          <t>335</t>
        </is>
      </c>
      <c r="E1457" t="inlineStr">
        <is>
          <t>74</t>
        </is>
      </c>
      <c r="F1457" t="inlineStr">
        <is>
          <t>47</t>
        </is>
      </c>
      <c r="G1457" t="inlineStr">
        <is>
          <t>45</t>
        </is>
      </c>
      <c r="H1457" t="inlineStr">
        <is>
          <t>12</t>
        </is>
      </c>
      <c r="I1457" t="inlineStr">
        <is>
          <t>19</t>
        </is>
      </c>
      <c r="J1457" t="inlineStr">
        <is>
          <t>24</t>
        </is>
      </c>
      <c r="K1457" t="inlineStr">
        <is>
          <t>17</t>
        </is>
      </c>
      <c r="L1457" t="inlineStr">
        <is>
          <t>13</t>
        </is>
      </c>
      <c r="M1457" t="inlineStr">
        <is>
          <t>13</t>
        </is>
      </c>
      <c r="N1457" t="inlineStr">
        <is>
          <t>5</t>
        </is>
      </c>
      <c r="O1457" t="inlineStr">
        <is>
          <t>1</t>
        </is>
      </c>
      <c r="P1457" t="inlineStr">
        <is>
          <t>3</t>
        </is>
      </c>
      <c r="Q1457" t="inlineStr">
        <is>
          <t>38444</t>
        </is>
      </c>
    </row>
    <row r="1458">
      <c r="A1458" t="inlineStr">
        <is>
          <t>4972</t>
        </is>
      </c>
      <c r="B1458" t="inlineStr">
        <is>
          <t>10292</t>
        </is>
      </c>
      <c r="C1458" t="inlineStr">
        <is>
          <t>4173</t>
        </is>
      </c>
      <c r="D1458" t="inlineStr">
        <is>
          <t>526</t>
        </is>
      </c>
      <c r="E1458" t="inlineStr">
        <is>
          <t>135</t>
        </is>
      </c>
      <c r="F1458" t="inlineStr">
        <is>
          <t>68</t>
        </is>
      </c>
      <c r="G1458" t="inlineStr">
        <is>
          <t>61</t>
        </is>
      </c>
      <c r="H1458" t="inlineStr">
        <is>
          <t>43</t>
        </is>
      </c>
      <c r="I1458" t="inlineStr">
        <is>
          <t>12</t>
        </is>
      </c>
      <c r="J1458" t="inlineStr">
        <is>
          <t>26</t>
        </is>
      </c>
      <c r="K1458" t="inlineStr">
        <is>
          <t>22</t>
        </is>
      </c>
      <c r="L1458" t="inlineStr">
        <is>
          <t>10</t>
        </is>
      </c>
      <c r="M1458" t="inlineStr">
        <is>
          <t>5</t>
        </is>
      </c>
      <c r="N1458" t="inlineStr">
        <is>
          <t>3</t>
        </is>
      </c>
      <c r="O1458" t="inlineStr">
        <is>
          <t>3</t>
        </is>
      </c>
      <c r="P1458" t="inlineStr">
        <is>
          <t>10</t>
        </is>
      </c>
      <c r="Q1458" t="inlineStr">
        <is>
          <t>15389</t>
        </is>
      </c>
    </row>
    <row r="1459">
      <c r="A1459" t="inlineStr">
        <is>
          <t>4973</t>
        </is>
      </c>
      <c r="B1459" t="inlineStr">
        <is>
          <t>37271</t>
        </is>
      </c>
      <c r="C1459" t="inlineStr">
        <is>
          <t>11361</t>
        </is>
      </c>
      <c r="D1459" t="inlineStr">
        <is>
          <t>924</t>
        </is>
      </c>
      <c r="E1459" t="inlineStr">
        <is>
          <t>234</t>
        </is>
      </c>
      <c r="F1459" t="inlineStr">
        <is>
          <t>149</t>
        </is>
      </c>
      <c r="G1459" t="inlineStr">
        <is>
          <t>90</t>
        </is>
      </c>
      <c r="H1459" t="inlineStr">
        <is>
          <t>47</t>
        </is>
      </c>
      <c r="I1459" t="inlineStr">
        <is>
          <t>31</t>
        </is>
      </c>
      <c r="J1459" t="inlineStr">
        <is>
          <t>52</t>
        </is>
      </c>
      <c r="K1459" t="inlineStr">
        <is>
          <t>27</t>
        </is>
      </c>
      <c r="L1459" t="inlineStr">
        <is>
          <t>8</t>
        </is>
      </c>
      <c r="M1459" t="inlineStr">
        <is>
          <t>5</t>
        </is>
      </c>
      <c r="N1459" t="inlineStr">
        <is>
          <t>2</t>
        </is>
      </c>
      <c r="O1459" t="inlineStr">
        <is>
          <t>2</t>
        </is>
      </c>
      <c r="P1459" t="inlineStr">
        <is>
          <t>4</t>
        </is>
      </c>
      <c r="Q1459" t="inlineStr">
        <is>
          <t>50207</t>
        </is>
      </c>
    </row>
    <row r="1460">
      <c r="A1460" t="inlineStr">
        <is>
          <t>4974</t>
        </is>
      </c>
      <c r="B1460" t="inlineStr">
        <is>
          <t>34155</t>
        </is>
      </c>
      <c r="C1460" t="inlineStr">
        <is>
          <t>7283</t>
        </is>
      </c>
      <c r="D1460" t="inlineStr">
        <is>
          <t>821</t>
        </is>
      </c>
      <c r="E1460" t="inlineStr">
        <is>
          <t>200</t>
        </is>
      </c>
      <c r="F1460" t="inlineStr">
        <is>
          <t>151</t>
        </is>
      </c>
      <c r="G1460" t="inlineStr">
        <is>
          <t>124</t>
        </is>
      </c>
      <c r="H1460" t="inlineStr">
        <is>
          <t>47</t>
        </is>
      </c>
      <c r="I1460" t="inlineStr">
        <is>
          <t>33</t>
        </is>
      </c>
      <c r="J1460" t="inlineStr">
        <is>
          <t>53</t>
        </is>
      </c>
      <c r="K1460" t="inlineStr">
        <is>
          <t>28</t>
        </is>
      </c>
      <c r="L1460" t="inlineStr">
        <is>
          <t>5</t>
        </is>
      </c>
      <c r="M1460" t="inlineStr">
        <is>
          <t>4</t>
        </is>
      </c>
      <c r="N1460" t="inlineStr">
        <is>
          <t>0</t>
        </is>
      </c>
      <c r="O1460" t="inlineStr">
        <is>
          <t>0</t>
        </is>
      </c>
      <c r="P1460" t="inlineStr">
        <is>
          <t>3</t>
        </is>
      </c>
      <c r="Q1460" t="inlineStr">
        <is>
          <t>42907</t>
        </is>
      </c>
    </row>
    <row r="1461">
      <c r="A1461" t="inlineStr">
        <is>
          <t>4975</t>
        </is>
      </c>
      <c r="B1461" t="inlineStr">
        <is>
          <t>141</t>
        </is>
      </c>
      <c r="C1461" t="inlineStr">
        <is>
          <t>483</t>
        </is>
      </c>
      <c r="D1461" t="inlineStr">
        <is>
          <t>137</t>
        </is>
      </c>
      <c r="E1461" t="inlineStr">
        <is>
          <t>67</t>
        </is>
      </c>
      <c r="F1461" t="inlineStr">
        <is>
          <t>37</t>
        </is>
      </c>
      <c r="G1461" t="inlineStr">
        <is>
          <t>49</t>
        </is>
      </c>
      <c r="H1461" t="inlineStr">
        <is>
          <t>36</t>
        </is>
      </c>
      <c r="I1461" t="inlineStr">
        <is>
          <t>19</t>
        </is>
      </c>
      <c r="J1461" t="inlineStr">
        <is>
          <t>29</t>
        </is>
      </c>
      <c r="K1461" t="inlineStr">
        <is>
          <t>9</t>
        </is>
      </c>
      <c r="L1461" t="inlineStr">
        <is>
          <t>5</t>
        </is>
      </c>
      <c r="M1461" t="inlineStr">
        <is>
          <t>3</t>
        </is>
      </c>
      <c r="N1461" t="inlineStr">
        <is>
          <t>0</t>
        </is>
      </c>
      <c r="O1461" t="inlineStr">
        <is>
          <t>0</t>
        </is>
      </c>
      <c r="P1461" t="inlineStr">
        <is>
          <t>8</t>
        </is>
      </c>
      <c r="Q1461" t="inlineStr">
        <is>
          <t>1023</t>
        </is>
      </c>
    </row>
    <row r="1462">
      <c r="A1462" t="inlineStr">
        <is>
          <t>4976</t>
        </is>
      </c>
      <c r="B1462" t="inlineStr">
        <is>
          <t>24314</t>
        </is>
      </c>
      <c r="C1462" t="inlineStr">
        <is>
          <t>16928</t>
        </is>
      </c>
      <c r="D1462" t="inlineStr">
        <is>
          <t>2066</t>
        </is>
      </c>
      <c r="E1462" t="inlineStr">
        <is>
          <t>568</t>
        </is>
      </c>
      <c r="F1462" t="inlineStr">
        <is>
          <t>334</t>
        </is>
      </c>
      <c r="G1462" t="inlineStr">
        <is>
          <t>254</t>
        </is>
      </c>
      <c r="H1462" t="inlineStr">
        <is>
          <t>107</t>
        </is>
      </c>
      <c r="I1462" t="inlineStr">
        <is>
          <t>62</t>
        </is>
      </c>
      <c r="J1462" t="inlineStr">
        <is>
          <t>111</t>
        </is>
      </c>
      <c r="K1462" t="inlineStr">
        <is>
          <t>61</t>
        </is>
      </c>
      <c r="L1462" t="inlineStr">
        <is>
          <t>20</t>
        </is>
      </c>
      <c r="M1462" t="inlineStr">
        <is>
          <t>3</t>
        </is>
      </c>
      <c r="N1462" t="inlineStr">
        <is>
          <t>3</t>
        </is>
      </c>
      <c r="O1462" t="inlineStr">
        <is>
          <t>3</t>
        </is>
      </c>
      <c r="P1462" t="inlineStr">
        <is>
          <t>7</t>
        </is>
      </c>
      <c r="Q1462" t="inlineStr">
        <is>
          <t>44841</t>
        </is>
      </c>
    </row>
    <row r="1463">
      <c r="A1463" t="inlineStr">
        <is>
          <t>4977</t>
        </is>
      </c>
      <c r="B1463" t="inlineStr">
        <is>
          <t>29643</t>
        </is>
      </c>
      <c r="C1463" t="inlineStr">
        <is>
          <t>18375</t>
        </is>
      </c>
      <c r="D1463" t="inlineStr">
        <is>
          <t>1128</t>
        </is>
      </c>
      <c r="E1463" t="inlineStr">
        <is>
          <t>280</t>
        </is>
      </c>
      <c r="F1463" t="inlineStr">
        <is>
          <t>143</t>
        </is>
      </c>
      <c r="G1463" t="inlineStr">
        <is>
          <t>113</t>
        </is>
      </c>
      <c r="H1463" t="inlineStr">
        <is>
          <t>45</t>
        </is>
      </c>
      <c r="I1463" t="inlineStr">
        <is>
          <t>26</t>
        </is>
      </c>
      <c r="J1463" t="inlineStr">
        <is>
          <t>60</t>
        </is>
      </c>
      <c r="K1463" t="inlineStr">
        <is>
          <t>27</t>
        </is>
      </c>
      <c r="L1463" t="inlineStr">
        <is>
          <t>21</t>
        </is>
      </c>
      <c r="M1463" t="inlineStr">
        <is>
          <t>5</t>
        </is>
      </c>
      <c r="N1463" t="inlineStr">
        <is>
          <t>5</t>
        </is>
      </c>
      <c r="O1463" t="inlineStr">
        <is>
          <t>1</t>
        </is>
      </c>
      <c r="P1463" t="inlineStr">
        <is>
          <t>1</t>
        </is>
      </c>
      <c r="Q1463" t="inlineStr">
        <is>
          <t>49873</t>
        </is>
      </c>
    </row>
    <row r="1464">
      <c r="A1464" t="inlineStr">
        <is>
          <t>4978</t>
        </is>
      </c>
      <c r="B1464" t="inlineStr">
        <is>
          <t>23</t>
        </is>
      </c>
      <c r="C1464" t="inlineStr">
        <is>
          <t>18</t>
        </is>
      </c>
      <c r="D1464" t="inlineStr">
        <is>
          <t>8</t>
        </is>
      </c>
      <c r="E1464" t="inlineStr">
        <is>
          <t>2</t>
        </is>
      </c>
      <c r="F1464" t="inlineStr">
        <is>
          <t>2</t>
        </is>
      </c>
      <c r="G1464" t="inlineStr">
        <is>
          <t>6</t>
        </is>
      </c>
      <c r="H1464" t="inlineStr">
        <is>
          <t>1</t>
        </is>
      </c>
      <c r="I1464" t="inlineStr">
        <is>
          <t>2</t>
        </is>
      </c>
      <c r="J1464" t="inlineStr">
        <is>
          <t>1</t>
        </is>
      </c>
      <c r="K1464" t="inlineStr">
        <is>
          <t>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1</t>
        </is>
      </c>
      <c r="Q1464" t="inlineStr">
        <is>
          <t>67</t>
        </is>
      </c>
    </row>
    <row r="1465">
      <c r="A1465" t="inlineStr">
        <is>
          <t>4979</t>
        </is>
      </c>
      <c r="B1465" t="inlineStr">
        <is>
          <t>61829</t>
        </is>
      </c>
      <c r="C1465" t="inlineStr">
        <is>
          <t>21928</t>
        </is>
      </c>
      <c r="D1465" t="inlineStr">
        <is>
          <t>1097</t>
        </is>
      </c>
      <c r="E1465" t="inlineStr">
        <is>
          <t>232</t>
        </is>
      </c>
      <c r="F1465" t="inlineStr">
        <is>
          <t>151</t>
        </is>
      </c>
      <c r="G1465" t="inlineStr">
        <is>
          <t>119</t>
        </is>
      </c>
      <c r="H1465" t="inlineStr">
        <is>
          <t>57</t>
        </is>
      </c>
      <c r="I1465" t="inlineStr">
        <is>
          <t>29</t>
        </is>
      </c>
      <c r="J1465" t="inlineStr">
        <is>
          <t>65</t>
        </is>
      </c>
      <c r="K1465" t="inlineStr">
        <is>
          <t>46</t>
        </is>
      </c>
      <c r="L1465" t="inlineStr">
        <is>
          <t>30</t>
        </is>
      </c>
      <c r="M1465" t="inlineStr">
        <is>
          <t>26</t>
        </is>
      </c>
      <c r="N1465" t="inlineStr">
        <is>
          <t>6</t>
        </is>
      </c>
      <c r="O1465" t="inlineStr">
        <is>
          <t>8</t>
        </is>
      </c>
      <c r="P1465" t="inlineStr">
        <is>
          <t>14</t>
        </is>
      </c>
      <c r="Q1465" t="inlineStr">
        <is>
          <t>85637</t>
        </is>
      </c>
    </row>
    <row r="1466">
      <c r="A1466" t="inlineStr">
        <is>
          <t>4980</t>
        </is>
      </c>
      <c r="B1466" t="inlineStr">
        <is>
          <t>429</t>
        </is>
      </c>
      <c r="C1466" t="inlineStr">
        <is>
          <t>1369</t>
        </is>
      </c>
      <c r="D1466" t="inlineStr">
        <is>
          <t>262</t>
        </is>
      </c>
      <c r="E1466" t="inlineStr">
        <is>
          <t>82</t>
        </is>
      </c>
      <c r="F1466" t="inlineStr">
        <is>
          <t>62</t>
        </is>
      </c>
      <c r="G1466" t="inlineStr">
        <is>
          <t>48</t>
        </is>
      </c>
      <c r="H1466" t="inlineStr">
        <is>
          <t>17</t>
        </is>
      </c>
      <c r="I1466" t="inlineStr">
        <is>
          <t>16</t>
        </is>
      </c>
      <c r="J1466" t="inlineStr">
        <is>
          <t>34</t>
        </is>
      </c>
      <c r="K1466" t="inlineStr">
        <is>
          <t>24</t>
        </is>
      </c>
      <c r="L1466" t="inlineStr">
        <is>
          <t>10</t>
        </is>
      </c>
      <c r="M1466" t="inlineStr">
        <is>
          <t>6</t>
        </is>
      </c>
      <c r="N1466" t="inlineStr">
        <is>
          <t>1</t>
        </is>
      </c>
      <c r="O1466" t="inlineStr">
        <is>
          <t>0</t>
        </is>
      </c>
      <c r="P1466" t="inlineStr">
        <is>
          <t>7</t>
        </is>
      </c>
      <c r="Q1466" t="inlineStr">
        <is>
          <t>2367</t>
        </is>
      </c>
    </row>
    <row r="1467">
      <c r="A1467" t="inlineStr">
        <is>
          <t>4985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1</t>
        </is>
      </c>
      <c r="Q1467" t="inlineStr">
        <is>
          <t>1</t>
        </is>
      </c>
    </row>
    <row r="1468">
      <c r="A1468" t="inlineStr">
        <is>
          <t>4989</t>
        </is>
      </c>
      <c r="B1468" t="inlineStr">
        <is>
          <t>16655</t>
        </is>
      </c>
      <c r="C1468" t="inlineStr">
        <is>
          <t>29288</t>
        </is>
      </c>
      <c r="D1468" t="inlineStr">
        <is>
          <t>3253</t>
        </is>
      </c>
      <c r="E1468" t="inlineStr">
        <is>
          <t>989</t>
        </is>
      </c>
      <c r="F1468" t="inlineStr">
        <is>
          <t>410</t>
        </is>
      </c>
      <c r="G1468" t="inlineStr">
        <is>
          <t>388</t>
        </is>
      </c>
      <c r="H1468" t="inlineStr">
        <is>
          <t>175</t>
        </is>
      </c>
      <c r="I1468" t="inlineStr">
        <is>
          <t>96</t>
        </is>
      </c>
      <c r="J1468" t="inlineStr">
        <is>
          <t>140</t>
        </is>
      </c>
      <c r="K1468" t="inlineStr">
        <is>
          <t>55</t>
        </is>
      </c>
      <c r="L1468" t="inlineStr">
        <is>
          <t>15</t>
        </is>
      </c>
      <c r="M1468" t="inlineStr">
        <is>
          <t>8</t>
        </is>
      </c>
      <c r="N1468" t="inlineStr">
        <is>
          <t>5</t>
        </is>
      </c>
      <c r="O1468" t="inlineStr">
        <is>
          <t>2</t>
        </is>
      </c>
      <c r="P1468" t="inlineStr">
        <is>
          <t>6</t>
        </is>
      </c>
      <c r="Q1468" t="inlineStr">
        <is>
          <t>51485</t>
        </is>
      </c>
    </row>
    <row r="1469">
      <c r="A1469" t="inlineStr">
        <is>
          <t>4990</t>
        </is>
      </c>
      <c r="B1469" t="inlineStr">
        <is>
          <t>261</t>
        </is>
      </c>
      <c r="C1469" t="inlineStr">
        <is>
          <t>1693</t>
        </is>
      </c>
      <c r="D1469" t="inlineStr">
        <is>
          <t>498</t>
        </is>
      </c>
      <c r="E1469" t="inlineStr">
        <is>
          <t>185</t>
        </is>
      </c>
      <c r="F1469" t="inlineStr">
        <is>
          <t>146</t>
        </is>
      </c>
      <c r="G1469" t="inlineStr">
        <is>
          <t>134</t>
        </is>
      </c>
      <c r="H1469" t="inlineStr">
        <is>
          <t>74</t>
        </is>
      </c>
      <c r="I1469" t="inlineStr">
        <is>
          <t>50</t>
        </is>
      </c>
      <c r="J1469" t="inlineStr">
        <is>
          <t>107</t>
        </is>
      </c>
      <c r="K1469" t="inlineStr">
        <is>
          <t>64</t>
        </is>
      </c>
      <c r="L1469" t="inlineStr">
        <is>
          <t>35</t>
        </is>
      </c>
      <c r="M1469" t="inlineStr">
        <is>
          <t>7</t>
        </is>
      </c>
      <c r="N1469" t="inlineStr">
        <is>
          <t>4</t>
        </is>
      </c>
      <c r="O1469" t="inlineStr">
        <is>
          <t>4</t>
        </is>
      </c>
      <c r="P1469" t="inlineStr">
        <is>
          <t>17</t>
        </is>
      </c>
      <c r="Q1469" t="inlineStr">
        <is>
          <t>3279</t>
        </is>
      </c>
    </row>
    <row r="1470">
      <c r="A1470" t="inlineStr">
        <is>
          <t>4991</t>
        </is>
      </c>
      <c r="B1470" t="inlineStr">
        <is>
          <t>45768</t>
        </is>
      </c>
      <c r="C1470" t="inlineStr">
        <is>
          <t>15470</t>
        </is>
      </c>
      <c r="D1470" t="inlineStr">
        <is>
          <t>887</t>
        </is>
      </c>
      <c r="E1470" t="inlineStr">
        <is>
          <t>252</t>
        </is>
      </c>
      <c r="F1470" t="inlineStr">
        <is>
          <t>116</t>
        </is>
      </c>
      <c r="G1470" t="inlineStr">
        <is>
          <t>92</t>
        </is>
      </c>
      <c r="H1470" t="inlineStr">
        <is>
          <t>48</t>
        </is>
      </c>
      <c r="I1470" t="inlineStr">
        <is>
          <t>25</t>
        </is>
      </c>
      <c r="J1470" t="inlineStr">
        <is>
          <t>48</t>
        </is>
      </c>
      <c r="K1470" t="inlineStr">
        <is>
          <t>34</t>
        </is>
      </c>
      <c r="L1470" t="inlineStr">
        <is>
          <t>31</t>
        </is>
      </c>
      <c r="M1470" t="inlineStr">
        <is>
          <t>10</t>
        </is>
      </c>
      <c r="N1470" t="inlineStr">
        <is>
          <t>6</t>
        </is>
      </c>
      <c r="O1470" t="inlineStr">
        <is>
          <t>3</t>
        </is>
      </c>
      <c r="P1470" t="inlineStr">
        <is>
          <t>11</t>
        </is>
      </c>
      <c r="Q1470" t="inlineStr">
        <is>
          <t>62801</t>
        </is>
      </c>
    </row>
    <row r="1471">
      <c r="A1471" t="inlineStr">
        <is>
          <t>4992</t>
        </is>
      </c>
      <c r="B1471" t="inlineStr">
        <is>
          <t>25</t>
        </is>
      </c>
      <c r="C1471" t="inlineStr">
        <is>
          <t>329</t>
        </is>
      </c>
      <c r="D1471" t="inlineStr">
        <is>
          <t>149</t>
        </is>
      </c>
      <c r="E1471" t="inlineStr">
        <is>
          <t>72</t>
        </is>
      </c>
      <c r="F1471" t="inlineStr">
        <is>
          <t>75</t>
        </is>
      </c>
      <c r="G1471" t="inlineStr">
        <is>
          <t>58</t>
        </is>
      </c>
      <c r="H1471" t="inlineStr">
        <is>
          <t>38</t>
        </is>
      </c>
      <c r="I1471" t="inlineStr">
        <is>
          <t>53</t>
        </is>
      </c>
      <c r="J1471" t="inlineStr">
        <is>
          <t>96</t>
        </is>
      </c>
      <c r="K1471" t="inlineStr">
        <is>
          <t>61</t>
        </is>
      </c>
      <c r="L1471" t="inlineStr">
        <is>
          <t>39</t>
        </is>
      </c>
      <c r="M1471" t="inlineStr">
        <is>
          <t>7</t>
        </is>
      </c>
      <c r="N1471" t="inlineStr">
        <is>
          <t>3</t>
        </is>
      </c>
      <c r="O1471" t="inlineStr">
        <is>
          <t>6</t>
        </is>
      </c>
      <c r="P1471" t="inlineStr">
        <is>
          <t>22</t>
        </is>
      </c>
      <c r="Q1471" t="inlineStr">
        <is>
          <t>1033</t>
        </is>
      </c>
    </row>
    <row r="1472">
      <c r="A1472" t="inlineStr">
        <is>
          <t>4994</t>
        </is>
      </c>
      <c r="B1472" t="inlineStr">
        <is>
          <t>1240</t>
        </is>
      </c>
      <c r="C1472" t="inlineStr">
        <is>
          <t>706</t>
        </is>
      </c>
      <c r="D1472" t="inlineStr">
        <is>
          <t>65</t>
        </is>
      </c>
      <c r="E1472" t="inlineStr">
        <is>
          <t>30</t>
        </is>
      </c>
      <c r="F1472" t="inlineStr">
        <is>
          <t>12</t>
        </is>
      </c>
      <c r="G1472" t="inlineStr">
        <is>
          <t>17</t>
        </is>
      </c>
      <c r="H1472" t="inlineStr">
        <is>
          <t>11</t>
        </is>
      </c>
      <c r="I1472" t="inlineStr">
        <is>
          <t>7</t>
        </is>
      </c>
      <c r="J1472" t="inlineStr">
        <is>
          <t>20</t>
        </is>
      </c>
      <c r="K1472" t="inlineStr">
        <is>
          <t>8</t>
        </is>
      </c>
      <c r="L1472" t="inlineStr">
        <is>
          <t>9</t>
        </is>
      </c>
      <c r="M1472" t="inlineStr">
        <is>
          <t>5</t>
        </is>
      </c>
      <c r="N1472" t="inlineStr">
        <is>
          <t>2</t>
        </is>
      </c>
      <c r="O1472" t="inlineStr">
        <is>
          <t>0</t>
        </is>
      </c>
      <c r="P1472" t="inlineStr">
        <is>
          <t>23</t>
        </is>
      </c>
      <c r="Q1472" t="inlineStr">
        <is>
          <t>2155</t>
        </is>
      </c>
    </row>
    <row r="1473">
      <c r="A1473" t="inlineStr">
        <is>
          <t>4995</t>
        </is>
      </c>
      <c r="B1473" t="inlineStr">
        <is>
          <t>3513</t>
        </is>
      </c>
      <c r="C1473" t="inlineStr">
        <is>
          <t>1083</t>
        </is>
      </c>
      <c r="D1473" t="inlineStr">
        <is>
          <t>140</t>
        </is>
      </c>
      <c r="E1473" t="inlineStr">
        <is>
          <t>50</t>
        </is>
      </c>
      <c r="F1473" t="inlineStr">
        <is>
          <t>32</t>
        </is>
      </c>
      <c r="G1473" t="inlineStr">
        <is>
          <t>38</t>
        </is>
      </c>
      <c r="H1473" t="inlineStr">
        <is>
          <t>20</t>
        </is>
      </c>
      <c r="I1473" t="inlineStr">
        <is>
          <t>14</t>
        </is>
      </c>
      <c r="J1473" t="inlineStr">
        <is>
          <t>27</t>
        </is>
      </c>
      <c r="K1473" t="inlineStr">
        <is>
          <t>17</t>
        </is>
      </c>
      <c r="L1473" t="inlineStr">
        <is>
          <t>9</t>
        </is>
      </c>
      <c r="M1473" t="inlineStr">
        <is>
          <t>7</t>
        </is>
      </c>
      <c r="N1473" t="inlineStr">
        <is>
          <t>1</t>
        </is>
      </c>
      <c r="O1473" t="inlineStr">
        <is>
          <t>3</t>
        </is>
      </c>
      <c r="P1473" t="inlineStr">
        <is>
          <t>11</t>
        </is>
      </c>
      <c r="Q1473" t="inlineStr">
        <is>
          <t>4965</t>
        </is>
      </c>
    </row>
    <row r="1474">
      <c r="A1474" t="inlineStr">
        <is>
          <t>4996</t>
        </is>
      </c>
      <c r="B1474" t="inlineStr">
        <is>
          <t>222</t>
        </is>
      </c>
      <c r="C1474" t="inlineStr">
        <is>
          <t>132</t>
        </is>
      </c>
      <c r="D1474" t="inlineStr">
        <is>
          <t>82</t>
        </is>
      </c>
      <c r="E1474" t="inlineStr">
        <is>
          <t>54</t>
        </is>
      </c>
      <c r="F1474" t="inlineStr">
        <is>
          <t>31</t>
        </is>
      </c>
      <c r="G1474" t="inlineStr">
        <is>
          <t>43</t>
        </is>
      </c>
      <c r="H1474" t="inlineStr">
        <is>
          <t>23</t>
        </is>
      </c>
      <c r="I1474" t="inlineStr">
        <is>
          <t>16</t>
        </is>
      </c>
      <c r="J1474" t="inlineStr">
        <is>
          <t>72</t>
        </is>
      </c>
      <c r="K1474" t="inlineStr">
        <is>
          <t>52</t>
        </is>
      </c>
      <c r="L1474" t="inlineStr">
        <is>
          <t>20</t>
        </is>
      </c>
      <c r="M1474" t="inlineStr">
        <is>
          <t>9</t>
        </is>
      </c>
      <c r="N1474" t="inlineStr">
        <is>
          <t>4</t>
        </is>
      </c>
      <c r="O1474" t="inlineStr">
        <is>
          <t>5</t>
        </is>
      </c>
      <c r="P1474" t="inlineStr">
        <is>
          <t>19</t>
        </is>
      </c>
      <c r="Q1474" t="inlineStr">
        <is>
          <t>784</t>
        </is>
      </c>
    </row>
    <row r="1475">
      <c r="A1475" t="inlineStr">
        <is>
          <t>4997</t>
        </is>
      </c>
      <c r="B1475" t="inlineStr">
        <is>
          <t>36</t>
        </is>
      </c>
      <c r="C1475" t="inlineStr">
        <is>
          <t>60</t>
        </is>
      </c>
      <c r="D1475" t="inlineStr">
        <is>
          <t>54</t>
        </is>
      </c>
      <c r="E1475" t="inlineStr">
        <is>
          <t>23</t>
        </is>
      </c>
      <c r="F1475" t="inlineStr">
        <is>
          <t>9</t>
        </is>
      </c>
      <c r="G1475" t="inlineStr">
        <is>
          <t>20</t>
        </is>
      </c>
      <c r="H1475" t="inlineStr">
        <is>
          <t>15</t>
        </is>
      </c>
      <c r="I1475" t="inlineStr">
        <is>
          <t>4</t>
        </is>
      </c>
      <c r="J1475" t="inlineStr">
        <is>
          <t>22</t>
        </is>
      </c>
      <c r="K1475" t="inlineStr">
        <is>
          <t>10</t>
        </is>
      </c>
      <c r="L1475" t="inlineStr">
        <is>
          <t>10</t>
        </is>
      </c>
      <c r="M1475" t="inlineStr">
        <is>
          <t>3</t>
        </is>
      </c>
      <c r="N1475" t="inlineStr">
        <is>
          <t>1</t>
        </is>
      </c>
      <c r="O1475" t="inlineStr">
        <is>
          <t>2</t>
        </is>
      </c>
      <c r="P1475" t="inlineStr">
        <is>
          <t>2</t>
        </is>
      </c>
      <c r="Q1475" t="inlineStr">
        <is>
          <t>271</t>
        </is>
      </c>
    </row>
    <row r="1476">
      <c r="A1476" t="inlineStr">
        <is>
          <t>4999</t>
        </is>
      </c>
      <c r="B1476" t="inlineStr">
        <is>
          <t>39320</t>
        </is>
      </c>
      <c r="C1476" t="inlineStr">
        <is>
          <t>5708</t>
        </is>
      </c>
      <c r="D1476" t="inlineStr">
        <is>
          <t>778</t>
        </is>
      </c>
      <c r="E1476" t="inlineStr">
        <is>
          <t>241</t>
        </is>
      </c>
      <c r="F1476" t="inlineStr">
        <is>
          <t>156</t>
        </is>
      </c>
      <c r="G1476" t="inlineStr">
        <is>
          <t>119</t>
        </is>
      </c>
      <c r="H1476" t="inlineStr">
        <is>
          <t>54</t>
        </is>
      </c>
      <c r="I1476" t="inlineStr">
        <is>
          <t>49</t>
        </is>
      </c>
      <c r="J1476" t="inlineStr">
        <is>
          <t>62</t>
        </is>
      </c>
      <c r="K1476" t="inlineStr">
        <is>
          <t>20</t>
        </is>
      </c>
      <c r="L1476" t="inlineStr">
        <is>
          <t>13</t>
        </is>
      </c>
      <c r="M1476" t="inlineStr">
        <is>
          <t>6</t>
        </is>
      </c>
      <c r="N1476" t="inlineStr">
        <is>
          <t>4</t>
        </is>
      </c>
      <c r="O1476" t="inlineStr">
        <is>
          <t>5</t>
        </is>
      </c>
      <c r="P1476" t="inlineStr">
        <is>
          <t>10</t>
        </is>
      </c>
      <c r="Q1476" t="inlineStr">
        <is>
          <t>46545</t>
        </is>
      </c>
    </row>
    <row r="1477">
      <c r="A1477" t="inlineStr">
        <is>
          <t>5006</t>
        </is>
      </c>
      <c r="B1477" t="inlineStr">
        <is>
          <t>6408</t>
        </is>
      </c>
      <c r="C1477" t="inlineStr">
        <is>
          <t>4039</t>
        </is>
      </c>
      <c r="D1477" t="inlineStr">
        <is>
          <t>1423</t>
        </is>
      </c>
      <c r="E1477" t="inlineStr">
        <is>
          <t>811</t>
        </is>
      </c>
      <c r="F1477" t="inlineStr">
        <is>
          <t>336</t>
        </is>
      </c>
      <c r="G1477" t="inlineStr">
        <is>
          <t>403</t>
        </is>
      </c>
      <c r="H1477" t="inlineStr">
        <is>
          <t>180</t>
        </is>
      </c>
      <c r="I1477" t="inlineStr">
        <is>
          <t>111</t>
        </is>
      </c>
      <c r="J1477" t="inlineStr">
        <is>
          <t>194</t>
        </is>
      </c>
      <c r="K1477" t="inlineStr">
        <is>
          <t>62</t>
        </is>
      </c>
      <c r="L1477" t="inlineStr">
        <is>
          <t>30</t>
        </is>
      </c>
      <c r="M1477" t="inlineStr">
        <is>
          <t>5</t>
        </is>
      </c>
      <c r="N1477" t="inlineStr">
        <is>
          <t>0</t>
        </is>
      </c>
      <c r="O1477" t="inlineStr">
        <is>
          <t>0</t>
        </is>
      </c>
      <c r="P1477" t="inlineStr">
        <is>
          <t>3</t>
        </is>
      </c>
      <c r="Q1477" t="inlineStr">
        <is>
          <t>14005</t>
        </is>
      </c>
    </row>
    <row r="1478">
      <c r="A1478" t="inlineStr">
        <is>
          <t>5007</t>
        </is>
      </c>
      <c r="B1478" t="inlineStr">
        <is>
          <t>2456</t>
        </is>
      </c>
      <c r="C1478" t="inlineStr">
        <is>
          <t>1609</t>
        </is>
      </c>
      <c r="D1478" t="inlineStr">
        <is>
          <t>292</t>
        </is>
      </c>
      <c r="E1478" t="inlineStr">
        <is>
          <t>112</t>
        </is>
      </c>
      <c r="F1478" t="inlineStr">
        <is>
          <t>71</t>
        </is>
      </c>
      <c r="G1478" t="inlineStr">
        <is>
          <t>78</t>
        </is>
      </c>
      <c r="H1478" t="inlineStr">
        <is>
          <t>37</t>
        </is>
      </c>
      <c r="I1478" t="inlineStr">
        <is>
          <t>24</t>
        </is>
      </c>
      <c r="J1478" t="inlineStr">
        <is>
          <t>77</t>
        </is>
      </c>
      <c r="K1478" t="inlineStr">
        <is>
          <t>61</t>
        </is>
      </c>
      <c r="L1478" t="inlineStr">
        <is>
          <t>36</t>
        </is>
      </c>
      <c r="M1478" t="inlineStr">
        <is>
          <t>11</t>
        </is>
      </c>
      <c r="N1478" t="inlineStr">
        <is>
          <t>5</t>
        </is>
      </c>
      <c r="O1478" t="inlineStr">
        <is>
          <t>1</t>
        </is>
      </c>
      <c r="P1478" t="inlineStr">
        <is>
          <t>26</t>
        </is>
      </c>
      <c r="Q1478" t="inlineStr">
        <is>
          <t>4896</t>
        </is>
      </c>
    </row>
    <row r="1479">
      <c r="A1479" t="inlineStr">
        <is>
          <t>5009</t>
        </is>
      </c>
      <c r="B1479" t="inlineStr">
        <is>
          <t>40369</t>
        </is>
      </c>
      <c r="C1479" t="inlineStr">
        <is>
          <t>29917</t>
        </is>
      </c>
      <c r="D1479" t="inlineStr">
        <is>
          <t>5248</t>
        </is>
      </c>
      <c r="E1479" t="inlineStr">
        <is>
          <t>1593</t>
        </is>
      </c>
      <c r="F1479" t="inlineStr">
        <is>
          <t>1093</t>
        </is>
      </c>
      <c r="G1479" t="inlineStr">
        <is>
          <t>920</t>
        </is>
      </c>
      <c r="H1479" t="inlineStr">
        <is>
          <t>454</t>
        </is>
      </c>
      <c r="I1479" t="inlineStr">
        <is>
          <t>329</t>
        </is>
      </c>
      <c r="J1479" t="inlineStr">
        <is>
          <t>506</t>
        </is>
      </c>
      <c r="K1479" t="inlineStr">
        <is>
          <t>254</t>
        </is>
      </c>
      <c r="L1479" t="inlineStr">
        <is>
          <t>111</t>
        </is>
      </c>
      <c r="M1479" t="inlineStr">
        <is>
          <t>36</t>
        </is>
      </c>
      <c r="N1479" t="inlineStr">
        <is>
          <t>17</t>
        </is>
      </c>
      <c r="O1479" t="inlineStr">
        <is>
          <t>7</t>
        </is>
      </c>
      <c r="P1479" t="inlineStr">
        <is>
          <t>46</t>
        </is>
      </c>
      <c r="Q1479" t="inlineStr">
        <is>
          <t>80900</t>
        </is>
      </c>
    </row>
    <row r="1480">
      <c r="A1480" t="inlineStr">
        <is>
          <t>5011</t>
        </is>
      </c>
      <c r="B1480" t="inlineStr">
        <is>
          <t>28013</t>
        </is>
      </c>
      <c r="C1480" t="inlineStr">
        <is>
          <t>4095</t>
        </is>
      </c>
      <c r="D1480" t="inlineStr">
        <is>
          <t>759</t>
        </is>
      </c>
      <c r="E1480" t="inlineStr">
        <is>
          <t>240</t>
        </is>
      </c>
      <c r="F1480" t="inlineStr">
        <is>
          <t>159</t>
        </is>
      </c>
      <c r="G1480" t="inlineStr">
        <is>
          <t>134</t>
        </is>
      </c>
      <c r="H1480" t="inlineStr">
        <is>
          <t>78</t>
        </is>
      </c>
      <c r="I1480" t="inlineStr">
        <is>
          <t>47</t>
        </is>
      </c>
      <c r="J1480" t="inlineStr">
        <is>
          <t>97</t>
        </is>
      </c>
      <c r="K1480" t="inlineStr">
        <is>
          <t>52</t>
        </is>
      </c>
      <c r="L1480" t="inlineStr">
        <is>
          <t>30</t>
        </is>
      </c>
      <c r="M1480" t="inlineStr">
        <is>
          <t>10</t>
        </is>
      </c>
      <c r="N1480" t="inlineStr">
        <is>
          <t>5</t>
        </is>
      </c>
      <c r="O1480" t="inlineStr">
        <is>
          <t>1</t>
        </is>
      </c>
      <c r="P1480" t="inlineStr">
        <is>
          <t>15</t>
        </is>
      </c>
      <c r="Q1480" t="inlineStr">
        <is>
          <t>33735</t>
        </is>
      </c>
    </row>
    <row r="1481">
      <c r="A1481" t="inlineStr">
        <is>
          <t>5013</t>
        </is>
      </c>
      <c r="B1481" t="inlineStr">
        <is>
          <t>7769</t>
        </is>
      </c>
      <c r="C1481" t="inlineStr">
        <is>
          <t>823</t>
        </is>
      </c>
      <c r="D1481" t="inlineStr">
        <is>
          <t>145</t>
        </is>
      </c>
      <c r="E1481" t="inlineStr">
        <is>
          <t>55</t>
        </is>
      </c>
      <c r="F1481" t="inlineStr">
        <is>
          <t>37</t>
        </is>
      </c>
      <c r="G1481" t="inlineStr">
        <is>
          <t>38</t>
        </is>
      </c>
      <c r="H1481" t="inlineStr">
        <is>
          <t>24</t>
        </is>
      </c>
      <c r="I1481" t="inlineStr">
        <is>
          <t>14</t>
        </is>
      </c>
      <c r="J1481" t="inlineStr">
        <is>
          <t>28</t>
        </is>
      </c>
      <c r="K1481" t="inlineStr">
        <is>
          <t>25</t>
        </is>
      </c>
      <c r="L1481" t="inlineStr">
        <is>
          <t>15</t>
        </is>
      </c>
      <c r="M1481" t="inlineStr">
        <is>
          <t>7</t>
        </is>
      </c>
      <c r="N1481" t="inlineStr">
        <is>
          <t>3</t>
        </is>
      </c>
      <c r="O1481" t="inlineStr">
        <is>
          <t>2</t>
        </is>
      </c>
      <c r="P1481" t="inlineStr">
        <is>
          <t>32</t>
        </is>
      </c>
      <c r="Q1481" t="inlineStr">
        <is>
          <t>9017</t>
        </is>
      </c>
    </row>
    <row r="1482">
      <c r="A1482" t="inlineStr">
        <is>
          <t>5014</t>
        </is>
      </c>
      <c r="B1482" t="inlineStr">
        <is>
          <t>39181</t>
        </is>
      </c>
      <c r="C1482" t="inlineStr">
        <is>
          <t>9301</t>
        </is>
      </c>
      <c r="D1482" t="inlineStr">
        <is>
          <t>1854</t>
        </is>
      </c>
      <c r="E1482" t="inlineStr">
        <is>
          <t>602</t>
        </is>
      </c>
      <c r="F1482" t="inlineStr">
        <is>
          <t>422</t>
        </is>
      </c>
      <c r="G1482" t="inlineStr">
        <is>
          <t>372</t>
        </is>
      </c>
      <c r="H1482" t="inlineStr">
        <is>
          <t>158</t>
        </is>
      </c>
      <c r="I1482" t="inlineStr">
        <is>
          <t>120</t>
        </is>
      </c>
      <c r="J1482" t="inlineStr">
        <is>
          <t>182</t>
        </is>
      </c>
      <c r="K1482" t="inlineStr">
        <is>
          <t>92</t>
        </is>
      </c>
      <c r="L1482" t="inlineStr">
        <is>
          <t>53</t>
        </is>
      </c>
      <c r="M1482" t="inlineStr">
        <is>
          <t>16</t>
        </is>
      </c>
      <c r="N1482" t="inlineStr">
        <is>
          <t>8</t>
        </is>
      </c>
      <c r="O1482" t="inlineStr">
        <is>
          <t>8</t>
        </is>
      </c>
      <c r="P1482" t="inlineStr">
        <is>
          <t>19</t>
        </is>
      </c>
      <c r="Q1482" t="inlineStr">
        <is>
          <t>52388</t>
        </is>
      </c>
    </row>
    <row r="1483">
      <c r="A1483" t="inlineStr">
        <is>
          <t>5015</t>
        </is>
      </c>
      <c r="B1483" t="inlineStr">
        <is>
          <t>22032</t>
        </is>
      </c>
      <c r="C1483" t="inlineStr">
        <is>
          <t>3453</t>
        </is>
      </c>
      <c r="D1483" t="inlineStr">
        <is>
          <t>569</t>
        </is>
      </c>
      <c r="E1483" t="inlineStr">
        <is>
          <t>173</t>
        </is>
      </c>
      <c r="F1483" t="inlineStr">
        <is>
          <t>103</t>
        </is>
      </c>
      <c r="G1483" t="inlineStr">
        <is>
          <t>89</t>
        </is>
      </c>
      <c r="H1483" t="inlineStr">
        <is>
          <t>44</t>
        </is>
      </c>
      <c r="I1483" t="inlineStr">
        <is>
          <t>21</t>
        </is>
      </c>
      <c r="J1483" t="inlineStr">
        <is>
          <t>42</t>
        </is>
      </c>
      <c r="K1483" t="inlineStr">
        <is>
          <t>18</t>
        </is>
      </c>
      <c r="L1483" t="inlineStr">
        <is>
          <t>10</t>
        </is>
      </c>
      <c r="M1483" t="inlineStr">
        <is>
          <t>6</t>
        </is>
      </c>
      <c r="N1483" t="inlineStr">
        <is>
          <t>3</t>
        </is>
      </c>
      <c r="O1483" t="inlineStr">
        <is>
          <t>1</t>
        </is>
      </c>
      <c r="P1483" t="inlineStr">
        <is>
          <t>9</t>
        </is>
      </c>
      <c r="Q1483" t="inlineStr">
        <is>
          <t>26573</t>
        </is>
      </c>
    </row>
    <row r="1484">
      <c r="A1484" t="inlineStr">
        <is>
          <t>5016</t>
        </is>
      </c>
      <c r="B1484" t="inlineStr">
        <is>
          <t>636</t>
        </is>
      </c>
      <c r="C1484" t="inlineStr">
        <is>
          <t>1514</t>
        </is>
      </c>
      <c r="D1484" t="inlineStr">
        <is>
          <t>228</t>
        </is>
      </c>
      <c r="E1484" t="inlineStr">
        <is>
          <t>57</t>
        </is>
      </c>
      <c r="F1484" t="inlineStr">
        <is>
          <t>42</t>
        </is>
      </c>
      <c r="G1484" t="inlineStr">
        <is>
          <t>33</t>
        </is>
      </c>
      <c r="H1484" t="inlineStr">
        <is>
          <t>22</t>
        </is>
      </c>
      <c r="I1484" t="inlineStr">
        <is>
          <t>12</t>
        </is>
      </c>
      <c r="J1484" t="inlineStr">
        <is>
          <t>41</t>
        </is>
      </c>
      <c r="K1484" t="inlineStr">
        <is>
          <t>12</t>
        </is>
      </c>
      <c r="L1484" t="inlineStr">
        <is>
          <t>13</t>
        </is>
      </c>
      <c r="M1484" t="inlineStr">
        <is>
          <t>3</t>
        </is>
      </c>
      <c r="N1484" t="inlineStr">
        <is>
          <t>1</t>
        </is>
      </c>
      <c r="O1484" t="inlineStr">
        <is>
          <t>1</t>
        </is>
      </c>
      <c r="P1484" t="inlineStr">
        <is>
          <t>10</t>
        </is>
      </c>
      <c r="Q1484" t="inlineStr">
        <is>
          <t>2625</t>
        </is>
      </c>
    </row>
    <row r="1485">
      <c r="A1485" t="inlineStr">
        <is>
          <t>5017</t>
        </is>
      </c>
      <c r="B1485" t="inlineStr">
        <is>
          <t>6813</t>
        </is>
      </c>
      <c r="C1485" t="inlineStr">
        <is>
          <t>32</t>
        </is>
      </c>
      <c r="D1485" t="inlineStr">
        <is>
          <t>2</t>
        </is>
      </c>
      <c r="E1485" t="inlineStr">
        <is>
          <t>0</t>
        </is>
      </c>
      <c r="F1485" t="inlineStr">
        <is>
          <t>2</t>
        </is>
      </c>
      <c r="G1485" t="inlineStr">
        <is>
          <t>1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6850</t>
        </is>
      </c>
    </row>
    <row r="1486">
      <c r="A1486" t="inlineStr">
        <is>
          <t>5201</t>
        </is>
      </c>
      <c r="B1486" t="inlineStr">
        <is>
          <t>11884</t>
        </is>
      </c>
      <c r="C1486" t="inlineStr">
        <is>
          <t>1196</t>
        </is>
      </c>
      <c r="D1486" t="inlineStr">
        <is>
          <t>180</t>
        </is>
      </c>
      <c r="E1486" t="inlineStr">
        <is>
          <t>60</t>
        </is>
      </c>
      <c r="F1486" t="inlineStr">
        <is>
          <t>26</t>
        </is>
      </c>
      <c r="G1486" t="inlineStr">
        <is>
          <t>39</t>
        </is>
      </c>
      <c r="H1486" t="inlineStr">
        <is>
          <t>24</t>
        </is>
      </c>
      <c r="I1486" t="inlineStr">
        <is>
          <t>16</t>
        </is>
      </c>
      <c r="J1486" t="inlineStr">
        <is>
          <t>26</t>
        </is>
      </c>
      <c r="K1486" t="inlineStr">
        <is>
          <t>25</t>
        </is>
      </c>
      <c r="L1486" t="inlineStr">
        <is>
          <t>11</t>
        </is>
      </c>
      <c r="M1486" t="inlineStr">
        <is>
          <t>3</t>
        </is>
      </c>
      <c r="N1486" t="inlineStr">
        <is>
          <t>5</t>
        </is>
      </c>
      <c r="O1486" t="inlineStr">
        <is>
          <t>3</t>
        </is>
      </c>
      <c r="P1486" t="inlineStr">
        <is>
          <t>8</t>
        </is>
      </c>
      <c r="Q1486" t="inlineStr">
        <is>
          <t>13506</t>
        </is>
      </c>
    </row>
    <row r="1487">
      <c r="A1487" t="inlineStr">
        <is>
          <t>5202</t>
        </is>
      </c>
      <c r="B1487" t="inlineStr">
        <is>
          <t>37948</t>
        </is>
      </c>
      <c r="C1487" t="inlineStr">
        <is>
          <t>4660</t>
        </is>
      </c>
      <c r="D1487" t="inlineStr">
        <is>
          <t>740</t>
        </is>
      </c>
      <c r="E1487" t="inlineStr">
        <is>
          <t>199</t>
        </is>
      </c>
      <c r="F1487" t="inlineStr">
        <is>
          <t>132</t>
        </is>
      </c>
      <c r="G1487" t="inlineStr">
        <is>
          <t>114</t>
        </is>
      </c>
      <c r="H1487" t="inlineStr">
        <is>
          <t>59</t>
        </is>
      </c>
      <c r="I1487" t="inlineStr">
        <is>
          <t>35</t>
        </is>
      </c>
      <c r="J1487" t="inlineStr">
        <is>
          <t>66</t>
        </is>
      </c>
      <c r="K1487" t="inlineStr">
        <is>
          <t>36</t>
        </is>
      </c>
      <c r="L1487" t="inlineStr">
        <is>
          <t>16</t>
        </is>
      </c>
      <c r="M1487" t="inlineStr">
        <is>
          <t>2</t>
        </is>
      </c>
      <c r="N1487" t="inlineStr">
        <is>
          <t>0</t>
        </is>
      </c>
      <c r="O1487" t="inlineStr">
        <is>
          <t>3</t>
        </is>
      </c>
      <c r="P1487" t="inlineStr">
        <is>
          <t>7</t>
        </is>
      </c>
      <c r="Q1487" t="inlineStr">
        <is>
          <t>44017</t>
        </is>
      </c>
    </row>
    <row r="1488">
      <c r="A1488" t="inlineStr">
        <is>
          <t>5203</t>
        </is>
      </c>
      <c r="B1488" t="inlineStr">
        <is>
          <t>26169</t>
        </is>
      </c>
      <c r="C1488" t="inlineStr">
        <is>
          <t>4274</t>
        </is>
      </c>
      <c r="D1488" t="inlineStr">
        <is>
          <t>657</t>
        </is>
      </c>
      <c r="E1488" t="inlineStr">
        <is>
          <t>252</t>
        </is>
      </c>
      <c r="F1488" t="inlineStr">
        <is>
          <t>125</t>
        </is>
      </c>
      <c r="G1488" t="inlineStr">
        <is>
          <t>150</t>
        </is>
      </c>
      <c r="H1488" t="inlineStr">
        <is>
          <t>52</t>
        </is>
      </c>
      <c r="I1488" t="inlineStr">
        <is>
          <t>42</t>
        </is>
      </c>
      <c r="J1488" t="inlineStr">
        <is>
          <t>77</t>
        </is>
      </c>
      <c r="K1488" t="inlineStr">
        <is>
          <t>44</t>
        </is>
      </c>
      <c r="L1488" t="inlineStr">
        <is>
          <t>19</t>
        </is>
      </c>
      <c r="M1488" t="inlineStr">
        <is>
          <t>7</t>
        </is>
      </c>
      <c r="N1488" t="inlineStr">
        <is>
          <t>3</t>
        </is>
      </c>
      <c r="O1488" t="inlineStr">
        <is>
          <t>2</t>
        </is>
      </c>
      <c r="P1488" t="inlineStr">
        <is>
          <t>5</t>
        </is>
      </c>
      <c r="Q1488" t="inlineStr">
        <is>
          <t>31878</t>
        </is>
      </c>
    </row>
    <row r="1489">
      <c r="A1489" t="inlineStr">
        <is>
          <t>5204</t>
        </is>
      </c>
      <c r="B1489" t="inlineStr">
        <is>
          <t>926</t>
        </is>
      </c>
      <c r="C1489" t="inlineStr">
        <is>
          <t>279</t>
        </is>
      </c>
      <c r="D1489" t="inlineStr">
        <is>
          <t>76</t>
        </is>
      </c>
      <c r="E1489" t="inlineStr">
        <is>
          <t>25</t>
        </is>
      </c>
      <c r="F1489" t="inlineStr">
        <is>
          <t>12</t>
        </is>
      </c>
      <c r="G1489" t="inlineStr">
        <is>
          <t>14</t>
        </is>
      </c>
      <c r="H1489" t="inlineStr">
        <is>
          <t>12</t>
        </is>
      </c>
      <c r="I1489" t="inlineStr">
        <is>
          <t>2</t>
        </is>
      </c>
      <c r="J1489" t="inlineStr">
        <is>
          <t>16</t>
        </is>
      </c>
      <c r="K1489" t="inlineStr">
        <is>
          <t>7</t>
        </is>
      </c>
      <c r="L1489" t="inlineStr">
        <is>
          <t>2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1</t>
        </is>
      </c>
      <c r="Q1489" t="inlineStr">
        <is>
          <t>1372</t>
        </is>
      </c>
    </row>
    <row r="1490">
      <c r="A1490" t="inlineStr">
        <is>
          <t>5205</t>
        </is>
      </c>
      <c r="B1490" t="inlineStr">
        <is>
          <t>1376</t>
        </is>
      </c>
      <c r="C1490" t="inlineStr">
        <is>
          <t>252</t>
        </is>
      </c>
      <c r="D1490" t="inlineStr">
        <is>
          <t>40</t>
        </is>
      </c>
      <c r="E1490" t="inlineStr">
        <is>
          <t>14</t>
        </is>
      </c>
      <c r="F1490" t="inlineStr">
        <is>
          <t>8</t>
        </is>
      </c>
      <c r="G1490" t="inlineStr">
        <is>
          <t>10</t>
        </is>
      </c>
      <c r="H1490" t="inlineStr">
        <is>
          <t>2</t>
        </is>
      </c>
      <c r="I1490" t="inlineStr">
        <is>
          <t>3</t>
        </is>
      </c>
      <c r="J1490" t="inlineStr">
        <is>
          <t>7</t>
        </is>
      </c>
      <c r="K1490" t="inlineStr">
        <is>
          <t>7</t>
        </is>
      </c>
      <c r="L1490" t="inlineStr">
        <is>
          <t>1</t>
        </is>
      </c>
      <c r="M1490" t="inlineStr">
        <is>
          <t>1</t>
        </is>
      </c>
      <c r="N1490" t="inlineStr">
        <is>
          <t>0</t>
        </is>
      </c>
      <c r="O1490" t="inlineStr">
        <is>
          <t>0</t>
        </is>
      </c>
      <c r="P1490" t="inlineStr">
        <is>
          <t>1</t>
        </is>
      </c>
      <c r="Q1490" t="inlineStr">
        <is>
          <t>1722</t>
        </is>
      </c>
    </row>
    <row r="1491">
      <c r="A1491" t="inlineStr">
        <is>
          <t>5206</t>
        </is>
      </c>
      <c r="B1491" t="inlineStr">
        <is>
          <t>1643</t>
        </is>
      </c>
      <c r="C1491" t="inlineStr">
        <is>
          <t>2168</t>
        </is>
      </c>
      <c r="D1491" t="inlineStr">
        <is>
          <t>311</t>
        </is>
      </c>
      <c r="E1491" t="inlineStr">
        <is>
          <t>121</t>
        </is>
      </c>
      <c r="F1491" t="inlineStr">
        <is>
          <t>65</t>
        </is>
      </c>
      <c r="G1491" t="inlineStr">
        <is>
          <t>72</t>
        </is>
      </c>
      <c r="H1491" t="inlineStr">
        <is>
          <t>47</t>
        </is>
      </c>
      <c r="I1491" t="inlineStr">
        <is>
          <t>22</t>
        </is>
      </c>
      <c r="J1491" t="inlineStr">
        <is>
          <t>78</t>
        </is>
      </c>
      <c r="K1491" t="inlineStr">
        <is>
          <t>39</t>
        </is>
      </c>
      <c r="L1491" t="inlineStr">
        <is>
          <t>20</t>
        </is>
      </c>
      <c r="M1491" t="inlineStr">
        <is>
          <t>10</t>
        </is>
      </c>
      <c r="N1491" t="inlineStr">
        <is>
          <t>5</t>
        </is>
      </c>
      <c r="O1491" t="inlineStr">
        <is>
          <t>1</t>
        </is>
      </c>
      <c r="P1491" t="inlineStr">
        <is>
          <t>19</t>
        </is>
      </c>
      <c r="Q1491" t="inlineStr">
        <is>
          <t>4621</t>
        </is>
      </c>
    </row>
    <row r="1492">
      <c r="A1492" t="inlineStr">
        <is>
          <t>5207</t>
        </is>
      </c>
      <c r="B1492" t="inlineStr">
        <is>
          <t>2240</t>
        </is>
      </c>
      <c r="C1492" t="inlineStr">
        <is>
          <t>457</t>
        </is>
      </c>
      <c r="D1492" t="inlineStr">
        <is>
          <t>74</t>
        </is>
      </c>
      <c r="E1492" t="inlineStr">
        <is>
          <t>29</t>
        </is>
      </c>
      <c r="F1492" t="inlineStr">
        <is>
          <t>16</t>
        </is>
      </c>
      <c r="G1492" t="inlineStr">
        <is>
          <t>19</t>
        </is>
      </c>
      <c r="H1492" t="inlineStr">
        <is>
          <t>12</t>
        </is>
      </c>
      <c r="I1492" t="inlineStr">
        <is>
          <t>6</t>
        </is>
      </c>
      <c r="J1492" t="inlineStr">
        <is>
          <t>23</t>
        </is>
      </c>
      <c r="K1492" t="inlineStr">
        <is>
          <t>15</t>
        </is>
      </c>
      <c r="L1492" t="inlineStr">
        <is>
          <t>8</t>
        </is>
      </c>
      <c r="M1492" t="inlineStr">
        <is>
          <t>2</t>
        </is>
      </c>
      <c r="N1492" t="inlineStr">
        <is>
          <t>4</t>
        </is>
      </c>
      <c r="O1492" t="inlineStr">
        <is>
          <t>0</t>
        </is>
      </c>
      <c r="P1492" t="inlineStr">
        <is>
          <t>2</t>
        </is>
      </c>
      <c r="Q1492" t="inlineStr">
        <is>
          <t>2907</t>
        </is>
      </c>
    </row>
    <row r="1493">
      <c r="A1493" t="inlineStr">
        <is>
          <t>5209</t>
        </is>
      </c>
      <c r="B1493" t="inlineStr">
        <is>
          <t>1938</t>
        </is>
      </c>
      <c r="C1493" t="inlineStr">
        <is>
          <t>1817</t>
        </is>
      </c>
      <c r="D1493" t="inlineStr">
        <is>
          <t>242</t>
        </is>
      </c>
      <c r="E1493" t="inlineStr">
        <is>
          <t>85</t>
        </is>
      </c>
      <c r="F1493" t="inlineStr">
        <is>
          <t>28</t>
        </is>
      </c>
      <c r="G1493" t="inlineStr">
        <is>
          <t>41</t>
        </is>
      </c>
      <c r="H1493" t="inlineStr">
        <is>
          <t>22</t>
        </is>
      </c>
      <c r="I1493" t="inlineStr">
        <is>
          <t>14</t>
        </is>
      </c>
      <c r="J1493" t="inlineStr">
        <is>
          <t>23</t>
        </is>
      </c>
      <c r="K1493" t="inlineStr">
        <is>
          <t>20</t>
        </is>
      </c>
      <c r="L1493" t="inlineStr">
        <is>
          <t>2</t>
        </is>
      </c>
      <c r="M1493" t="inlineStr">
        <is>
          <t>1</t>
        </is>
      </c>
      <c r="N1493" t="inlineStr">
        <is>
          <t>0</t>
        </is>
      </c>
      <c r="O1493" t="inlineStr">
        <is>
          <t>0</t>
        </is>
      </c>
      <c r="P1493" t="inlineStr">
        <is>
          <t>3</t>
        </is>
      </c>
      <c r="Q1493" t="inlineStr">
        <is>
          <t>4236</t>
        </is>
      </c>
    </row>
    <row r="1494">
      <c r="A1494" t="inlineStr">
        <is>
          <t>5210</t>
        </is>
      </c>
      <c r="B1494" t="inlineStr">
        <is>
          <t>35313</t>
        </is>
      </c>
      <c r="C1494" t="inlineStr">
        <is>
          <t>2690</t>
        </is>
      </c>
      <c r="D1494" t="inlineStr">
        <is>
          <t>488</t>
        </is>
      </c>
      <c r="E1494" t="inlineStr">
        <is>
          <t>181</t>
        </is>
      </c>
      <c r="F1494" t="inlineStr">
        <is>
          <t>138</t>
        </is>
      </c>
      <c r="G1494" t="inlineStr">
        <is>
          <t>109</t>
        </is>
      </c>
      <c r="H1494" t="inlineStr">
        <is>
          <t>69</t>
        </is>
      </c>
      <c r="I1494" t="inlineStr">
        <is>
          <t>35</t>
        </is>
      </c>
      <c r="J1494" t="inlineStr">
        <is>
          <t>83</t>
        </is>
      </c>
      <c r="K1494" t="inlineStr">
        <is>
          <t>56</t>
        </is>
      </c>
      <c r="L1494" t="inlineStr">
        <is>
          <t>23</t>
        </is>
      </c>
      <c r="M1494" t="inlineStr">
        <is>
          <t>8</t>
        </is>
      </c>
      <c r="N1494" t="inlineStr">
        <is>
          <t>0</t>
        </is>
      </c>
      <c r="O1494" t="inlineStr">
        <is>
          <t>3</t>
        </is>
      </c>
      <c r="P1494" t="inlineStr">
        <is>
          <t>8</t>
        </is>
      </c>
      <c r="Q1494" t="inlineStr">
        <is>
          <t>39204</t>
        </is>
      </c>
    </row>
    <row r="1495">
      <c r="A1495" t="inlineStr">
        <is>
          <t>5211</t>
        </is>
      </c>
      <c r="B1495" t="inlineStr">
        <is>
          <t>4659</t>
        </is>
      </c>
      <c r="C1495" t="inlineStr">
        <is>
          <t>2408</t>
        </is>
      </c>
      <c r="D1495" t="inlineStr">
        <is>
          <t>259</t>
        </is>
      </c>
      <c r="E1495" t="inlineStr">
        <is>
          <t>71</t>
        </is>
      </c>
      <c r="F1495" t="inlineStr">
        <is>
          <t>54</t>
        </is>
      </c>
      <c r="G1495" t="inlineStr">
        <is>
          <t>45</t>
        </is>
      </c>
      <c r="H1495" t="inlineStr">
        <is>
          <t>15</t>
        </is>
      </c>
      <c r="I1495" t="inlineStr">
        <is>
          <t>11</t>
        </is>
      </c>
      <c r="J1495" t="inlineStr">
        <is>
          <t>26</t>
        </is>
      </c>
      <c r="K1495" t="inlineStr">
        <is>
          <t>11</t>
        </is>
      </c>
      <c r="L1495" t="inlineStr">
        <is>
          <t>6</t>
        </is>
      </c>
      <c r="M1495" t="inlineStr">
        <is>
          <t>5</t>
        </is>
      </c>
      <c r="N1495" t="inlineStr">
        <is>
          <t>0</t>
        </is>
      </c>
      <c r="O1495" t="inlineStr">
        <is>
          <t>0</t>
        </is>
      </c>
      <c r="P1495" t="inlineStr">
        <is>
          <t>7</t>
        </is>
      </c>
      <c r="Q1495" t="inlineStr">
        <is>
          <t>7577</t>
        </is>
      </c>
    </row>
    <row r="1496">
      <c r="A1496" t="inlineStr">
        <is>
          <t>5212</t>
        </is>
      </c>
      <c r="B1496" t="inlineStr">
        <is>
          <t>8991</t>
        </is>
      </c>
      <c r="C1496" t="inlineStr">
        <is>
          <t>791</t>
        </is>
      </c>
      <c r="D1496" t="inlineStr">
        <is>
          <t>82</t>
        </is>
      </c>
      <c r="E1496" t="inlineStr">
        <is>
          <t>21</t>
        </is>
      </c>
      <c r="F1496" t="inlineStr">
        <is>
          <t>16</t>
        </is>
      </c>
      <c r="G1496" t="inlineStr">
        <is>
          <t>19</t>
        </is>
      </c>
      <c r="H1496" t="inlineStr">
        <is>
          <t>7</t>
        </is>
      </c>
      <c r="I1496" t="inlineStr">
        <is>
          <t>8</t>
        </is>
      </c>
      <c r="J1496" t="inlineStr">
        <is>
          <t>16</t>
        </is>
      </c>
      <c r="K1496" t="inlineStr">
        <is>
          <t>8</t>
        </is>
      </c>
      <c r="L1496" t="inlineStr">
        <is>
          <t>5</t>
        </is>
      </c>
      <c r="M1496" t="inlineStr">
        <is>
          <t>3</t>
        </is>
      </c>
      <c r="N1496" t="inlineStr">
        <is>
          <t>2</t>
        </is>
      </c>
      <c r="O1496" t="inlineStr">
        <is>
          <t>1</t>
        </is>
      </c>
      <c r="P1496" t="inlineStr">
        <is>
          <t>9</t>
        </is>
      </c>
      <c r="Q1496" t="inlineStr">
        <is>
          <t>9979</t>
        </is>
      </c>
    </row>
    <row r="1497">
      <c r="A1497" t="inlineStr">
        <is>
          <t>5213</t>
        </is>
      </c>
      <c r="B1497" t="inlineStr">
        <is>
          <t>7506</t>
        </is>
      </c>
      <c r="C1497" t="inlineStr">
        <is>
          <t>10095</t>
        </is>
      </c>
      <c r="D1497" t="inlineStr">
        <is>
          <t>1641</t>
        </is>
      </c>
      <c r="E1497" t="inlineStr">
        <is>
          <t>593</t>
        </is>
      </c>
      <c r="F1497" t="inlineStr">
        <is>
          <t>323</t>
        </is>
      </c>
      <c r="G1497" t="inlineStr">
        <is>
          <t>312</t>
        </is>
      </c>
      <c r="H1497" t="inlineStr">
        <is>
          <t>153</t>
        </is>
      </c>
      <c r="I1497" t="inlineStr">
        <is>
          <t>103</t>
        </is>
      </c>
      <c r="J1497" t="inlineStr">
        <is>
          <t>180</t>
        </is>
      </c>
      <c r="K1497" t="inlineStr">
        <is>
          <t>90</t>
        </is>
      </c>
      <c r="L1497" t="inlineStr">
        <is>
          <t>40</t>
        </is>
      </c>
      <c r="M1497" t="inlineStr">
        <is>
          <t>15</t>
        </is>
      </c>
      <c r="N1497" t="inlineStr">
        <is>
          <t>7</t>
        </is>
      </c>
      <c r="O1497" t="inlineStr">
        <is>
          <t>3</t>
        </is>
      </c>
      <c r="P1497" t="inlineStr">
        <is>
          <t>57</t>
        </is>
      </c>
      <c r="Q1497" t="inlineStr">
        <is>
          <t>21118</t>
        </is>
      </c>
    </row>
    <row r="1498">
      <c r="A1498" t="inlineStr">
        <is>
          <t>5215</t>
        </is>
      </c>
      <c r="B1498" t="inlineStr">
        <is>
          <t>1158</t>
        </is>
      </c>
      <c r="C1498" t="inlineStr">
        <is>
          <t>3212</t>
        </is>
      </c>
      <c r="D1498" t="inlineStr">
        <is>
          <t>480</t>
        </is>
      </c>
      <c r="E1498" t="inlineStr">
        <is>
          <t>154</t>
        </is>
      </c>
      <c r="F1498" t="inlineStr">
        <is>
          <t>82</t>
        </is>
      </c>
      <c r="G1498" t="inlineStr">
        <is>
          <t>89</t>
        </is>
      </c>
      <c r="H1498" t="inlineStr">
        <is>
          <t>44</t>
        </is>
      </c>
      <c r="I1498" t="inlineStr">
        <is>
          <t>32</t>
        </is>
      </c>
      <c r="J1498" t="inlineStr">
        <is>
          <t>52</t>
        </is>
      </c>
      <c r="K1498" t="inlineStr">
        <is>
          <t>30</t>
        </is>
      </c>
      <c r="L1498" t="inlineStr">
        <is>
          <t>11</t>
        </is>
      </c>
      <c r="M1498" t="inlineStr">
        <is>
          <t>6</t>
        </is>
      </c>
      <c r="N1498" t="inlineStr">
        <is>
          <t>2</t>
        </is>
      </c>
      <c r="O1498" t="inlineStr">
        <is>
          <t>3</t>
        </is>
      </c>
      <c r="P1498" t="inlineStr">
        <is>
          <t>11</t>
        </is>
      </c>
      <c r="Q1498" t="inlineStr">
        <is>
          <t>5366</t>
        </is>
      </c>
    </row>
    <row r="1499">
      <c r="A1499" t="inlineStr">
        <is>
          <t>5216</t>
        </is>
      </c>
      <c r="B1499" t="inlineStr">
        <is>
          <t>230</t>
        </is>
      </c>
      <c r="C1499" t="inlineStr">
        <is>
          <t>69</t>
        </is>
      </c>
      <c r="D1499" t="inlineStr">
        <is>
          <t>38</t>
        </is>
      </c>
      <c r="E1499" t="inlineStr">
        <is>
          <t>5</t>
        </is>
      </c>
      <c r="F1499" t="inlineStr">
        <is>
          <t>10</t>
        </is>
      </c>
      <c r="G1499" t="inlineStr">
        <is>
          <t>11</t>
        </is>
      </c>
      <c r="H1499" t="inlineStr">
        <is>
          <t>4</t>
        </is>
      </c>
      <c r="I1499" t="inlineStr">
        <is>
          <t>6</t>
        </is>
      </c>
      <c r="J1499" t="inlineStr">
        <is>
          <t>11</t>
        </is>
      </c>
      <c r="K1499" t="inlineStr">
        <is>
          <t>5</t>
        </is>
      </c>
      <c r="L1499" t="inlineStr">
        <is>
          <t>1</t>
        </is>
      </c>
      <c r="M1499" t="inlineStr">
        <is>
          <t>3</t>
        </is>
      </c>
      <c r="N1499" t="inlineStr">
        <is>
          <t>3</t>
        </is>
      </c>
      <c r="O1499" t="inlineStr">
        <is>
          <t>1</t>
        </is>
      </c>
      <c r="P1499" t="inlineStr">
        <is>
          <t>4</t>
        </is>
      </c>
      <c r="Q1499" t="inlineStr">
        <is>
          <t>401</t>
        </is>
      </c>
    </row>
    <row r="1500">
      <c r="A1500" t="inlineStr">
        <is>
          <t>5220</t>
        </is>
      </c>
      <c r="B1500" t="inlineStr">
        <is>
          <t>5013</t>
        </is>
      </c>
      <c r="C1500" t="inlineStr">
        <is>
          <t>1888</t>
        </is>
      </c>
      <c r="D1500" t="inlineStr">
        <is>
          <t>318</t>
        </is>
      </c>
      <c r="E1500" t="inlineStr">
        <is>
          <t>107</t>
        </is>
      </c>
      <c r="F1500" t="inlineStr">
        <is>
          <t>72</t>
        </is>
      </c>
      <c r="G1500" t="inlineStr">
        <is>
          <t>69</t>
        </is>
      </c>
      <c r="H1500" t="inlineStr">
        <is>
          <t>23</t>
        </is>
      </c>
      <c r="I1500" t="inlineStr">
        <is>
          <t>23</t>
        </is>
      </c>
      <c r="J1500" t="inlineStr">
        <is>
          <t>45</t>
        </is>
      </c>
      <c r="K1500" t="inlineStr">
        <is>
          <t>28</t>
        </is>
      </c>
      <c r="L1500" t="inlineStr">
        <is>
          <t>7</t>
        </is>
      </c>
      <c r="M1500" t="inlineStr">
        <is>
          <t>5</t>
        </is>
      </c>
      <c r="N1500" t="inlineStr">
        <is>
          <t>8</t>
        </is>
      </c>
      <c r="O1500" t="inlineStr">
        <is>
          <t>2</t>
        </is>
      </c>
      <c r="P1500" t="inlineStr">
        <is>
          <t>5</t>
        </is>
      </c>
      <c r="Q1500" t="inlineStr">
        <is>
          <t>7613</t>
        </is>
      </c>
    </row>
    <row r="1501">
      <c r="A1501" t="inlineStr">
        <is>
          <t>5221</t>
        </is>
      </c>
      <c r="B1501" t="inlineStr">
        <is>
          <t>25</t>
        </is>
      </c>
      <c r="C1501" t="inlineStr">
        <is>
          <t>156</t>
        </is>
      </c>
      <c r="D1501" t="inlineStr">
        <is>
          <t>62</t>
        </is>
      </c>
      <c r="E1501" t="inlineStr">
        <is>
          <t>19</t>
        </is>
      </c>
      <c r="F1501" t="inlineStr">
        <is>
          <t>18</t>
        </is>
      </c>
      <c r="G1501" t="inlineStr">
        <is>
          <t>25</t>
        </is>
      </c>
      <c r="H1501" t="inlineStr">
        <is>
          <t>8</t>
        </is>
      </c>
      <c r="I1501" t="inlineStr">
        <is>
          <t>12</t>
        </is>
      </c>
      <c r="J1501" t="inlineStr">
        <is>
          <t>13</t>
        </is>
      </c>
      <c r="K1501" t="inlineStr">
        <is>
          <t>5</t>
        </is>
      </c>
      <c r="L1501" t="inlineStr">
        <is>
          <t>2</t>
        </is>
      </c>
      <c r="M1501" t="inlineStr">
        <is>
          <t>0</t>
        </is>
      </c>
      <c r="N1501" t="inlineStr">
        <is>
          <t>1</t>
        </is>
      </c>
      <c r="O1501" t="inlineStr">
        <is>
          <t>0</t>
        </is>
      </c>
      <c r="P1501" t="inlineStr">
        <is>
          <t>0</t>
        </is>
      </c>
      <c r="Q1501" t="inlineStr">
        <is>
          <t>346</t>
        </is>
      </c>
    </row>
    <row r="1502">
      <c r="A1502" t="inlineStr">
        <is>
          <t>5222</t>
        </is>
      </c>
      <c r="B1502" t="inlineStr">
        <is>
          <t>23346</t>
        </is>
      </c>
      <c r="C1502" t="inlineStr">
        <is>
          <t>8069</t>
        </is>
      </c>
      <c r="D1502" t="inlineStr">
        <is>
          <t>1194</t>
        </is>
      </c>
      <c r="E1502" t="inlineStr">
        <is>
          <t>453</t>
        </is>
      </c>
      <c r="F1502" t="inlineStr">
        <is>
          <t>152</t>
        </is>
      </c>
      <c r="G1502" t="inlineStr">
        <is>
          <t>204</t>
        </is>
      </c>
      <c r="H1502" t="inlineStr">
        <is>
          <t>100</t>
        </is>
      </c>
      <c r="I1502" t="inlineStr">
        <is>
          <t>56</t>
        </is>
      </c>
      <c r="J1502" t="inlineStr">
        <is>
          <t>112</t>
        </is>
      </c>
      <c r="K1502" t="inlineStr">
        <is>
          <t>61</t>
        </is>
      </c>
      <c r="L1502" t="inlineStr">
        <is>
          <t>25</t>
        </is>
      </c>
      <c r="M1502" t="inlineStr">
        <is>
          <t>11</t>
        </is>
      </c>
      <c r="N1502" t="inlineStr">
        <is>
          <t>2</t>
        </is>
      </c>
      <c r="O1502" t="inlineStr">
        <is>
          <t>2</t>
        </is>
      </c>
      <c r="P1502" t="inlineStr">
        <is>
          <t>12</t>
        </is>
      </c>
      <c r="Q1502" t="inlineStr">
        <is>
          <t>33799</t>
        </is>
      </c>
    </row>
    <row r="1503">
      <c r="A1503" t="inlineStr">
        <is>
          <t>5223</t>
        </is>
      </c>
      <c r="B1503" t="inlineStr">
        <is>
          <t>377</t>
        </is>
      </c>
      <c r="C1503" t="inlineStr">
        <is>
          <t>1790</t>
        </is>
      </c>
      <c r="D1503" t="inlineStr">
        <is>
          <t>276</t>
        </is>
      </c>
      <c r="E1503" t="inlineStr">
        <is>
          <t>94</t>
        </is>
      </c>
      <c r="F1503" t="inlineStr">
        <is>
          <t>58</t>
        </is>
      </c>
      <c r="G1503" t="inlineStr">
        <is>
          <t>50</t>
        </is>
      </c>
      <c r="H1503" t="inlineStr">
        <is>
          <t>17</t>
        </is>
      </c>
      <c r="I1503" t="inlineStr">
        <is>
          <t>20</t>
        </is>
      </c>
      <c r="J1503" t="inlineStr">
        <is>
          <t>25</t>
        </is>
      </c>
      <c r="K1503" t="inlineStr">
        <is>
          <t>11</t>
        </is>
      </c>
      <c r="L1503" t="inlineStr">
        <is>
          <t>9</t>
        </is>
      </c>
      <c r="M1503" t="inlineStr">
        <is>
          <t>1</t>
        </is>
      </c>
      <c r="N1503" t="inlineStr">
        <is>
          <t>3</t>
        </is>
      </c>
      <c r="O1503" t="inlineStr">
        <is>
          <t>1</t>
        </is>
      </c>
      <c r="P1503" t="inlineStr">
        <is>
          <t>7</t>
        </is>
      </c>
      <c r="Q1503" t="inlineStr">
        <is>
          <t>2739</t>
        </is>
      </c>
    </row>
    <row r="1504">
      <c r="A1504" t="inlineStr">
        <is>
          <t>5225</t>
        </is>
      </c>
      <c r="B1504" t="inlineStr">
        <is>
          <t>1781</t>
        </is>
      </c>
      <c r="C1504" t="inlineStr">
        <is>
          <t>5161</t>
        </is>
      </c>
      <c r="D1504" t="inlineStr">
        <is>
          <t>716</t>
        </is>
      </c>
      <c r="E1504" t="inlineStr">
        <is>
          <t>235</t>
        </is>
      </c>
      <c r="F1504" t="inlineStr">
        <is>
          <t>155</t>
        </is>
      </c>
      <c r="G1504" t="inlineStr">
        <is>
          <t>121</t>
        </is>
      </c>
      <c r="H1504" t="inlineStr">
        <is>
          <t>53</t>
        </is>
      </c>
      <c r="I1504" t="inlineStr">
        <is>
          <t>43</t>
        </is>
      </c>
      <c r="J1504" t="inlineStr">
        <is>
          <t>90</t>
        </is>
      </c>
      <c r="K1504" t="inlineStr">
        <is>
          <t>27</t>
        </is>
      </c>
      <c r="L1504" t="inlineStr">
        <is>
          <t>16</t>
        </is>
      </c>
      <c r="M1504" t="inlineStr">
        <is>
          <t>3</t>
        </is>
      </c>
      <c r="N1504" t="inlineStr">
        <is>
          <t>2</t>
        </is>
      </c>
      <c r="O1504" t="inlineStr">
        <is>
          <t>3</t>
        </is>
      </c>
      <c r="P1504" t="inlineStr">
        <is>
          <t>3</t>
        </is>
      </c>
      <c r="Q1504" t="inlineStr">
        <is>
          <t>8409</t>
        </is>
      </c>
    </row>
    <row r="1505">
      <c r="A1505" t="inlineStr">
        <is>
          <t>5226</t>
        </is>
      </c>
      <c r="B1505" t="inlineStr">
        <is>
          <t>5</t>
        </is>
      </c>
      <c r="C1505" t="inlineStr">
        <is>
          <t>150</t>
        </is>
      </c>
      <c r="D1505" t="inlineStr">
        <is>
          <t>67</t>
        </is>
      </c>
      <c r="E1505" t="inlineStr">
        <is>
          <t>22</t>
        </is>
      </c>
      <c r="F1505" t="inlineStr">
        <is>
          <t>22</t>
        </is>
      </c>
      <c r="G1505" t="inlineStr">
        <is>
          <t>31</t>
        </is>
      </c>
      <c r="H1505" t="inlineStr">
        <is>
          <t>11</t>
        </is>
      </c>
      <c r="I1505" t="inlineStr">
        <is>
          <t>25</t>
        </is>
      </c>
      <c r="J1505" t="inlineStr">
        <is>
          <t>30</t>
        </is>
      </c>
      <c r="K1505" t="inlineStr">
        <is>
          <t>18</t>
        </is>
      </c>
      <c r="L1505" t="inlineStr">
        <is>
          <t>8</t>
        </is>
      </c>
      <c r="M1505" t="inlineStr">
        <is>
          <t>4</t>
        </is>
      </c>
      <c r="N1505" t="inlineStr">
        <is>
          <t>3</t>
        </is>
      </c>
      <c r="O1505" t="inlineStr">
        <is>
          <t>1</t>
        </is>
      </c>
      <c r="P1505" t="inlineStr">
        <is>
          <t>3</t>
        </is>
      </c>
      <c r="Q1505" t="inlineStr">
        <is>
          <t>400</t>
        </is>
      </c>
    </row>
    <row r="1506">
      <c r="A1506" t="inlineStr">
        <is>
          <t>5227</t>
        </is>
      </c>
      <c r="B1506" t="inlineStr">
        <is>
          <t>49639</t>
        </is>
      </c>
      <c r="C1506" t="inlineStr">
        <is>
          <t>6734</t>
        </is>
      </c>
      <c r="D1506" t="inlineStr">
        <is>
          <t>1230</t>
        </is>
      </c>
      <c r="E1506" t="inlineStr">
        <is>
          <t>428</t>
        </is>
      </c>
      <c r="F1506" t="inlineStr">
        <is>
          <t>219</t>
        </is>
      </c>
      <c r="G1506" t="inlineStr">
        <is>
          <t>228</t>
        </is>
      </c>
      <c r="H1506" t="inlineStr">
        <is>
          <t>110</t>
        </is>
      </c>
      <c r="I1506" t="inlineStr">
        <is>
          <t>51</t>
        </is>
      </c>
      <c r="J1506" t="inlineStr">
        <is>
          <t>117</t>
        </is>
      </c>
      <c r="K1506" t="inlineStr">
        <is>
          <t>47</t>
        </is>
      </c>
      <c r="L1506" t="inlineStr">
        <is>
          <t>29</t>
        </is>
      </c>
      <c r="M1506" t="inlineStr">
        <is>
          <t>9</t>
        </is>
      </c>
      <c r="N1506" t="inlineStr">
        <is>
          <t>7</t>
        </is>
      </c>
      <c r="O1506" t="inlineStr">
        <is>
          <t>0</t>
        </is>
      </c>
      <c r="P1506" t="inlineStr">
        <is>
          <t>7</t>
        </is>
      </c>
      <c r="Q1506" t="inlineStr">
        <is>
          <t>58855</t>
        </is>
      </c>
    </row>
    <row r="1507">
      <c r="A1507" t="inlineStr">
        <is>
          <t>5228</t>
        </is>
      </c>
      <c r="B1507" t="inlineStr">
        <is>
          <t>824</t>
        </is>
      </c>
      <c r="C1507" t="inlineStr">
        <is>
          <t>2237</t>
        </is>
      </c>
      <c r="D1507" t="inlineStr">
        <is>
          <t>235</t>
        </is>
      </c>
      <c r="E1507" t="inlineStr">
        <is>
          <t>74</t>
        </is>
      </c>
      <c r="F1507" t="inlineStr">
        <is>
          <t>57</t>
        </is>
      </c>
      <c r="G1507" t="inlineStr">
        <is>
          <t>46</t>
        </is>
      </c>
      <c r="H1507" t="inlineStr">
        <is>
          <t>20</t>
        </is>
      </c>
      <c r="I1507" t="inlineStr">
        <is>
          <t>13</t>
        </is>
      </c>
      <c r="J1507" t="inlineStr">
        <is>
          <t>22</t>
        </is>
      </c>
      <c r="K1507" t="inlineStr">
        <is>
          <t>15</t>
        </is>
      </c>
      <c r="L1507" t="inlineStr">
        <is>
          <t>8</t>
        </is>
      </c>
      <c r="M1507" t="inlineStr">
        <is>
          <t>4</t>
        </is>
      </c>
      <c r="N1507" t="inlineStr">
        <is>
          <t>2</t>
        </is>
      </c>
      <c r="O1507" t="inlineStr">
        <is>
          <t>1</t>
        </is>
      </c>
      <c r="P1507" t="inlineStr">
        <is>
          <t>6</t>
        </is>
      </c>
      <c r="Q1507" t="inlineStr">
        <is>
          <t>3564</t>
        </is>
      </c>
    </row>
    <row r="1508">
      <c r="A1508" t="inlineStr">
        <is>
          <t>5229</t>
        </is>
      </c>
      <c r="B1508" t="inlineStr">
        <is>
          <t>27</t>
        </is>
      </c>
      <c r="C1508" t="inlineStr">
        <is>
          <t>52</t>
        </is>
      </c>
      <c r="D1508" t="inlineStr">
        <is>
          <t>11</t>
        </is>
      </c>
      <c r="E1508" t="inlineStr">
        <is>
          <t>6</t>
        </is>
      </c>
      <c r="F1508" t="inlineStr">
        <is>
          <t>4</t>
        </is>
      </c>
      <c r="G1508" t="inlineStr">
        <is>
          <t>3</t>
        </is>
      </c>
      <c r="H1508" t="inlineStr">
        <is>
          <t>1</t>
        </is>
      </c>
      <c r="I1508" t="inlineStr">
        <is>
          <t>2</t>
        </is>
      </c>
      <c r="J1508" t="inlineStr">
        <is>
          <t>5</t>
        </is>
      </c>
      <c r="K1508" t="inlineStr">
        <is>
          <t>4</t>
        </is>
      </c>
      <c r="L1508" t="inlineStr">
        <is>
          <t>1</t>
        </is>
      </c>
      <c r="M1508" t="inlineStr">
        <is>
          <t>5</t>
        </is>
      </c>
      <c r="N1508" t="inlineStr">
        <is>
          <t>1</t>
        </is>
      </c>
      <c r="O1508" t="inlineStr">
        <is>
          <t>1</t>
        </is>
      </c>
      <c r="P1508" t="inlineStr">
        <is>
          <t>6</t>
        </is>
      </c>
      <c r="Q1508" t="inlineStr">
        <is>
          <t>129</t>
        </is>
      </c>
    </row>
    <row r="1509">
      <c r="A1509" t="inlineStr">
        <is>
          <t>5230</t>
        </is>
      </c>
      <c r="B1509" t="inlineStr">
        <is>
          <t>22863</t>
        </is>
      </c>
      <c r="C1509" t="inlineStr">
        <is>
          <t>5560</t>
        </is>
      </c>
      <c r="D1509" t="inlineStr">
        <is>
          <t>743</t>
        </is>
      </c>
      <c r="E1509" t="inlineStr">
        <is>
          <t>216</t>
        </is>
      </c>
      <c r="F1509" t="inlineStr">
        <is>
          <t>146</t>
        </is>
      </c>
      <c r="G1509" t="inlineStr">
        <is>
          <t>96</t>
        </is>
      </c>
      <c r="H1509" t="inlineStr">
        <is>
          <t>52</t>
        </is>
      </c>
      <c r="I1509" t="inlineStr">
        <is>
          <t>25</t>
        </is>
      </c>
      <c r="J1509" t="inlineStr">
        <is>
          <t>59</t>
        </is>
      </c>
      <c r="K1509" t="inlineStr">
        <is>
          <t>32</t>
        </is>
      </c>
      <c r="L1509" t="inlineStr">
        <is>
          <t>17</t>
        </is>
      </c>
      <c r="M1509" t="inlineStr">
        <is>
          <t>6</t>
        </is>
      </c>
      <c r="N1509" t="inlineStr">
        <is>
          <t>5</t>
        </is>
      </c>
      <c r="O1509" t="inlineStr">
        <is>
          <t>2</t>
        </is>
      </c>
      <c r="P1509" t="inlineStr">
        <is>
          <t>4</t>
        </is>
      </c>
      <c r="Q1509" t="inlineStr">
        <is>
          <t>29826</t>
        </is>
      </c>
    </row>
    <row r="1510">
      <c r="A1510" t="inlineStr">
        <is>
          <t>5232</t>
        </is>
      </c>
      <c r="B1510" t="inlineStr">
        <is>
          <t>3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2</t>
        </is>
      </c>
      <c r="Q1510" t="inlineStr">
        <is>
          <t>5</t>
        </is>
      </c>
    </row>
    <row r="1511">
      <c r="A1511" t="inlineStr">
        <is>
          <t>5233</t>
        </is>
      </c>
      <c r="B1511" t="inlineStr">
        <is>
          <t>393</t>
        </is>
      </c>
      <c r="C1511" t="inlineStr">
        <is>
          <t>1469</t>
        </is>
      </c>
      <c r="D1511" t="inlineStr">
        <is>
          <t>381</t>
        </is>
      </c>
      <c r="E1511" t="inlineStr">
        <is>
          <t>181</t>
        </is>
      </c>
      <c r="F1511" t="inlineStr">
        <is>
          <t>123</t>
        </is>
      </c>
      <c r="G1511" t="inlineStr">
        <is>
          <t>126</t>
        </is>
      </c>
      <c r="H1511" t="inlineStr">
        <is>
          <t>69</t>
        </is>
      </c>
      <c r="I1511" t="inlineStr">
        <is>
          <t>54</t>
        </is>
      </c>
      <c r="J1511" t="inlineStr">
        <is>
          <t>101</t>
        </is>
      </c>
      <c r="K1511" t="inlineStr">
        <is>
          <t>53</t>
        </is>
      </c>
      <c r="L1511" t="inlineStr">
        <is>
          <t>25</t>
        </is>
      </c>
      <c r="M1511" t="inlineStr">
        <is>
          <t>6</t>
        </is>
      </c>
      <c r="N1511" t="inlineStr">
        <is>
          <t>5</t>
        </is>
      </c>
      <c r="O1511" t="inlineStr">
        <is>
          <t>2</t>
        </is>
      </c>
      <c r="P1511" t="inlineStr">
        <is>
          <t>10</t>
        </is>
      </c>
      <c r="Q1511" t="inlineStr">
        <is>
          <t>2998</t>
        </is>
      </c>
    </row>
    <row r="1512">
      <c r="A1512" t="inlineStr">
        <is>
          <t>5234</t>
        </is>
      </c>
      <c r="B1512" t="inlineStr">
        <is>
          <t>7215</t>
        </is>
      </c>
      <c r="C1512" t="inlineStr">
        <is>
          <t>3869</t>
        </is>
      </c>
      <c r="D1512" t="inlineStr">
        <is>
          <t>358</t>
        </is>
      </c>
      <c r="E1512" t="inlineStr">
        <is>
          <t>114</t>
        </is>
      </c>
      <c r="F1512" t="inlineStr">
        <is>
          <t>81</t>
        </is>
      </c>
      <c r="G1512" t="inlineStr">
        <is>
          <t>73</t>
        </is>
      </c>
      <c r="H1512" t="inlineStr">
        <is>
          <t>41</t>
        </is>
      </c>
      <c r="I1512" t="inlineStr">
        <is>
          <t>27</t>
        </is>
      </c>
      <c r="J1512" t="inlineStr">
        <is>
          <t>76</t>
        </is>
      </c>
      <c r="K1512" t="inlineStr">
        <is>
          <t>56</t>
        </is>
      </c>
      <c r="L1512" t="inlineStr">
        <is>
          <t>19</t>
        </is>
      </c>
      <c r="M1512" t="inlineStr">
        <is>
          <t>6</t>
        </is>
      </c>
      <c r="N1512" t="inlineStr">
        <is>
          <t>5</t>
        </is>
      </c>
      <c r="O1512" t="inlineStr">
        <is>
          <t>0</t>
        </is>
      </c>
      <c r="P1512" t="inlineStr">
        <is>
          <t>8</t>
        </is>
      </c>
      <c r="Q1512" t="inlineStr">
        <is>
          <t>11948</t>
        </is>
      </c>
    </row>
    <row r="1513">
      <c r="A1513" t="inlineStr">
        <is>
          <t>5236</t>
        </is>
      </c>
      <c r="B1513" t="inlineStr">
        <is>
          <t>2520</t>
        </is>
      </c>
      <c r="C1513" t="inlineStr">
        <is>
          <t>3569</t>
        </is>
      </c>
      <c r="D1513" t="inlineStr">
        <is>
          <t>403</t>
        </is>
      </c>
      <c r="E1513" t="inlineStr">
        <is>
          <t>126</t>
        </is>
      </c>
      <c r="F1513" t="inlineStr">
        <is>
          <t>68</t>
        </is>
      </c>
      <c r="G1513" t="inlineStr">
        <is>
          <t>82</t>
        </is>
      </c>
      <c r="H1513" t="inlineStr">
        <is>
          <t>28</t>
        </is>
      </c>
      <c r="I1513" t="inlineStr">
        <is>
          <t>13</t>
        </is>
      </c>
      <c r="J1513" t="inlineStr">
        <is>
          <t>39</t>
        </is>
      </c>
      <c r="K1513" t="inlineStr">
        <is>
          <t>17</t>
        </is>
      </c>
      <c r="L1513" t="inlineStr">
        <is>
          <t>7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  <c r="P1513" t="inlineStr">
        <is>
          <t>4</t>
        </is>
      </c>
      <c r="Q1513" t="inlineStr">
        <is>
          <t>6878</t>
        </is>
      </c>
    </row>
    <row r="1514">
      <c r="A1514" t="inlineStr">
        <is>
          <t>5238</t>
        </is>
      </c>
      <c r="B1514" t="inlineStr">
        <is>
          <t>116</t>
        </is>
      </c>
      <c r="C1514" t="inlineStr">
        <is>
          <t>287</t>
        </is>
      </c>
      <c r="D1514" t="inlineStr">
        <is>
          <t>95</t>
        </is>
      </c>
      <c r="E1514" t="inlineStr">
        <is>
          <t>49</t>
        </is>
      </c>
      <c r="F1514" t="inlineStr">
        <is>
          <t>30</t>
        </is>
      </c>
      <c r="G1514" t="inlineStr">
        <is>
          <t>22</t>
        </is>
      </c>
      <c r="H1514" t="inlineStr">
        <is>
          <t>12</t>
        </is>
      </c>
      <c r="I1514" t="inlineStr">
        <is>
          <t>18</t>
        </is>
      </c>
      <c r="J1514" t="inlineStr">
        <is>
          <t>24</t>
        </is>
      </c>
      <c r="K1514" t="inlineStr">
        <is>
          <t>13</t>
        </is>
      </c>
      <c r="L1514" t="inlineStr">
        <is>
          <t>10</t>
        </is>
      </c>
      <c r="M1514" t="inlineStr">
        <is>
          <t>5</t>
        </is>
      </c>
      <c r="N1514" t="inlineStr">
        <is>
          <t>1</t>
        </is>
      </c>
      <c r="O1514" t="inlineStr">
        <is>
          <t>0</t>
        </is>
      </c>
      <c r="P1514" t="inlineStr">
        <is>
          <t>9</t>
        </is>
      </c>
      <c r="Q1514" t="inlineStr">
        <is>
          <t>691</t>
        </is>
      </c>
    </row>
    <row r="1515">
      <c r="A1515" t="inlineStr">
        <is>
          <t>5239</t>
        </is>
      </c>
      <c r="B1515" t="inlineStr">
        <is>
          <t>38</t>
        </is>
      </c>
      <c r="C1515" t="inlineStr">
        <is>
          <t>197</t>
        </is>
      </c>
      <c r="D1515" t="inlineStr">
        <is>
          <t>95</t>
        </is>
      </c>
      <c r="E1515" t="inlineStr">
        <is>
          <t>45</t>
        </is>
      </c>
      <c r="F1515" t="inlineStr">
        <is>
          <t>43</t>
        </is>
      </c>
      <c r="G1515" t="inlineStr">
        <is>
          <t>51</t>
        </is>
      </c>
      <c r="H1515" t="inlineStr">
        <is>
          <t>24</t>
        </is>
      </c>
      <c r="I1515" t="inlineStr">
        <is>
          <t>17</t>
        </is>
      </c>
      <c r="J1515" t="inlineStr">
        <is>
          <t>34</t>
        </is>
      </c>
      <c r="K1515" t="inlineStr">
        <is>
          <t>32</t>
        </is>
      </c>
      <c r="L1515" t="inlineStr">
        <is>
          <t>17</t>
        </is>
      </c>
      <c r="M1515" t="inlineStr">
        <is>
          <t>3</t>
        </is>
      </c>
      <c r="N1515" t="inlineStr">
        <is>
          <t>0</t>
        </is>
      </c>
      <c r="O1515" t="inlineStr">
        <is>
          <t>2</t>
        </is>
      </c>
      <c r="P1515" t="inlineStr">
        <is>
          <t>3</t>
        </is>
      </c>
      <c r="Q1515" t="inlineStr">
        <is>
          <t>601</t>
        </is>
      </c>
    </row>
    <row r="1516">
      <c r="A1516" t="inlineStr">
        <is>
          <t>5240</t>
        </is>
      </c>
      <c r="B1516" t="inlineStr">
        <is>
          <t>168</t>
        </is>
      </c>
      <c r="C1516" t="inlineStr">
        <is>
          <t>192</t>
        </is>
      </c>
      <c r="D1516" t="inlineStr">
        <is>
          <t>34</t>
        </is>
      </c>
      <c r="E1516" t="inlineStr">
        <is>
          <t>20</t>
        </is>
      </c>
      <c r="F1516" t="inlineStr">
        <is>
          <t>6</t>
        </is>
      </c>
      <c r="G1516" t="inlineStr">
        <is>
          <t>12</t>
        </is>
      </c>
      <c r="H1516" t="inlineStr">
        <is>
          <t>7</t>
        </is>
      </c>
      <c r="I1516" t="inlineStr">
        <is>
          <t>5</t>
        </is>
      </c>
      <c r="J1516" t="inlineStr">
        <is>
          <t>26</t>
        </is>
      </c>
      <c r="K1516" t="inlineStr">
        <is>
          <t>14</t>
        </is>
      </c>
      <c r="L1516" t="inlineStr">
        <is>
          <t>20</t>
        </is>
      </c>
      <c r="M1516" t="inlineStr">
        <is>
          <t>9</t>
        </is>
      </c>
      <c r="N1516" t="inlineStr">
        <is>
          <t>2</t>
        </is>
      </c>
      <c r="O1516" t="inlineStr">
        <is>
          <t>1</t>
        </is>
      </c>
      <c r="P1516" t="inlineStr">
        <is>
          <t>5</t>
        </is>
      </c>
      <c r="Q1516" t="inlineStr">
        <is>
          <t>521</t>
        </is>
      </c>
    </row>
    <row r="1517">
      <c r="A1517" t="inlineStr">
        <is>
          <t>5242</t>
        </is>
      </c>
      <c r="B1517" t="inlineStr">
        <is>
          <t>46</t>
        </is>
      </c>
      <c r="C1517" t="inlineStr">
        <is>
          <t>422</t>
        </is>
      </c>
      <c r="D1517" t="inlineStr">
        <is>
          <t>148</t>
        </is>
      </c>
      <c r="E1517" t="inlineStr">
        <is>
          <t>60</t>
        </is>
      </c>
      <c r="F1517" t="inlineStr">
        <is>
          <t>61</t>
        </is>
      </c>
      <c r="G1517" t="inlineStr">
        <is>
          <t>81</t>
        </is>
      </c>
      <c r="H1517" t="inlineStr">
        <is>
          <t>38</t>
        </is>
      </c>
      <c r="I1517" t="inlineStr">
        <is>
          <t>31</t>
        </is>
      </c>
      <c r="J1517" t="inlineStr">
        <is>
          <t>91</t>
        </is>
      </c>
      <c r="K1517" t="inlineStr">
        <is>
          <t>52</t>
        </is>
      </c>
      <c r="L1517" t="inlineStr">
        <is>
          <t>40</t>
        </is>
      </c>
      <c r="M1517" t="inlineStr">
        <is>
          <t>12</t>
        </is>
      </c>
      <c r="N1517" t="inlineStr">
        <is>
          <t>10</t>
        </is>
      </c>
      <c r="O1517" t="inlineStr">
        <is>
          <t>5</t>
        </is>
      </c>
      <c r="P1517" t="inlineStr">
        <is>
          <t>18</t>
        </is>
      </c>
      <c r="Q1517" t="inlineStr">
        <is>
          <t>1115</t>
        </is>
      </c>
    </row>
    <row r="1518">
      <c r="A1518" t="inlineStr">
        <is>
          <t>5243</t>
        </is>
      </c>
      <c r="B1518" t="inlineStr">
        <is>
          <t>15011</t>
        </is>
      </c>
      <c r="C1518" t="inlineStr">
        <is>
          <t>12964</t>
        </is>
      </c>
      <c r="D1518" t="inlineStr">
        <is>
          <t>1257</t>
        </is>
      </c>
      <c r="E1518" t="inlineStr">
        <is>
          <t>280</t>
        </is>
      </c>
      <c r="F1518" t="inlineStr">
        <is>
          <t>225</t>
        </is>
      </c>
      <c r="G1518" t="inlineStr">
        <is>
          <t>199</t>
        </is>
      </c>
      <c r="H1518" t="inlineStr">
        <is>
          <t>61</t>
        </is>
      </c>
      <c r="I1518" t="inlineStr">
        <is>
          <t>50</t>
        </is>
      </c>
      <c r="J1518" t="inlineStr">
        <is>
          <t>95</t>
        </is>
      </c>
      <c r="K1518" t="inlineStr">
        <is>
          <t>50</t>
        </is>
      </c>
      <c r="L1518" t="inlineStr">
        <is>
          <t>24</t>
        </is>
      </c>
      <c r="M1518" t="inlineStr">
        <is>
          <t>8</t>
        </is>
      </c>
      <c r="N1518" t="inlineStr">
        <is>
          <t>7</t>
        </is>
      </c>
      <c r="O1518" t="inlineStr">
        <is>
          <t>3</t>
        </is>
      </c>
      <c r="P1518" t="inlineStr">
        <is>
          <t>11</t>
        </is>
      </c>
      <c r="Q1518" t="inlineStr">
        <is>
          <t>30245</t>
        </is>
      </c>
    </row>
    <row r="1519">
      <c r="A1519" t="inlineStr">
        <is>
          <t>5244</t>
        </is>
      </c>
      <c r="B1519" t="inlineStr">
        <is>
          <t>4237</t>
        </is>
      </c>
      <c r="C1519" t="inlineStr">
        <is>
          <t>4212</t>
        </is>
      </c>
      <c r="D1519" t="inlineStr">
        <is>
          <t>518</t>
        </is>
      </c>
      <c r="E1519" t="inlineStr">
        <is>
          <t>142</t>
        </is>
      </c>
      <c r="F1519" t="inlineStr">
        <is>
          <t>100</t>
        </is>
      </c>
      <c r="G1519" t="inlineStr">
        <is>
          <t>88</t>
        </is>
      </c>
      <c r="H1519" t="inlineStr">
        <is>
          <t>44</t>
        </is>
      </c>
      <c r="I1519" t="inlineStr">
        <is>
          <t>24</t>
        </is>
      </c>
      <c r="J1519" t="inlineStr">
        <is>
          <t>68</t>
        </is>
      </c>
      <c r="K1519" t="inlineStr">
        <is>
          <t>39</t>
        </is>
      </c>
      <c r="L1519" t="inlineStr">
        <is>
          <t>14</t>
        </is>
      </c>
      <c r="M1519" t="inlineStr">
        <is>
          <t>15</t>
        </is>
      </c>
      <c r="N1519" t="inlineStr">
        <is>
          <t>3</t>
        </is>
      </c>
      <c r="O1519" t="inlineStr">
        <is>
          <t>4</t>
        </is>
      </c>
      <c r="P1519" t="inlineStr">
        <is>
          <t>11</t>
        </is>
      </c>
      <c r="Q1519" t="inlineStr">
        <is>
          <t>9519</t>
        </is>
      </c>
    </row>
    <row r="1520">
      <c r="A1520" t="inlineStr">
        <is>
          <t>5245</t>
        </is>
      </c>
      <c r="B1520" t="inlineStr">
        <is>
          <t>715</t>
        </is>
      </c>
      <c r="C1520" t="inlineStr">
        <is>
          <t>2594</t>
        </is>
      </c>
      <c r="D1520" t="inlineStr">
        <is>
          <t>281</t>
        </is>
      </c>
      <c r="E1520" t="inlineStr">
        <is>
          <t>74</t>
        </is>
      </c>
      <c r="F1520" t="inlineStr">
        <is>
          <t>59</t>
        </is>
      </c>
      <c r="G1520" t="inlineStr">
        <is>
          <t>45</t>
        </is>
      </c>
      <c r="H1520" t="inlineStr">
        <is>
          <t>18</t>
        </is>
      </c>
      <c r="I1520" t="inlineStr">
        <is>
          <t>19</t>
        </is>
      </c>
      <c r="J1520" t="inlineStr">
        <is>
          <t>32</t>
        </is>
      </c>
      <c r="K1520" t="inlineStr">
        <is>
          <t>14</t>
        </is>
      </c>
      <c r="L1520" t="inlineStr">
        <is>
          <t>9</t>
        </is>
      </c>
      <c r="M1520" t="inlineStr">
        <is>
          <t>4</t>
        </is>
      </c>
      <c r="N1520" t="inlineStr">
        <is>
          <t>2</t>
        </is>
      </c>
      <c r="O1520" t="inlineStr">
        <is>
          <t>5</t>
        </is>
      </c>
      <c r="P1520" t="inlineStr">
        <is>
          <t>8</t>
        </is>
      </c>
      <c r="Q1520" t="inlineStr">
        <is>
          <t>3879</t>
        </is>
      </c>
    </row>
    <row r="1521">
      <c r="A1521" t="inlineStr">
        <is>
          <t>5246</t>
        </is>
      </c>
      <c r="B1521" t="inlineStr">
        <is>
          <t>3819</t>
        </is>
      </c>
      <c r="C1521" t="inlineStr">
        <is>
          <t>3890</t>
        </is>
      </c>
      <c r="D1521" t="inlineStr">
        <is>
          <t>482</t>
        </is>
      </c>
      <c r="E1521" t="inlineStr">
        <is>
          <t>153</t>
        </is>
      </c>
      <c r="F1521" t="inlineStr">
        <is>
          <t>93</t>
        </is>
      </c>
      <c r="G1521" t="inlineStr">
        <is>
          <t>93</t>
        </is>
      </c>
      <c r="H1521" t="inlineStr">
        <is>
          <t>51</t>
        </is>
      </c>
      <c r="I1521" t="inlineStr">
        <is>
          <t>30</t>
        </is>
      </c>
      <c r="J1521" t="inlineStr">
        <is>
          <t>45</t>
        </is>
      </c>
      <c r="K1521" t="inlineStr">
        <is>
          <t>25</t>
        </is>
      </c>
      <c r="L1521" t="inlineStr">
        <is>
          <t>10</t>
        </is>
      </c>
      <c r="M1521" t="inlineStr">
        <is>
          <t>5</t>
        </is>
      </c>
      <c r="N1521" t="inlineStr">
        <is>
          <t>1</t>
        </is>
      </c>
      <c r="O1521" t="inlineStr">
        <is>
          <t>3</t>
        </is>
      </c>
      <c r="P1521" t="inlineStr">
        <is>
          <t>3</t>
        </is>
      </c>
      <c r="Q1521" t="inlineStr">
        <is>
          <t>8703</t>
        </is>
      </c>
    </row>
    <row r="1522">
      <c r="A1522" t="inlineStr">
        <is>
          <t>5247</t>
        </is>
      </c>
      <c r="B1522" t="inlineStr">
        <is>
          <t>22</t>
        </is>
      </c>
      <c r="C1522" t="inlineStr">
        <is>
          <t>190</t>
        </is>
      </c>
      <c r="D1522" t="inlineStr">
        <is>
          <t>68</t>
        </is>
      </c>
      <c r="E1522" t="inlineStr">
        <is>
          <t>17</t>
        </is>
      </c>
      <c r="F1522" t="inlineStr">
        <is>
          <t>31</t>
        </is>
      </c>
      <c r="G1522" t="inlineStr">
        <is>
          <t>29</t>
        </is>
      </c>
      <c r="H1522" t="inlineStr">
        <is>
          <t>18</t>
        </is>
      </c>
      <c r="I1522" t="inlineStr">
        <is>
          <t>18</t>
        </is>
      </c>
      <c r="J1522" t="inlineStr">
        <is>
          <t>58</t>
        </is>
      </c>
      <c r="K1522" t="inlineStr">
        <is>
          <t>26</t>
        </is>
      </c>
      <c r="L1522" t="inlineStr">
        <is>
          <t>21</t>
        </is>
      </c>
      <c r="M1522" t="inlineStr">
        <is>
          <t>2</t>
        </is>
      </c>
      <c r="N1522" t="inlineStr">
        <is>
          <t>1</t>
        </is>
      </c>
      <c r="O1522" t="inlineStr">
        <is>
          <t>4</t>
        </is>
      </c>
      <c r="P1522" t="inlineStr">
        <is>
          <t>5</t>
        </is>
      </c>
      <c r="Q1522" t="inlineStr">
        <is>
          <t>510</t>
        </is>
      </c>
    </row>
    <row r="1523">
      <c r="A1523" t="inlineStr">
        <is>
          <t>5248</t>
        </is>
      </c>
      <c r="B1523" t="inlineStr">
        <is>
          <t>424</t>
        </is>
      </c>
      <c r="C1523" t="inlineStr">
        <is>
          <t>1120</t>
        </is>
      </c>
      <c r="D1523" t="inlineStr">
        <is>
          <t>164</t>
        </is>
      </c>
      <c r="E1523" t="inlineStr">
        <is>
          <t>58</t>
        </is>
      </c>
      <c r="F1523" t="inlineStr">
        <is>
          <t>28</t>
        </is>
      </c>
      <c r="G1523" t="inlineStr">
        <is>
          <t>32</t>
        </is>
      </c>
      <c r="H1523" t="inlineStr">
        <is>
          <t>18</t>
        </is>
      </c>
      <c r="I1523" t="inlineStr">
        <is>
          <t>5</t>
        </is>
      </c>
      <c r="J1523" t="inlineStr">
        <is>
          <t>12</t>
        </is>
      </c>
      <c r="K1523" t="inlineStr">
        <is>
          <t>14</t>
        </is>
      </c>
      <c r="L1523" t="inlineStr">
        <is>
          <t>2</t>
        </is>
      </c>
      <c r="M1523" t="inlineStr">
        <is>
          <t>1</t>
        </is>
      </c>
      <c r="N1523" t="inlineStr">
        <is>
          <t>0</t>
        </is>
      </c>
      <c r="O1523" t="inlineStr">
        <is>
          <t>0</t>
        </is>
      </c>
      <c r="P1523" t="inlineStr">
        <is>
          <t>4</t>
        </is>
      </c>
      <c r="Q1523" t="inlineStr">
        <is>
          <t>1882</t>
        </is>
      </c>
    </row>
    <row r="1524">
      <c r="A1524" t="inlineStr">
        <is>
          <t>5250</t>
        </is>
      </c>
      <c r="B1524" t="inlineStr">
        <is>
          <t>79</t>
        </is>
      </c>
      <c r="C1524" t="inlineStr">
        <is>
          <t>73</t>
        </is>
      </c>
      <c r="D1524" t="inlineStr">
        <is>
          <t>26</t>
        </is>
      </c>
      <c r="E1524" t="inlineStr">
        <is>
          <t>11</t>
        </is>
      </c>
      <c r="F1524" t="inlineStr">
        <is>
          <t>7</t>
        </is>
      </c>
      <c r="G1524" t="inlineStr">
        <is>
          <t>3</t>
        </is>
      </c>
      <c r="H1524" t="inlineStr">
        <is>
          <t>6</t>
        </is>
      </c>
      <c r="I1524" t="inlineStr">
        <is>
          <t>1</t>
        </is>
      </c>
      <c r="J1524" t="inlineStr">
        <is>
          <t>2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1</t>
        </is>
      </c>
      <c r="Q1524" t="inlineStr">
        <is>
          <t>209</t>
        </is>
      </c>
    </row>
    <row r="1525">
      <c r="A1525" t="inlineStr">
        <is>
          <t>5251</t>
        </is>
      </c>
      <c r="B1525" t="inlineStr">
        <is>
          <t>29976</t>
        </is>
      </c>
      <c r="C1525" t="inlineStr">
        <is>
          <t>4727</t>
        </is>
      </c>
      <c r="D1525" t="inlineStr">
        <is>
          <t>469</t>
        </is>
      </c>
      <c r="E1525" t="inlineStr">
        <is>
          <t>119</t>
        </is>
      </c>
      <c r="F1525" t="inlineStr">
        <is>
          <t>56</t>
        </is>
      </c>
      <c r="G1525" t="inlineStr">
        <is>
          <t>33</t>
        </is>
      </c>
      <c r="H1525" t="inlineStr">
        <is>
          <t>14</t>
        </is>
      </c>
      <c r="I1525" t="inlineStr">
        <is>
          <t>14</t>
        </is>
      </c>
      <c r="J1525" t="inlineStr">
        <is>
          <t>17</t>
        </is>
      </c>
      <c r="K1525" t="inlineStr">
        <is>
          <t>11</t>
        </is>
      </c>
      <c r="L1525" t="inlineStr">
        <is>
          <t>6</t>
        </is>
      </c>
      <c r="M1525" t="inlineStr">
        <is>
          <t>1</t>
        </is>
      </c>
      <c r="N1525" t="inlineStr">
        <is>
          <t>0</t>
        </is>
      </c>
      <c r="O1525" t="inlineStr">
        <is>
          <t>1</t>
        </is>
      </c>
      <c r="P1525" t="inlineStr">
        <is>
          <t>2</t>
        </is>
      </c>
      <c r="Q1525" t="inlineStr">
        <is>
          <t>35446</t>
        </is>
      </c>
    </row>
    <row r="1526">
      <c r="A1526" t="inlineStr">
        <is>
          <t>5253</t>
        </is>
      </c>
      <c r="B1526" t="inlineStr">
        <is>
          <t>36</t>
        </is>
      </c>
      <c r="C1526" t="inlineStr">
        <is>
          <t>57</t>
        </is>
      </c>
      <c r="D1526" t="inlineStr">
        <is>
          <t>33</t>
        </is>
      </c>
      <c r="E1526" t="inlineStr">
        <is>
          <t>18</t>
        </is>
      </c>
      <c r="F1526" t="inlineStr">
        <is>
          <t>9</t>
        </is>
      </c>
      <c r="G1526" t="inlineStr">
        <is>
          <t>5</t>
        </is>
      </c>
      <c r="H1526" t="inlineStr">
        <is>
          <t>5</t>
        </is>
      </c>
      <c r="I1526" t="inlineStr">
        <is>
          <t>3</t>
        </is>
      </c>
      <c r="J1526" t="inlineStr">
        <is>
          <t>12</t>
        </is>
      </c>
      <c r="K1526" t="inlineStr">
        <is>
          <t>12</t>
        </is>
      </c>
      <c r="L1526" t="inlineStr">
        <is>
          <t>14</t>
        </is>
      </c>
      <c r="M1526" t="inlineStr">
        <is>
          <t>7</t>
        </is>
      </c>
      <c r="N1526" t="inlineStr">
        <is>
          <t>5</t>
        </is>
      </c>
      <c r="O1526" t="inlineStr">
        <is>
          <t>3</t>
        </is>
      </c>
      <c r="P1526" t="inlineStr">
        <is>
          <t>5</t>
        </is>
      </c>
      <c r="Q1526" t="inlineStr">
        <is>
          <t>224</t>
        </is>
      </c>
    </row>
    <row r="1527">
      <c r="A1527" t="inlineStr">
        <is>
          <t>5254</t>
        </is>
      </c>
      <c r="B1527" t="inlineStr">
        <is>
          <t>166</t>
        </is>
      </c>
      <c r="C1527" t="inlineStr">
        <is>
          <t>345</t>
        </is>
      </c>
      <c r="D1527" t="inlineStr">
        <is>
          <t>63</t>
        </is>
      </c>
      <c r="E1527" t="inlineStr">
        <is>
          <t>18</t>
        </is>
      </c>
      <c r="F1527" t="inlineStr">
        <is>
          <t>12</t>
        </is>
      </c>
      <c r="G1527" t="inlineStr">
        <is>
          <t>18</t>
        </is>
      </c>
      <c r="H1527" t="inlineStr">
        <is>
          <t>9</t>
        </is>
      </c>
      <c r="I1527" t="inlineStr">
        <is>
          <t>7</t>
        </is>
      </c>
      <c r="J1527" t="inlineStr">
        <is>
          <t>16</t>
        </is>
      </c>
      <c r="K1527" t="inlineStr">
        <is>
          <t>4</t>
        </is>
      </c>
      <c r="L1527" t="inlineStr">
        <is>
          <t>4</t>
        </is>
      </c>
      <c r="M1527" t="inlineStr">
        <is>
          <t>1</t>
        </is>
      </c>
      <c r="N1527" t="inlineStr">
        <is>
          <t>1</t>
        </is>
      </c>
      <c r="O1527" t="inlineStr">
        <is>
          <t>0</t>
        </is>
      </c>
      <c r="P1527" t="inlineStr">
        <is>
          <t>6</t>
        </is>
      </c>
      <c r="Q1527" t="inlineStr">
        <is>
          <t>670</t>
        </is>
      </c>
    </row>
    <row r="1528">
      <c r="A1528" t="inlineStr">
        <is>
          <t>5256</t>
        </is>
      </c>
      <c r="B1528" t="inlineStr">
        <is>
          <t>516</t>
        </is>
      </c>
      <c r="C1528" t="inlineStr">
        <is>
          <t>763</t>
        </is>
      </c>
      <c r="D1528" t="inlineStr">
        <is>
          <t>180</t>
        </is>
      </c>
      <c r="E1528" t="inlineStr">
        <is>
          <t>102</t>
        </is>
      </c>
      <c r="F1528" t="inlineStr">
        <is>
          <t>45</t>
        </is>
      </c>
      <c r="G1528" t="inlineStr">
        <is>
          <t>76</t>
        </is>
      </c>
      <c r="H1528" t="inlineStr">
        <is>
          <t>38</t>
        </is>
      </c>
      <c r="I1528" t="inlineStr">
        <is>
          <t>26</t>
        </is>
      </c>
      <c r="J1528" t="inlineStr">
        <is>
          <t>57</t>
        </is>
      </c>
      <c r="K1528" t="inlineStr">
        <is>
          <t>36</t>
        </is>
      </c>
      <c r="L1528" t="inlineStr">
        <is>
          <t>12</t>
        </is>
      </c>
      <c r="M1528" t="inlineStr">
        <is>
          <t>5</t>
        </is>
      </c>
      <c r="N1528" t="inlineStr">
        <is>
          <t>2</t>
        </is>
      </c>
      <c r="O1528" t="inlineStr">
        <is>
          <t>2</t>
        </is>
      </c>
      <c r="P1528" t="inlineStr">
        <is>
          <t>15</t>
        </is>
      </c>
      <c r="Q1528" t="inlineStr">
        <is>
          <t>1875</t>
        </is>
      </c>
    </row>
    <row r="1529">
      <c r="A1529" t="inlineStr">
        <is>
          <t>5257</t>
        </is>
      </c>
      <c r="B1529" t="inlineStr">
        <is>
          <t>50</t>
        </is>
      </c>
      <c r="C1529" t="inlineStr">
        <is>
          <t>221</t>
        </is>
      </c>
      <c r="D1529" t="inlineStr">
        <is>
          <t>137</t>
        </is>
      </c>
      <c r="E1529" t="inlineStr">
        <is>
          <t>55</t>
        </is>
      </c>
      <c r="F1529" t="inlineStr">
        <is>
          <t>47</t>
        </is>
      </c>
      <c r="G1529" t="inlineStr">
        <is>
          <t>58</t>
        </is>
      </c>
      <c r="H1529" t="inlineStr">
        <is>
          <t>44</t>
        </is>
      </c>
      <c r="I1529" t="inlineStr">
        <is>
          <t>21</t>
        </is>
      </c>
      <c r="J1529" t="inlineStr">
        <is>
          <t>74</t>
        </is>
      </c>
      <c r="K1529" t="inlineStr">
        <is>
          <t>48</t>
        </is>
      </c>
      <c r="L1529" t="inlineStr">
        <is>
          <t>27</t>
        </is>
      </c>
      <c r="M1529" t="inlineStr">
        <is>
          <t>11</t>
        </is>
      </c>
      <c r="N1529" t="inlineStr">
        <is>
          <t>3</t>
        </is>
      </c>
      <c r="O1529" t="inlineStr">
        <is>
          <t>0</t>
        </is>
      </c>
      <c r="P1529" t="inlineStr">
        <is>
          <t>13</t>
        </is>
      </c>
      <c r="Q1529" t="inlineStr">
        <is>
          <t>809</t>
        </is>
      </c>
    </row>
    <row r="1530">
      <c r="A1530" t="inlineStr">
        <is>
          <t>5258</t>
        </is>
      </c>
      <c r="B1530" t="inlineStr">
        <is>
          <t>17996</t>
        </is>
      </c>
      <c r="C1530" t="inlineStr">
        <is>
          <t>5805</t>
        </is>
      </c>
      <c r="D1530" t="inlineStr">
        <is>
          <t>832</t>
        </is>
      </c>
      <c r="E1530" t="inlineStr">
        <is>
          <t>287</t>
        </is>
      </c>
      <c r="F1530" t="inlineStr">
        <is>
          <t>143</t>
        </is>
      </c>
      <c r="G1530" t="inlineStr">
        <is>
          <t>159</t>
        </is>
      </c>
      <c r="H1530" t="inlineStr">
        <is>
          <t>80</t>
        </is>
      </c>
      <c r="I1530" t="inlineStr">
        <is>
          <t>49</t>
        </is>
      </c>
      <c r="J1530" t="inlineStr">
        <is>
          <t>100</t>
        </is>
      </c>
      <c r="K1530" t="inlineStr">
        <is>
          <t>46</t>
        </is>
      </c>
      <c r="L1530" t="inlineStr">
        <is>
          <t>30</t>
        </is>
      </c>
      <c r="M1530" t="inlineStr">
        <is>
          <t>11</t>
        </is>
      </c>
      <c r="N1530" t="inlineStr">
        <is>
          <t>5</t>
        </is>
      </c>
      <c r="O1530" t="inlineStr">
        <is>
          <t>4</t>
        </is>
      </c>
      <c r="P1530" t="inlineStr">
        <is>
          <t>16</t>
        </is>
      </c>
      <c r="Q1530" t="inlineStr">
        <is>
          <t>25563</t>
        </is>
      </c>
    </row>
    <row r="1531">
      <c r="A1531" t="inlineStr">
        <is>
          <t>5259</t>
        </is>
      </c>
      <c r="B1531" t="inlineStr">
        <is>
          <t>1540</t>
        </is>
      </c>
      <c r="C1531" t="inlineStr">
        <is>
          <t>588</t>
        </is>
      </c>
      <c r="D1531" t="inlineStr">
        <is>
          <t>107</t>
        </is>
      </c>
      <c r="E1531" t="inlineStr">
        <is>
          <t>44</t>
        </is>
      </c>
      <c r="F1531" t="inlineStr">
        <is>
          <t>12</t>
        </is>
      </c>
      <c r="G1531" t="inlineStr">
        <is>
          <t>16</t>
        </is>
      </c>
      <c r="H1531" t="inlineStr">
        <is>
          <t>10</t>
        </is>
      </c>
      <c r="I1531" t="inlineStr">
        <is>
          <t>8</t>
        </is>
      </c>
      <c r="J1531" t="inlineStr">
        <is>
          <t>16</t>
        </is>
      </c>
      <c r="K1531" t="inlineStr">
        <is>
          <t>11</t>
        </is>
      </c>
      <c r="L1531" t="inlineStr">
        <is>
          <t>3</t>
        </is>
      </c>
      <c r="M1531" t="inlineStr">
        <is>
          <t>2</t>
        </is>
      </c>
      <c r="N1531" t="inlineStr">
        <is>
          <t>2</t>
        </is>
      </c>
      <c r="O1531" t="inlineStr">
        <is>
          <t>1</t>
        </is>
      </c>
      <c r="P1531" t="inlineStr">
        <is>
          <t>3</t>
        </is>
      </c>
      <c r="Q1531" t="inlineStr">
        <is>
          <t>2363</t>
        </is>
      </c>
    </row>
    <row r="1532">
      <c r="A1532" t="inlineStr">
        <is>
          <t>5262</t>
        </is>
      </c>
      <c r="B1532" t="inlineStr">
        <is>
          <t>6573</t>
        </is>
      </c>
      <c r="C1532" t="inlineStr">
        <is>
          <t>922</t>
        </is>
      </c>
      <c r="D1532" t="inlineStr">
        <is>
          <t>200</t>
        </is>
      </c>
      <c r="E1532" t="inlineStr">
        <is>
          <t>91</t>
        </is>
      </c>
      <c r="F1532" t="inlineStr">
        <is>
          <t>61</t>
        </is>
      </c>
      <c r="G1532" t="inlineStr">
        <is>
          <t>48</t>
        </is>
      </c>
      <c r="H1532" t="inlineStr">
        <is>
          <t>25</t>
        </is>
      </c>
      <c r="I1532" t="inlineStr">
        <is>
          <t>18</t>
        </is>
      </c>
      <c r="J1532" t="inlineStr">
        <is>
          <t>53</t>
        </is>
      </c>
      <c r="K1532" t="inlineStr">
        <is>
          <t>35</t>
        </is>
      </c>
      <c r="L1532" t="inlineStr">
        <is>
          <t>21</t>
        </is>
      </c>
      <c r="M1532" t="inlineStr">
        <is>
          <t>9</t>
        </is>
      </c>
      <c r="N1532" t="inlineStr">
        <is>
          <t>8</t>
        </is>
      </c>
      <c r="O1532" t="inlineStr">
        <is>
          <t>3</t>
        </is>
      </c>
      <c r="P1532" t="inlineStr">
        <is>
          <t>5</t>
        </is>
      </c>
      <c r="Q1532" t="inlineStr">
        <is>
          <t>8072</t>
        </is>
      </c>
    </row>
    <row r="1533">
      <c r="A1533" t="inlineStr">
        <is>
          <t>5263</t>
        </is>
      </c>
      <c r="B1533" t="inlineStr">
        <is>
          <t>22792</t>
        </is>
      </c>
      <c r="C1533" t="inlineStr">
        <is>
          <t>2996</t>
        </is>
      </c>
      <c r="D1533" t="inlineStr">
        <is>
          <t>456</t>
        </is>
      </c>
      <c r="E1533" t="inlineStr">
        <is>
          <t>183</t>
        </is>
      </c>
      <c r="F1533" t="inlineStr">
        <is>
          <t>91</t>
        </is>
      </c>
      <c r="G1533" t="inlineStr">
        <is>
          <t>99</t>
        </is>
      </c>
      <c r="H1533" t="inlineStr">
        <is>
          <t>52</t>
        </is>
      </c>
      <c r="I1533" t="inlineStr">
        <is>
          <t>33</t>
        </is>
      </c>
      <c r="J1533" t="inlineStr">
        <is>
          <t>77</t>
        </is>
      </c>
      <c r="K1533" t="inlineStr">
        <is>
          <t>42</t>
        </is>
      </c>
      <c r="L1533" t="inlineStr">
        <is>
          <t>17</t>
        </is>
      </c>
      <c r="M1533" t="inlineStr">
        <is>
          <t>14</t>
        </is>
      </c>
      <c r="N1533" t="inlineStr">
        <is>
          <t>4</t>
        </is>
      </c>
      <c r="O1533" t="inlineStr">
        <is>
          <t>0</t>
        </is>
      </c>
      <c r="P1533" t="inlineStr">
        <is>
          <t>16</t>
        </is>
      </c>
      <c r="Q1533" t="inlineStr">
        <is>
          <t>26872</t>
        </is>
      </c>
    </row>
    <row r="1534">
      <c r="A1534" t="inlineStr">
        <is>
          <t>5265</t>
        </is>
      </c>
      <c r="B1534" t="inlineStr">
        <is>
          <t>34</t>
        </is>
      </c>
      <c r="C1534" t="inlineStr">
        <is>
          <t>48</t>
        </is>
      </c>
      <c r="D1534" t="inlineStr">
        <is>
          <t>15</t>
        </is>
      </c>
      <c r="E1534" t="inlineStr">
        <is>
          <t>11</t>
        </is>
      </c>
      <c r="F1534" t="inlineStr">
        <is>
          <t>3</t>
        </is>
      </c>
      <c r="G1534" t="inlineStr">
        <is>
          <t>6</t>
        </is>
      </c>
      <c r="H1534" t="inlineStr">
        <is>
          <t>1</t>
        </is>
      </c>
      <c r="I1534" t="inlineStr">
        <is>
          <t>1</t>
        </is>
      </c>
      <c r="J1534" t="inlineStr">
        <is>
          <t>2</t>
        </is>
      </c>
      <c r="K1534" t="inlineStr">
        <is>
          <t>1</t>
        </is>
      </c>
      <c r="L1534" t="inlineStr">
        <is>
          <t>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123</t>
        </is>
      </c>
    </row>
    <row r="1535">
      <c r="A1535" t="inlineStr">
        <is>
          <t>5267</t>
        </is>
      </c>
      <c r="B1535" t="inlineStr">
        <is>
          <t>357</t>
        </is>
      </c>
      <c r="C1535" t="inlineStr">
        <is>
          <t>755</t>
        </is>
      </c>
      <c r="D1535" t="inlineStr">
        <is>
          <t>82</t>
        </is>
      </c>
      <c r="E1535" t="inlineStr">
        <is>
          <t>49</t>
        </is>
      </c>
      <c r="F1535" t="inlineStr">
        <is>
          <t>20</t>
        </is>
      </c>
      <c r="G1535" t="inlineStr">
        <is>
          <t>23</t>
        </is>
      </c>
      <c r="H1535" t="inlineStr">
        <is>
          <t>9</t>
        </is>
      </c>
      <c r="I1535" t="inlineStr">
        <is>
          <t>8</t>
        </is>
      </c>
      <c r="J1535" t="inlineStr">
        <is>
          <t>18</t>
        </is>
      </c>
      <c r="K1535" t="inlineStr">
        <is>
          <t>9</t>
        </is>
      </c>
      <c r="L1535" t="inlineStr">
        <is>
          <t>10</t>
        </is>
      </c>
      <c r="M1535" t="inlineStr">
        <is>
          <t>7</t>
        </is>
      </c>
      <c r="N1535" t="inlineStr">
        <is>
          <t>1</t>
        </is>
      </c>
      <c r="O1535" t="inlineStr">
        <is>
          <t>0</t>
        </is>
      </c>
      <c r="P1535" t="inlineStr">
        <is>
          <t>5</t>
        </is>
      </c>
      <c r="Q1535" t="inlineStr">
        <is>
          <t>1353</t>
        </is>
      </c>
    </row>
    <row r="1536">
      <c r="A1536" t="inlineStr">
        <is>
          <t>5269</t>
        </is>
      </c>
      <c r="B1536" t="inlineStr">
        <is>
          <t>26240</t>
        </is>
      </c>
      <c r="C1536" t="inlineStr">
        <is>
          <t>6496</t>
        </is>
      </c>
      <c r="D1536" t="inlineStr">
        <is>
          <t>337</t>
        </is>
      </c>
      <c r="E1536" t="inlineStr">
        <is>
          <t>99</t>
        </is>
      </c>
      <c r="F1536" t="inlineStr">
        <is>
          <t>52</t>
        </is>
      </c>
      <c r="G1536" t="inlineStr">
        <is>
          <t>39</t>
        </is>
      </c>
      <c r="H1536" t="inlineStr">
        <is>
          <t>25</t>
        </is>
      </c>
      <c r="I1536" t="inlineStr">
        <is>
          <t>13</t>
        </is>
      </c>
      <c r="J1536" t="inlineStr">
        <is>
          <t>31</t>
        </is>
      </c>
      <c r="K1536" t="inlineStr">
        <is>
          <t>29</t>
        </is>
      </c>
      <c r="L1536" t="inlineStr">
        <is>
          <t>10</t>
        </is>
      </c>
      <c r="M1536" t="inlineStr">
        <is>
          <t>4</t>
        </is>
      </c>
      <c r="N1536" t="inlineStr">
        <is>
          <t>3</t>
        </is>
      </c>
      <c r="O1536" t="inlineStr">
        <is>
          <t>0</t>
        </is>
      </c>
      <c r="P1536" t="inlineStr">
        <is>
          <t>6</t>
        </is>
      </c>
      <c r="Q1536" t="inlineStr">
        <is>
          <t>33384</t>
        </is>
      </c>
    </row>
    <row r="1537">
      <c r="A1537" t="inlineStr">
        <is>
          <t>5271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1</t>
        </is>
      </c>
      <c r="Q1537" t="inlineStr">
        <is>
          <t>1</t>
        </is>
      </c>
    </row>
    <row r="1538">
      <c r="A1538" t="inlineStr">
        <is>
          <t>5272</t>
        </is>
      </c>
      <c r="B1538" t="inlineStr">
        <is>
          <t>38024</t>
        </is>
      </c>
      <c r="C1538" t="inlineStr">
        <is>
          <t>6089</t>
        </is>
      </c>
      <c r="D1538" t="inlineStr">
        <is>
          <t>916</t>
        </is>
      </c>
      <c r="E1538" t="inlineStr">
        <is>
          <t>258</t>
        </is>
      </c>
      <c r="F1538" t="inlineStr">
        <is>
          <t>144</t>
        </is>
      </c>
      <c r="G1538" t="inlineStr">
        <is>
          <t>129</t>
        </is>
      </c>
      <c r="H1538" t="inlineStr">
        <is>
          <t>53</t>
        </is>
      </c>
      <c r="I1538" t="inlineStr">
        <is>
          <t>40</t>
        </is>
      </c>
      <c r="J1538" t="inlineStr">
        <is>
          <t>56</t>
        </is>
      </c>
      <c r="K1538" t="inlineStr">
        <is>
          <t>18</t>
        </is>
      </c>
      <c r="L1538" t="inlineStr">
        <is>
          <t>9</t>
        </is>
      </c>
      <c r="M1538" t="inlineStr">
        <is>
          <t>6</t>
        </is>
      </c>
      <c r="N1538" t="inlineStr">
        <is>
          <t>3</t>
        </is>
      </c>
      <c r="O1538" t="inlineStr">
        <is>
          <t>3</t>
        </is>
      </c>
      <c r="P1538" t="inlineStr">
        <is>
          <t>3</t>
        </is>
      </c>
      <c r="Q1538" t="inlineStr">
        <is>
          <t>45751</t>
        </is>
      </c>
    </row>
    <row r="1539">
      <c r="A1539" t="inlineStr">
        <is>
          <t>5274</t>
        </is>
      </c>
      <c r="B1539" t="inlineStr">
        <is>
          <t>34480</t>
        </is>
      </c>
      <c r="C1539" t="inlineStr">
        <is>
          <t>904</t>
        </is>
      </c>
      <c r="D1539" t="inlineStr">
        <is>
          <t>286</t>
        </is>
      </c>
      <c r="E1539" t="inlineStr">
        <is>
          <t>134</t>
        </is>
      </c>
      <c r="F1539" t="inlineStr">
        <is>
          <t>66</t>
        </is>
      </c>
      <c r="G1539" t="inlineStr">
        <is>
          <t>97</t>
        </is>
      </c>
      <c r="H1539" t="inlineStr">
        <is>
          <t>52</t>
        </is>
      </c>
      <c r="I1539" t="inlineStr">
        <is>
          <t>41</t>
        </is>
      </c>
      <c r="J1539" t="inlineStr">
        <is>
          <t>58</t>
        </is>
      </c>
      <c r="K1539" t="inlineStr">
        <is>
          <t>32</t>
        </is>
      </c>
      <c r="L1539" t="inlineStr">
        <is>
          <t>20</t>
        </is>
      </c>
      <c r="M1539" t="inlineStr">
        <is>
          <t>8</t>
        </is>
      </c>
      <c r="N1539" t="inlineStr">
        <is>
          <t>2</t>
        </is>
      </c>
      <c r="O1539" t="inlineStr">
        <is>
          <t>0</t>
        </is>
      </c>
      <c r="P1539" t="inlineStr">
        <is>
          <t>4</t>
        </is>
      </c>
      <c r="Q1539" t="inlineStr">
        <is>
          <t>36184</t>
        </is>
      </c>
    </row>
    <row r="1540">
      <c r="A1540" t="inlineStr">
        <is>
          <t>5275</t>
        </is>
      </c>
      <c r="B1540" t="inlineStr">
        <is>
          <t>6</t>
        </is>
      </c>
      <c r="C1540" t="inlineStr">
        <is>
          <t>43</t>
        </is>
      </c>
      <c r="D1540" t="inlineStr">
        <is>
          <t>13</t>
        </is>
      </c>
      <c r="E1540" t="inlineStr">
        <is>
          <t>4</t>
        </is>
      </c>
      <c r="F1540" t="inlineStr">
        <is>
          <t>10</t>
        </is>
      </c>
      <c r="G1540" t="inlineStr">
        <is>
          <t>4</t>
        </is>
      </c>
      <c r="H1540" t="inlineStr">
        <is>
          <t>9</t>
        </is>
      </c>
      <c r="I1540" t="inlineStr">
        <is>
          <t>7</t>
        </is>
      </c>
      <c r="J1540" t="inlineStr">
        <is>
          <t>20</t>
        </is>
      </c>
      <c r="K1540" t="inlineStr">
        <is>
          <t>15</t>
        </is>
      </c>
      <c r="L1540" t="inlineStr">
        <is>
          <t>7</t>
        </is>
      </c>
      <c r="M1540" t="inlineStr">
        <is>
          <t>5</t>
        </is>
      </c>
      <c r="N1540" t="inlineStr">
        <is>
          <t>0</t>
        </is>
      </c>
      <c r="O1540" t="inlineStr">
        <is>
          <t>1</t>
        </is>
      </c>
      <c r="P1540" t="inlineStr">
        <is>
          <t>0</t>
        </is>
      </c>
      <c r="Q1540" t="inlineStr">
        <is>
          <t>144</t>
        </is>
      </c>
    </row>
    <row r="1541">
      <c r="A1541" t="inlineStr">
        <is>
          <t>5276</t>
        </is>
      </c>
      <c r="B1541" t="inlineStr">
        <is>
          <t>221</t>
        </is>
      </c>
      <c r="C1541" t="inlineStr">
        <is>
          <t>573</t>
        </is>
      </c>
      <c r="D1541" t="inlineStr">
        <is>
          <t>65</t>
        </is>
      </c>
      <c r="E1541" t="inlineStr">
        <is>
          <t>14</t>
        </is>
      </c>
      <c r="F1541" t="inlineStr">
        <is>
          <t>18</t>
        </is>
      </c>
      <c r="G1541" t="inlineStr">
        <is>
          <t>15</t>
        </is>
      </c>
      <c r="H1541" t="inlineStr">
        <is>
          <t>4</t>
        </is>
      </c>
      <c r="I1541" t="inlineStr">
        <is>
          <t>2</t>
        </is>
      </c>
      <c r="J1541" t="inlineStr">
        <is>
          <t>10</t>
        </is>
      </c>
      <c r="K1541" t="inlineStr">
        <is>
          <t>2</t>
        </is>
      </c>
      <c r="L1541" t="inlineStr">
        <is>
          <t>3</t>
        </is>
      </c>
      <c r="M1541" t="inlineStr">
        <is>
          <t>1</t>
        </is>
      </c>
      <c r="N1541" t="inlineStr">
        <is>
          <t>1</t>
        </is>
      </c>
      <c r="O1541" t="inlineStr">
        <is>
          <t>0</t>
        </is>
      </c>
      <c r="P1541" t="inlineStr">
        <is>
          <t>4</t>
        </is>
      </c>
      <c r="Q1541" t="inlineStr">
        <is>
          <t>933</t>
        </is>
      </c>
    </row>
    <row r="1542">
      <c r="A1542" t="inlineStr">
        <is>
          <t>5278</t>
        </is>
      </c>
      <c r="B1542" t="inlineStr">
        <is>
          <t>901</t>
        </is>
      </c>
      <c r="C1542" t="inlineStr">
        <is>
          <t>2074</t>
        </is>
      </c>
      <c r="D1542" t="inlineStr">
        <is>
          <t>410</t>
        </is>
      </c>
      <c r="E1542" t="inlineStr">
        <is>
          <t>174</t>
        </is>
      </c>
      <c r="F1542" t="inlineStr">
        <is>
          <t>153</t>
        </is>
      </c>
      <c r="G1542" t="inlineStr">
        <is>
          <t>132</t>
        </is>
      </c>
      <c r="H1542" t="inlineStr">
        <is>
          <t>68</t>
        </is>
      </c>
      <c r="I1542" t="inlineStr">
        <is>
          <t>47</t>
        </is>
      </c>
      <c r="J1542" t="inlineStr">
        <is>
          <t>108</t>
        </is>
      </c>
      <c r="K1542" t="inlineStr">
        <is>
          <t>69</t>
        </is>
      </c>
      <c r="L1542" t="inlineStr">
        <is>
          <t>46</t>
        </is>
      </c>
      <c r="M1542" t="inlineStr">
        <is>
          <t>15</t>
        </is>
      </c>
      <c r="N1542" t="inlineStr">
        <is>
          <t>6</t>
        </is>
      </c>
      <c r="O1542" t="inlineStr">
        <is>
          <t>4</t>
        </is>
      </c>
      <c r="P1542" t="inlineStr">
        <is>
          <t>45</t>
        </is>
      </c>
      <c r="Q1542" t="inlineStr">
        <is>
          <t>4252</t>
        </is>
      </c>
    </row>
    <row r="1543">
      <c r="A1543" t="inlineStr">
        <is>
          <t>5279</t>
        </is>
      </c>
      <c r="B1543" t="inlineStr">
        <is>
          <t>4</t>
        </is>
      </c>
      <c r="C1543" t="inlineStr">
        <is>
          <t>6</t>
        </is>
      </c>
      <c r="D1543" t="inlineStr">
        <is>
          <t>1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3</t>
        </is>
      </c>
      <c r="L1543" t="inlineStr">
        <is>
          <t>3</t>
        </is>
      </c>
      <c r="M1543" t="inlineStr">
        <is>
          <t>0</t>
        </is>
      </c>
      <c r="N1543" t="inlineStr">
        <is>
          <t>0</t>
        </is>
      </c>
      <c r="O1543" t="inlineStr">
        <is>
          <t>1</t>
        </is>
      </c>
      <c r="P1543" t="inlineStr">
        <is>
          <t>2</t>
        </is>
      </c>
      <c r="Q1543" t="inlineStr">
        <is>
          <t>20</t>
        </is>
      </c>
    </row>
    <row r="1544">
      <c r="A1544" t="inlineStr">
        <is>
          <t>5282</t>
        </is>
      </c>
      <c r="B1544" t="inlineStr">
        <is>
          <t>209</t>
        </is>
      </c>
      <c r="C1544" t="inlineStr">
        <is>
          <t>12</t>
        </is>
      </c>
      <c r="D1544" t="inlineStr">
        <is>
          <t>12</t>
        </is>
      </c>
      <c r="E1544" t="inlineStr">
        <is>
          <t>3</t>
        </is>
      </c>
      <c r="F1544" t="inlineStr">
        <is>
          <t>4</t>
        </is>
      </c>
      <c r="G1544" t="inlineStr">
        <is>
          <t>3</t>
        </is>
      </c>
      <c r="H1544" t="inlineStr">
        <is>
          <t>3</t>
        </is>
      </c>
      <c r="I1544" t="inlineStr">
        <is>
          <t>5</t>
        </is>
      </c>
      <c r="J1544" t="inlineStr">
        <is>
          <t>7</t>
        </is>
      </c>
      <c r="K1544" t="inlineStr">
        <is>
          <t>5</t>
        </is>
      </c>
      <c r="L1544" t="inlineStr">
        <is>
          <t>5</t>
        </is>
      </c>
      <c r="M1544" t="inlineStr">
        <is>
          <t>1</t>
        </is>
      </c>
      <c r="N1544" t="inlineStr">
        <is>
          <t>6</t>
        </is>
      </c>
      <c r="O1544" t="inlineStr">
        <is>
          <t>2</t>
        </is>
      </c>
      <c r="P1544" t="inlineStr">
        <is>
          <t>1</t>
        </is>
      </c>
      <c r="Q1544" t="inlineStr">
        <is>
          <t>278</t>
        </is>
      </c>
    </row>
    <row r="1545">
      <c r="A1545" t="inlineStr">
        <is>
          <t>5283</t>
        </is>
      </c>
      <c r="B1545" t="inlineStr">
        <is>
          <t>20986</t>
        </is>
      </c>
      <c r="C1545" t="inlineStr">
        <is>
          <t>5203</t>
        </is>
      </c>
      <c r="D1545" t="inlineStr">
        <is>
          <t>798</t>
        </is>
      </c>
      <c r="E1545" t="inlineStr">
        <is>
          <t>249</t>
        </is>
      </c>
      <c r="F1545" t="inlineStr">
        <is>
          <t>101</t>
        </is>
      </c>
      <c r="G1545" t="inlineStr">
        <is>
          <t>91</t>
        </is>
      </c>
      <c r="H1545" t="inlineStr">
        <is>
          <t>44</t>
        </is>
      </c>
      <c r="I1545" t="inlineStr">
        <is>
          <t>34</t>
        </is>
      </c>
      <c r="J1545" t="inlineStr">
        <is>
          <t>42</t>
        </is>
      </c>
      <c r="K1545" t="inlineStr">
        <is>
          <t>17</t>
        </is>
      </c>
      <c r="L1545" t="inlineStr">
        <is>
          <t>5</t>
        </is>
      </c>
      <c r="M1545" t="inlineStr">
        <is>
          <t>6</t>
        </is>
      </c>
      <c r="N1545" t="inlineStr">
        <is>
          <t>2</t>
        </is>
      </c>
      <c r="O1545" t="inlineStr">
        <is>
          <t>3</t>
        </is>
      </c>
      <c r="P1545" t="inlineStr">
        <is>
          <t>12</t>
        </is>
      </c>
      <c r="Q1545" t="inlineStr">
        <is>
          <t>27593</t>
        </is>
      </c>
    </row>
    <row r="1546">
      <c r="A1546" t="inlineStr">
        <is>
          <t>5284</t>
        </is>
      </c>
      <c r="B1546" t="inlineStr">
        <is>
          <t>5022</t>
        </is>
      </c>
      <c r="C1546" t="inlineStr">
        <is>
          <t>3490</t>
        </is>
      </c>
      <c r="D1546" t="inlineStr">
        <is>
          <t>301</t>
        </is>
      </c>
      <c r="E1546" t="inlineStr">
        <is>
          <t>90</t>
        </is>
      </c>
      <c r="F1546" t="inlineStr">
        <is>
          <t>49</t>
        </is>
      </c>
      <c r="G1546" t="inlineStr">
        <is>
          <t>55</t>
        </is>
      </c>
      <c r="H1546" t="inlineStr">
        <is>
          <t>24</t>
        </is>
      </c>
      <c r="I1546" t="inlineStr">
        <is>
          <t>19</t>
        </is>
      </c>
      <c r="J1546" t="inlineStr">
        <is>
          <t>27</t>
        </is>
      </c>
      <c r="K1546" t="inlineStr">
        <is>
          <t>13</t>
        </is>
      </c>
      <c r="L1546" t="inlineStr">
        <is>
          <t>16</t>
        </is>
      </c>
      <c r="M1546" t="inlineStr">
        <is>
          <t>3</t>
        </is>
      </c>
      <c r="N1546" t="inlineStr">
        <is>
          <t>2</t>
        </is>
      </c>
      <c r="O1546" t="inlineStr">
        <is>
          <t>1</t>
        </is>
      </c>
      <c r="P1546" t="inlineStr">
        <is>
          <t>7</t>
        </is>
      </c>
      <c r="Q1546" t="inlineStr">
        <is>
          <t>9119</t>
        </is>
      </c>
    </row>
    <row r="1547">
      <c r="A1547" t="inlineStr">
        <is>
          <t>5285</t>
        </is>
      </c>
      <c r="B1547" t="inlineStr">
        <is>
          <t>2935</t>
        </is>
      </c>
      <c r="C1547" t="inlineStr">
        <is>
          <t>8081</t>
        </is>
      </c>
      <c r="D1547" t="inlineStr">
        <is>
          <t>530</t>
        </is>
      </c>
      <c r="E1547" t="inlineStr">
        <is>
          <t>141</t>
        </is>
      </c>
      <c r="F1547" t="inlineStr">
        <is>
          <t>81</t>
        </is>
      </c>
      <c r="G1547" t="inlineStr">
        <is>
          <t>75</t>
        </is>
      </c>
      <c r="H1547" t="inlineStr">
        <is>
          <t>31</t>
        </is>
      </c>
      <c r="I1547" t="inlineStr">
        <is>
          <t>16</t>
        </is>
      </c>
      <c r="J1547" t="inlineStr">
        <is>
          <t>41</t>
        </is>
      </c>
      <c r="K1547" t="inlineStr">
        <is>
          <t>25</t>
        </is>
      </c>
      <c r="L1547" t="inlineStr">
        <is>
          <t>15</t>
        </is>
      </c>
      <c r="M1547" t="inlineStr">
        <is>
          <t>5</t>
        </is>
      </c>
      <c r="N1547" t="inlineStr">
        <is>
          <t>7</t>
        </is>
      </c>
      <c r="O1547" t="inlineStr">
        <is>
          <t>4</t>
        </is>
      </c>
      <c r="P1547" t="inlineStr">
        <is>
          <t>20</t>
        </is>
      </c>
      <c r="Q1547" t="inlineStr">
        <is>
          <t>12007</t>
        </is>
      </c>
    </row>
    <row r="1548">
      <c r="A1548" t="inlineStr">
        <is>
          <t>5286</t>
        </is>
      </c>
      <c r="B1548" t="inlineStr">
        <is>
          <t>614</t>
        </is>
      </c>
      <c r="C1548" t="inlineStr">
        <is>
          <t>221</t>
        </is>
      </c>
      <c r="D1548" t="inlineStr">
        <is>
          <t>30</t>
        </is>
      </c>
      <c r="E1548" t="inlineStr">
        <is>
          <t>7</t>
        </is>
      </c>
      <c r="F1548" t="inlineStr">
        <is>
          <t>7</t>
        </is>
      </c>
      <c r="G1548" t="inlineStr">
        <is>
          <t>4</t>
        </is>
      </c>
      <c r="H1548" t="inlineStr">
        <is>
          <t>2</t>
        </is>
      </c>
      <c r="I1548" t="inlineStr">
        <is>
          <t>7</t>
        </is>
      </c>
      <c r="J1548" t="inlineStr">
        <is>
          <t>7</t>
        </is>
      </c>
      <c r="K1548" t="inlineStr">
        <is>
          <t>3</t>
        </is>
      </c>
      <c r="L1548" t="inlineStr">
        <is>
          <t>2</t>
        </is>
      </c>
      <c r="M1548" t="inlineStr">
        <is>
          <t>1</t>
        </is>
      </c>
      <c r="N1548" t="inlineStr">
        <is>
          <t>0</t>
        </is>
      </c>
      <c r="O1548" t="inlineStr">
        <is>
          <t>1</t>
        </is>
      </c>
      <c r="P1548" t="inlineStr">
        <is>
          <t>4</t>
        </is>
      </c>
      <c r="Q1548" t="inlineStr">
        <is>
          <t>910</t>
        </is>
      </c>
    </row>
    <row r="1549">
      <c r="A1549" t="inlineStr">
        <is>
          <t>5287</t>
        </is>
      </c>
      <c r="B1549" t="inlineStr">
        <is>
          <t>4795</t>
        </is>
      </c>
      <c r="C1549" t="inlineStr">
        <is>
          <t>4332</t>
        </is>
      </c>
      <c r="D1549" t="inlineStr">
        <is>
          <t>494</t>
        </is>
      </c>
      <c r="E1549" t="inlineStr">
        <is>
          <t>150</t>
        </is>
      </c>
      <c r="F1549" t="inlineStr">
        <is>
          <t>69</t>
        </is>
      </c>
      <c r="G1549" t="inlineStr">
        <is>
          <t>70</t>
        </is>
      </c>
      <c r="H1549" t="inlineStr">
        <is>
          <t>27</t>
        </is>
      </c>
      <c r="I1549" t="inlineStr">
        <is>
          <t>10</t>
        </is>
      </c>
      <c r="J1549" t="inlineStr">
        <is>
          <t>24</t>
        </is>
      </c>
      <c r="K1549" t="inlineStr">
        <is>
          <t>17</t>
        </is>
      </c>
      <c r="L1549" t="inlineStr">
        <is>
          <t>8</t>
        </is>
      </c>
      <c r="M1549" t="inlineStr">
        <is>
          <t>7</t>
        </is>
      </c>
      <c r="N1549" t="inlineStr">
        <is>
          <t>3</t>
        </is>
      </c>
      <c r="O1549" t="inlineStr">
        <is>
          <t>2</t>
        </is>
      </c>
      <c r="P1549" t="inlineStr">
        <is>
          <t>10</t>
        </is>
      </c>
      <c r="Q1549" t="inlineStr">
        <is>
          <t>10018</t>
        </is>
      </c>
    </row>
    <row r="1550">
      <c r="A1550" t="inlineStr">
        <is>
          <t>5288</t>
        </is>
      </c>
      <c r="B1550" t="inlineStr">
        <is>
          <t>973</t>
        </is>
      </c>
      <c r="C1550" t="inlineStr">
        <is>
          <t>1320</t>
        </is>
      </c>
      <c r="D1550" t="inlineStr">
        <is>
          <t>240</t>
        </is>
      </c>
      <c r="E1550" t="inlineStr">
        <is>
          <t>90</t>
        </is>
      </c>
      <c r="F1550" t="inlineStr">
        <is>
          <t>52</t>
        </is>
      </c>
      <c r="G1550" t="inlineStr">
        <is>
          <t>51</t>
        </is>
      </c>
      <c r="H1550" t="inlineStr">
        <is>
          <t>39</t>
        </is>
      </c>
      <c r="I1550" t="inlineStr">
        <is>
          <t>15</t>
        </is>
      </c>
      <c r="J1550" t="inlineStr">
        <is>
          <t>49</t>
        </is>
      </c>
      <c r="K1550" t="inlineStr">
        <is>
          <t>28</t>
        </is>
      </c>
      <c r="L1550" t="inlineStr">
        <is>
          <t>12</t>
        </is>
      </c>
      <c r="M1550" t="inlineStr">
        <is>
          <t>7</t>
        </is>
      </c>
      <c r="N1550" t="inlineStr">
        <is>
          <t>3</t>
        </is>
      </c>
      <c r="O1550" t="inlineStr">
        <is>
          <t>2</t>
        </is>
      </c>
      <c r="P1550" t="inlineStr">
        <is>
          <t>4</t>
        </is>
      </c>
      <c r="Q1550" t="inlineStr">
        <is>
          <t>2885</t>
        </is>
      </c>
    </row>
    <row r="1551">
      <c r="A1551" t="inlineStr">
        <is>
          <t>5289</t>
        </is>
      </c>
      <c r="B1551" t="inlineStr">
        <is>
          <t>66504</t>
        </is>
      </c>
      <c r="C1551" t="inlineStr">
        <is>
          <t>11606</t>
        </is>
      </c>
      <c r="D1551" t="inlineStr">
        <is>
          <t>895</t>
        </is>
      </c>
      <c r="E1551" t="inlineStr">
        <is>
          <t>289</t>
        </is>
      </c>
      <c r="F1551" t="inlineStr">
        <is>
          <t>144</t>
        </is>
      </c>
      <c r="G1551" t="inlineStr">
        <is>
          <t>150</t>
        </is>
      </c>
      <c r="H1551" t="inlineStr">
        <is>
          <t>70</t>
        </is>
      </c>
      <c r="I1551" t="inlineStr">
        <is>
          <t>52</t>
        </is>
      </c>
      <c r="J1551" t="inlineStr">
        <is>
          <t>91</t>
        </is>
      </c>
      <c r="K1551" t="inlineStr">
        <is>
          <t>38</t>
        </is>
      </c>
      <c r="L1551" t="inlineStr">
        <is>
          <t>35</t>
        </is>
      </c>
      <c r="M1551" t="inlineStr">
        <is>
          <t>11</t>
        </is>
      </c>
      <c r="N1551" t="inlineStr">
        <is>
          <t>4</t>
        </is>
      </c>
      <c r="O1551" t="inlineStr">
        <is>
          <t>3</t>
        </is>
      </c>
      <c r="P1551" t="inlineStr">
        <is>
          <t>8</t>
        </is>
      </c>
      <c r="Q1551" t="inlineStr">
        <is>
          <t>79900</t>
        </is>
      </c>
    </row>
    <row r="1552">
      <c r="A1552" t="inlineStr">
        <is>
          <t>5291</t>
        </is>
      </c>
      <c r="B1552" t="inlineStr">
        <is>
          <t>1330</t>
        </is>
      </c>
      <c r="C1552" t="inlineStr">
        <is>
          <t>3302</t>
        </is>
      </c>
      <c r="D1552" t="inlineStr">
        <is>
          <t>331</t>
        </is>
      </c>
      <c r="E1552" t="inlineStr">
        <is>
          <t>85</t>
        </is>
      </c>
      <c r="F1552" t="inlineStr">
        <is>
          <t>51</t>
        </is>
      </c>
      <c r="G1552" t="inlineStr">
        <is>
          <t>53</t>
        </is>
      </c>
      <c r="H1552" t="inlineStr">
        <is>
          <t>23</t>
        </is>
      </c>
      <c r="I1552" t="inlineStr">
        <is>
          <t>14</t>
        </is>
      </c>
      <c r="J1552" t="inlineStr">
        <is>
          <t>38</t>
        </is>
      </c>
      <c r="K1552" t="inlineStr">
        <is>
          <t>13</t>
        </is>
      </c>
      <c r="L1552" t="inlineStr">
        <is>
          <t>19</t>
        </is>
      </c>
      <c r="M1552" t="inlineStr">
        <is>
          <t>12</t>
        </is>
      </c>
      <c r="N1552" t="inlineStr">
        <is>
          <t>4</t>
        </is>
      </c>
      <c r="O1552" t="inlineStr">
        <is>
          <t>3</t>
        </is>
      </c>
      <c r="P1552" t="inlineStr">
        <is>
          <t>4</t>
        </is>
      </c>
      <c r="Q1552" t="inlineStr">
        <is>
          <t>5282</t>
        </is>
      </c>
    </row>
    <row r="1553">
      <c r="A1553" t="inlineStr">
        <is>
          <t>5292</t>
        </is>
      </c>
      <c r="B1553" t="inlineStr">
        <is>
          <t>4349</t>
        </is>
      </c>
      <c r="C1553" t="inlineStr">
        <is>
          <t>2201</t>
        </is>
      </c>
      <c r="D1553" t="inlineStr">
        <is>
          <t>273</t>
        </is>
      </c>
      <c r="E1553" t="inlineStr">
        <is>
          <t>102</t>
        </is>
      </c>
      <c r="F1553" t="inlineStr">
        <is>
          <t>46</t>
        </is>
      </c>
      <c r="G1553" t="inlineStr">
        <is>
          <t>29</t>
        </is>
      </c>
      <c r="H1553" t="inlineStr">
        <is>
          <t>27</t>
        </is>
      </c>
      <c r="I1553" t="inlineStr">
        <is>
          <t>13</t>
        </is>
      </c>
      <c r="J1553" t="inlineStr">
        <is>
          <t>34</t>
        </is>
      </c>
      <c r="K1553" t="inlineStr">
        <is>
          <t>16</t>
        </is>
      </c>
      <c r="L1553" t="inlineStr">
        <is>
          <t>13</t>
        </is>
      </c>
      <c r="M1553" t="inlineStr">
        <is>
          <t>5</t>
        </is>
      </c>
      <c r="N1553" t="inlineStr">
        <is>
          <t>3</t>
        </is>
      </c>
      <c r="O1553" t="inlineStr">
        <is>
          <t>2</t>
        </is>
      </c>
      <c r="P1553" t="inlineStr">
        <is>
          <t>9</t>
        </is>
      </c>
      <c r="Q1553" t="inlineStr">
        <is>
          <t>7122</t>
        </is>
      </c>
    </row>
    <row r="1554">
      <c r="A1554" t="inlineStr">
        <is>
          <t>5294</t>
        </is>
      </c>
      <c r="B1554" t="inlineStr">
        <is>
          <t>39</t>
        </is>
      </c>
      <c r="C1554" t="inlineStr">
        <is>
          <t>18</t>
        </is>
      </c>
      <c r="D1554" t="inlineStr">
        <is>
          <t>2</t>
        </is>
      </c>
      <c r="E1554" t="inlineStr">
        <is>
          <t>1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60</t>
        </is>
      </c>
    </row>
    <row r="1555">
      <c r="A1555" t="inlineStr">
        <is>
          <t>5295</t>
        </is>
      </c>
      <c r="B1555" t="inlineStr">
        <is>
          <t>31</t>
        </is>
      </c>
      <c r="C1555" t="inlineStr">
        <is>
          <t>36</t>
        </is>
      </c>
      <c r="D1555" t="inlineStr">
        <is>
          <t>17</t>
        </is>
      </c>
      <c r="E1555" t="inlineStr">
        <is>
          <t>7</t>
        </is>
      </c>
      <c r="F1555" t="inlineStr">
        <is>
          <t>10</t>
        </is>
      </c>
      <c r="G1555" t="inlineStr">
        <is>
          <t>11</t>
        </is>
      </c>
      <c r="H1555" t="inlineStr">
        <is>
          <t>1</t>
        </is>
      </c>
      <c r="I1555" t="inlineStr">
        <is>
          <t>8</t>
        </is>
      </c>
      <c r="J1555" t="inlineStr">
        <is>
          <t>10</t>
        </is>
      </c>
      <c r="K1555" t="inlineStr">
        <is>
          <t>8</t>
        </is>
      </c>
      <c r="L1555" t="inlineStr">
        <is>
          <t>3</t>
        </is>
      </c>
      <c r="M1555" t="inlineStr">
        <is>
          <t>3</t>
        </is>
      </c>
      <c r="N1555" t="inlineStr">
        <is>
          <t>3</t>
        </is>
      </c>
      <c r="O1555" t="inlineStr">
        <is>
          <t>1</t>
        </is>
      </c>
      <c r="P1555" t="inlineStr">
        <is>
          <t>8</t>
        </is>
      </c>
      <c r="Q1555" t="inlineStr">
        <is>
          <t>157</t>
        </is>
      </c>
    </row>
    <row r="1556">
      <c r="A1556" t="inlineStr">
        <is>
          <t>5296</t>
        </is>
      </c>
      <c r="B1556" t="inlineStr">
        <is>
          <t>19</t>
        </is>
      </c>
      <c r="C1556" t="inlineStr">
        <is>
          <t>176</t>
        </is>
      </c>
      <c r="D1556" t="inlineStr">
        <is>
          <t>70</t>
        </is>
      </c>
      <c r="E1556" t="inlineStr">
        <is>
          <t>30</t>
        </is>
      </c>
      <c r="F1556" t="inlineStr">
        <is>
          <t>21</t>
        </is>
      </c>
      <c r="G1556" t="inlineStr">
        <is>
          <t>44</t>
        </is>
      </c>
      <c r="H1556" t="inlineStr">
        <is>
          <t>14</t>
        </is>
      </c>
      <c r="I1556" t="inlineStr">
        <is>
          <t>20</t>
        </is>
      </c>
      <c r="J1556" t="inlineStr">
        <is>
          <t>31</t>
        </is>
      </c>
      <c r="K1556" t="inlineStr">
        <is>
          <t>24</t>
        </is>
      </c>
      <c r="L1556" t="inlineStr">
        <is>
          <t>12</t>
        </is>
      </c>
      <c r="M1556" t="inlineStr">
        <is>
          <t>2</t>
        </is>
      </c>
      <c r="N1556" t="inlineStr">
        <is>
          <t>0</t>
        </is>
      </c>
      <c r="O1556" t="inlineStr">
        <is>
          <t>1</t>
        </is>
      </c>
      <c r="P1556" t="inlineStr">
        <is>
          <t>4</t>
        </is>
      </c>
      <c r="Q1556" t="inlineStr">
        <is>
          <t>468</t>
        </is>
      </c>
    </row>
    <row r="1557">
      <c r="A1557" t="inlineStr">
        <is>
          <t>5297</t>
        </is>
      </c>
      <c r="B1557" t="inlineStr">
        <is>
          <t>3460</t>
        </is>
      </c>
      <c r="C1557" t="inlineStr">
        <is>
          <t>4390</t>
        </is>
      </c>
      <c r="D1557" t="inlineStr">
        <is>
          <t>549</t>
        </is>
      </c>
      <c r="E1557" t="inlineStr">
        <is>
          <t>180</t>
        </is>
      </c>
      <c r="F1557" t="inlineStr">
        <is>
          <t>95</t>
        </is>
      </c>
      <c r="G1557" t="inlineStr">
        <is>
          <t>83</t>
        </is>
      </c>
      <c r="H1557" t="inlineStr">
        <is>
          <t>42</t>
        </is>
      </c>
      <c r="I1557" t="inlineStr">
        <is>
          <t>20</t>
        </is>
      </c>
      <c r="J1557" t="inlineStr">
        <is>
          <t>29</t>
        </is>
      </c>
      <c r="K1557" t="inlineStr">
        <is>
          <t>15</t>
        </is>
      </c>
      <c r="L1557" t="inlineStr">
        <is>
          <t>16</t>
        </is>
      </c>
      <c r="M1557" t="inlineStr">
        <is>
          <t>5</t>
        </is>
      </c>
      <c r="N1557" t="inlineStr">
        <is>
          <t>1</t>
        </is>
      </c>
      <c r="O1557" t="inlineStr">
        <is>
          <t>0</t>
        </is>
      </c>
      <c r="P1557" t="inlineStr">
        <is>
          <t>3</t>
        </is>
      </c>
      <c r="Q1557" t="inlineStr">
        <is>
          <t>8888</t>
        </is>
      </c>
    </row>
    <row r="1558">
      <c r="A1558" t="inlineStr">
        <is>
          <t>5299</t>
        </is>
      </c>
      <c r="B1558" t="inlineStr">
        <is>
          <t>10756</t>
        </is>
      </c>
      <c r="C1558" t="inlineStr">
        <is>
          <t>5359</t>
        </is>
      </c>
      <c r="D1558" t="inlineStr">
        <is>
          <t>468</t>
        </is>
      </c>
      <c r="E1558" t="inlineStr">
        <is>
          <t>114</t>
        </is>
      </c>
      <c r="F1558" t="inlineStr">
        <is>
          <t>80</t>
        </is>
      </c>
      <c r="G1558" t="inlineStr">
        <is>
          <t>73</t>
        </is>
      </c>
      <c r="H1558" t="inlineStr">
        <is>
          <t>27</t>
        </is>
      </c>
      <c r="I1558" t="inlineStr">
        <is>
          <t>23</t>
        </is>
      </c>
      <c r="J1558" t="inlineStr">
        <is>
          <t>26</t>
        </is>
      </c>
      <c r="K1558" t="inlineStr">
        <is>
          <t>4</t>
        </is>
      </c>
      <c r="L1558" t="inlineStr">
        <is>
          <t>7</t>
        </is>
      </c>
      <c r="M1558" t="inlineStr">
        <is>
          <t>1</t>
        </is>
      </c>
      <c r="N1558" t="inlineStr">
        <is>
          <t>3</t>
        </is>
      </c>
      <c r="O1558" t="inlineStr">
        <is>
          <t>1</t>
        </is>
      </c>
      <c r="P1558" t="inlineStr">
        <is>
          <t>5</t>
        </is>
      </c>
      <c r="Q1558" t="inlineStr">
        <is>
          <t>16947</t>
        </is>
      </c>
    </row>
    <row r="1559">
      <c r="A1559" t="inlineStr">
        <is>
          <t>5301</t>
        </is>
      </c>
      <c r="B1559" t="inlineStr">
        <is>
          <t>2959</t>
        </is>
      </c>
      <c r="C1559" t="inlineStr">
        <is>
          <t>620</t>
        </is>
      </c>
      <c r="D1559" t="inlineStr">
        <is>
          <t>153</t>
        </is>
      </c>
      <c r="E1559" t="inlineStr">
        <is>
          <t>58</t>
        </is>
      </c>
      <c r="F1559" t="inlineStr">
        <is>
          <t>28</t>
        </is>
      </c>
      <c r="G1559" t="inlineStr">
        <is>
          <t>36</t>
        </is>
      </c>
      <c r="H1559" t="inlineStr">
        <is>
          <t>18</t>
        </is>
      </c>
      <c r="I1559" t="inlineStr">
        <is>
          <t>12</t>
        </is>
      </c>
      <c r="J1559" t="inlineStr">
        <is>
          <t>20</t>
        </is>
      </c>
      <c r="K1559" t="inlineStr">
        <is>
          <t>16</t>
        </is>
      </c>
      <c r="L1559" t="inlineStr">
        <is>
          <t>11</t>
        </is>
      </c>
      <c r="M1559" t="inlineStr">
        <is>
          <t>2</t>
        </is>
      </c>
      <c r="N1559" t="inlineStr">
        <is>
          <t>2</t>
        </is>
      </c>
      <c r="O1559" t="inlineStr">
        <is>
          <t>2</t>
        </is>
      </c>
      <c r="P1559" t="inlineStr">
        <is>
          <t>4</t>
        </is>
      </c>
      <c r="Q1559" t="inlineStr">
        <is>
          <t>3941</t>
        </is>
      </c>
    </row>
    <row r="1560">
      <c r="A1560" t="inlineStr">
        <is>
          <t>5302</t>
        </is>
      </c>
      <c r="B1560" t="inlineStr">
        <is>
          <t>3370</t>
        </is>
      </c>
      <c r="C1560" t="inlineStr">
        <is>
          <t>6773</t>
        </is>
      </c>
      <c r="D1560" t="inlineStr">
        <is>
          <t>1390</t>
        </is>
      </c>
      <c r="E1560" t="inlineStr">
        <is>
          <t>344</t>
        </is>
      </c>
      <c r="F1560" t="inlineStr">
        <is>
          <t>321</t>
        </is>
      </c>
      <c r="G1560" t="inlineStr">
        <is>
          <t>241</t>
        </is>
      </c>
      <c r="H1560" t="inlineStr">
        <is>
          <t>122</t>
        </is>
      </c>
      <c r="I1560" t="inlineStr">
        <is>
          <t>79</t>
        </is>
      </c>
      <c r="J1560" t="inlineStr">
        <is>
          <t>157</t>
        </is>
      </c>
      <c r="K1560" t="inlineStr">
        <is>
          <t>57</t>
        </is>
      </c>
      <c r="L1560" t="inlineStr">
        <is>
          <t>25</t>
        </is>
      </c>
      <c r="M1560" t="inlineStr">
        <is>
          <t>8</t>
        </is>
      </c>
      <c r="N1560" t="inlineStr">
        <is>
          <t>4</t>
        </is>
      </c>
      <c r="O1560" t="inlineStr">
        <is>
          <t>1</t>
        </is>
      </c>
      <c r="P1560" t="inlineStr">
        <is>
          <t>7</t>
        </is>
      </c>
      <c r="Q1560" t="inlineStr">
        <is>
          <t>12899</t>
        </is>
      </c>
    </row>
    <row r="1561">
      <c r="A1561" t="inlineStr">
        <is>
          <t>5304</t>
        </is>
      </c>
      <c r="B1561" t="inlineStr">
        <is>
          <t>26403</t>
        </is>
      </c>
      <c r="C1561" t="inlineStr">
        <is>
          <t>4714</t>
        </is>
      </c>
      <c r="D1561" t="inlineStr">
        <is>
          <t>622</t>
        </is>
      </c>
      <c r="E1561" t="inlineStr">
        <is>
          <t>191</t>
        </is>
      </c>
      <c r="F1561" t="inlineStr">
        <is>
          <t>114</t>
        </is>
      </c>
      <c r="G1561" t="inlineStr">
        <is>
          <t>92</t>
        </is>
      </c>
      <c r="H1561" t="inlineStr">
        <is>
          <t>42</t>
        </is>
      </c>
      <c r="I1561" t="inlineStr">
        <is>
          <t>24</t>
        </is>
      </c>
      <c r="J1561" t="inlineStr">
        <is>
          <t>46</t>
        </is>
      </c>
      <c r="K1561" t="inlineStr">
        <is>
          <t>23</t>
        </is>
      </c>
      <c r="L1561" t="inlineStr">
        <is>
          <t>11</t>
        </is>
      </c>
      <c r="M1561" t="inlineStr">
        <is>
          <t>6</t>
        </is>
      </c>
      <c r="N1561" t="inlineStr">
        <is>
          <t>2</t>
        </is>
      </c>
      <c r="O1561" t="inlineStr">
        <is>
          <t>2</t>
        </is>
      </c>
      <c r="P1561" t="inlineStr">
        <is>
          <t>13</t>
        </is>
      </c>
      <c r="Q1561" t="inlineStr">
        <is>
          <t>32305</t>
        </is>
      </c>
    </row>
    <row r="1562">
      <c r="A1562" t="inlineStr">
        <is>
          <t>5306</t>
        </is>
      </c>
      <c r="B1562" t="inlineStr">
        <is>
          <t>5833</t>
        </is>
      </c>
      <c r="C1562" t="inlineStr">
        <is>
          <t>4872</t>
        </is>
      </c>
      <c r="D1562" t="inlineStr">
        <is>
          <t>603</t>
        </is>
      </c>
      <c r="E1562" t="inlineStr">
        <is>
          <t>219</t>
        </is>
      </c>
      <c r="F1562" t="inlineStr">
        <is>
          <t>113</t>
        </is>
      </c>
      <c r="G1562" t="inlineStr">
        <is>
          <t>114</t>
        </is>
      </c>
      <c r="H1562" t="inlineStr">
        <is>
          <t>49</t>
        </is>
      </c>
      <c r="I1562" t="inlineStr">
        <is>
          <t>28</t>
        </is>
      </c>
      <c r="J1562" t="inlineStr">
        <is>
          <t>57</t>
        </is>
      </c>
      <c r="K1562" t="inlineStr">
        <is>
          <t>27</t>
        </is>
      </c>
      <c r="L1562" t="inlineStr">
        <is>
          <t>15</t>
        </is>
      </c>
      <c r="M1562" t="inlineStr">
        <is>
          <t>9</t>
        </is>
      </c>
      <c r="N1562" t="inlineStr">
        <is>
          <t>1</t>
        </is>
      </c>
      <c r="O1562" t="inlineStr">
        <is>
          <t>2</t>
        </is>
      </c>
      <c r="P1562" t="inlineStr">
        <is>
          <t>11</t>
        </is>
      </c>
      <c r="Q1562" t="inlineStr">
        <is>
          <t>11953</t>
        </is>
      </c>
    </row>
    <row r="1563">
      <c r="A1563" t="inlineStr">
        <is>
          <t>5307</t>
        </is>
      </c>
      <c r="B1563" t="inlineStr">
        <is>
          <t>11799</t>
        </is>
      </c>
      <c r="C1563" t="inlineStr">
        <is>
          <t>14495</t>
        </is>
      </c>
      <c r="D1563" t="inlineStr">
        <is>
          <t>3973</t>
        </is>
      </c>
      <c r="E1563" t="inlineStr">
        <is>
          <t>1534</t>
        </is>
      </c>
      <c r="F1563" t="inlineStr">
        <is>
          <t>890</t>
        </is>
      </c>
      <c r="G1563" t="inlineStr">
        <is>
          <t>815</t>
        </is>
      </c>
      <c r="H1563" t="inlineStr">
        <is>
          <t>382</t>
        </is>
      </c>
      <c r="I1563" t="inlineStr">
        <is>
          <t>283</t>
        </is>
      </c>
      <c r="J1563" t="inlineStr">
        <is>
          <t>514</t>
        </is>
      </c>
      <c r="K1563" t="inlineStr">
        <is>
          <t>221</t>
        </is>
      </c>
      <c r="L1563" t="inlineStr">
        <is>
          <t>111</t>
        </is>
      </c>
      <c r="M1563" t="inlineStr">
        <is>
          <t>36</t>
        </is>
      </c>
      <c r="N1563" t="inlineStr">
        <is>
          <t>15</t>
        </is>
      </c>
      <c r="O1563" t="inlineStr">
        <is>
          <t>11</t>
        </is>
      </c>
      <c r="P1563" t="inlineStr">
        <is>
          <t>31</t>
        </is>
      </c>
      <c r="Q1563" t="inlineStr">
        <is>
          <t>35110</t>
        </is>
      </c>
    </row>
    <row r="1564">
      <c r="A1564" t="inlineStr">
        <is>
          <t>5309</t>
        </is>
      </c>
      <c r="B1564" t="inlineStr">
        <is>
          <t>37880</t>
        </is>
      </c>
      <c r="C1564" t="inlineStr">
        <is>
          <t>27715</t>
        </is>
      </c>
      <c r="D1564" t="inlineStr">
        <is>
          <t>2880</t>
        </is>
      </c>
      <c r="E1564" t="inlineStr">
        <is>
          <t>794</t>
        </is>
      </c>
      <c r="F1564" t="inlineStr">
        <is>
          <t>487</t>
        </is>
      </c>
      <c r="G1564" t="inlineStr">
        <is>
          <t>363</t>
        </is>
      </c>
      <c r="H1564" t="inlineStr">
        <is>
          <t>181</t>
        </is>
      </c>
      <c r="I1564" t="inlineStr">
        <is>
          <t>105</t>
        </is>
      </c>
      <c r="J1564" t="inlineStr">
        <is>
          <t>181</t>
        </is>
      </c>
      <c r="K1564" t="inlineStr">
        <is>
          <t>78</t>
        </is>
      </c>
      <c r="L1564" t="inlineStr">
        <is>
          <t>36</t>
        </is>
      </c>
      <c r="M1564" t="inlineStr">
        <is>
          <t>12</t>
        </is>
      </c>
      <c r="N1564" t="inlineStr">
        <is>
          <t>7</t>
        </is>
      </c>
      <c r="O1564" t="inlineStr">
        <is>
          <t>5</t>
        </is>
      </c>
      <c r="P1564" t="inlineStr">
        <is>
          <t>11</t>
        </is>
      </c>
      <c r="Q1564" t="inlineStr">
        <is>
          <t>70735</t>
        </is>
      </c>
    </row>
    <row r="1565">
      <c r="A1565" t="inlineStr">
        <is>
          <t>5310</t>
        </is>
      </c>
      <c r="B1565" t="inlineStr">
        <is>
          <t>6455</t>
        </is>
      </c>
      <c r="C1565" t="inlineStr">
        <is>
          <t>428</t>
        </is>
      </c>
      <c r="D1565" t="inlineStr">
        <is>
          <t>63</t>
        </is>
      </c>
      <c r="E1565" t="inlineStr">
        <is>
          <t>29</t>
        </is>
      </c>
      <c r="F1565" t="inlineStr">
        <is>
          <t>21</t>
        </is>
      </c>
      <c r="G1565" t="inlineStr">
        <is>
          <t>16</t>
        </is>
      </c>
      <c r="H1565" t="inlineStr">
        <is>
          <t>14</t>
        </is>
      </c>
      <c r="I1565" t="inlineStr">
        <is>
          <t>7</t>
        </is>
      </c>
      <c r="J1565" t="inlineStr">
        <is>
          <t>25</t>
        </is>
      </c>
      <c r="K1565" t="inlineStr">
        <is>
          <t>21</t>
        </is>
      </c>
      <c r="L1565" t="inlineStr">
        <is>
          <t>12</t>
        </is>
      </c>
      <c r="M1565" t="inlineStr">
        <is>
          <t>4</t>
        </is>
      </c>
      <c r="N1565" t="inlineStr">
        <is>
          <t>5</t>
        </is>
      </c>
      <c r="O1565" t="inlineStr">
        <is>
          <t>1</t>
        </is>
      </c>
      <c r="P1565" t="inlineStr">
        <is>
          <t>5</t>
        </is>
      </c>
      <c r="Q1565" t="inlineStr">
        <is>
          <t>7106</t>
        </is>
      </c>
    </row>
    <row r="1566">
      <c r="A1566" t="inlineStr">
        <is>
          <t>5312</t>
        </is>
      </c>
      <c r="B1566" t="inlineStr">
        <is>
          <t>2305</t>
        </is>
      </c>
      <c r="C1566" t="inlineStr">
        <is>
          <t>2820</t>
        </is>
      </c>
      <c r="D1566" t="inlineStr">
        <is>
          <t>304</t>
        </is>
      </c>
      <c r="E1566" t="inlineStr">
        <is>
          <t>99</t>
        </is>
      </c>
      <c r="F1566" t="inlineStr">
        <is>
          <t>73</t>
        </is>
      </c>
      <c r="G1566" t="inlineStr">
        <is>
          <t>69</t>
        </is>
      </c>
      <c r="H1566" t="inlineStr">
        <is>
          <t>32</t>
        </is>
      </c>
      <c r="I1566" t="inlineStr">
        <is>
          <t>24</t>
        </is>
      </c>
      <c r="J1566" t="inlineStr">
        <is>
          <t>41</t>
        </is>
      </c>
      <c r="K1566" t="inlineStr">
        <is>
          <t>34</t>
        </is>
      </c>
      <c r="L1566" t="inlineStr">
        <is>
          <t>16</t>
        </is>
      </c>
      <c r="M1566" t="inlineStr">
        <is>
          <t>1</t>
        </is>
      </c>
      <c r="N1566" t="inlineStr">
        <is>
          <t>2</t>
        </is>
      </c>
      <c r="O1566" t="inlineStr">
        <is>
          <t>1</t>
        </is>
      </c>
      <c r="P1566" t="inlineStr">
        <is>
          <t>13</t>
        </is>
      </c>
      <c r="Q1566" t="inlineStr">
        <is>
          <t>5834</t>
        </is>
      </c>
    </row>
    <row r="1567">
      <c r="A1567" t="inlineStr">
        <is>
          <t>5314</t>
        </is>
      </c>
      <c r="B1567" t="inlineStr">
        <is>
          <t>22306</t>
        </is>
      </c>
      <c r="C1567" t="inlineStr">
        <is>
          <t>30954</t>
        </is>
      </c>
      <c r="D1567" t="inlineStr">
        <is>
          <t>9848</t>
        </is>
      </c>
      <c r="E1567" t="inlineStr">
        <is>
          <t>3949</t>
        </is>
      </c>
      <c r="F1567" t="inlineStr">
        <is>
          <t>2545</t>
        </is>
      </c>
      <c r="G1567" t="inlineStr">
        <is>
          <t>3116</t>
        </is>
      </c>
      <c r="H1567" t="inlineStr">
        <is>
          <t>1234</t>
        </is>
      </c>
      <c r="I1567" t="inlineStr">
        <is>
          <t>1091</t>
        </is>
      </c>
      <c r="J1567" t="inlineStr">
        <is>
          <t>1546</t>
        </is>
      </c>
      <c r="K1567" t="inlineStr">
        <is>
          <t>640</t>
        </is>
      </c>
      <c r="L1567" t="inlineStr">
        <is>
          <t>215</t>
        </is>
      </c>
      <c r="M1567" t="inlineStr">
        <is>
          <t>56</t>
        </is>
      </c>
      <c r="N1567" t="inlineStr">
        <is>
          <t>17</t>
        </is>
      </c>
      <c r="O1567" t="inlineStr">
        <is>
          <t>18</t>
        </is>
      </c>
      <c r="P1567" t="inlineStr">
        <is>
          <t>63</t>
        </is>
      </c>
      <c r="Q1567" t="inlineStr">
        <is>
          <t>77598</t>
        </is>
      </c>
    </row>
    <row r="1568">
      <c r="A1568" t="inlineStr">
        <is>
          <t>5315</t>
        </is>
      </c>
      <c r="B1568" t="inlineStr">
        <is>
          <t>42661</t>
        </is>
      </c>
      <c r="C1568" t="inlineStr">
        <is>
          <t>6060</t>
        </is>
      </c>
      <c r="D1568" t="inlineStr">
        <is>
          <t>1128</t>
        </is>
      </c>
      <c r="E1568" t="inlineStr">
        <is>
          <t>338</t>
        </is>
      </c>
      <c r="F1568" t="inlineStr">
        <is>
          <t>261</t>
        </is>
      </c>
      <c r="G1568" t="inlineStr">
        <is>
          <t>203</t>
        </is>
      </c>
      <c r="H1568" t="inlineStr">
        <is>
          <t>107</t>
        </is>
      </c>
      <c r="I1568" t="inlineStr">
        <is>
          <t>66</t>
        </is>
      </c>
      <c r="J1568" t="inlineStr">
        <is>
          <t>125</t>
        </is>
      </c>
      <c r="K1568" t="inlineStr">
        <is>
          <t>67</t>
        </is>
      </c>
      <c r="L1568" t="inlineStr">
        <is>
          <t>34</t>
        </is>
      </c>
      <c r="M1568" t="inlineStr">
        <is>
          <t>9</t>
        </is>
      </c>
      <c r="N1568" t="inlineStr">
        <is>
          <t>5</t>
        </is>
      </c>
      <c r="O1568" t="inlineStr">
        <is>
          <t>2</t>
        </is>
      </c>
      <c r="P1568" t="inlineStr">
        <is>
          <t>11</t>
        </is>
      </c>
      <c r="Q1568" t="inlineStr">
        <is>
          <t>51077</t>
        </is>
      </c>
    </row>
    <row r="1569">
      <c r="A1569" t="inlineStr">
        <is>
          <t>5321</t>
        </is>
      </c>
      <c r="B1569" t="inlineStr">
        <is>
          <t>5228</t>
        </is>
      </c>
      <c r="C1569" t="inlineStr">
        <is>
          <t>1755</t>
        </is>
      </c>
      <c r="D1569" t="inlineStr">
        <is>
          <t>251</t>
        </is>
      </c>
      <c r="E1569" t="inlineStr">
        <is>
          <t>107</t>
        </is>
      </c>
      <c r="F1569" t="inlineStr">
        <is>
          <t>53</t>
        </is>
      </c>
      <c r="G1569" t="inlineStr">
        <is>
          <t>48</t>
        </is>
      </c>
      <c r="H1569" t="inlineStr">
        <is>
          <t>22</t>
        </is>
      </c>
      <c r="I1569" t="inlineStr">
        <is>
          <t>15</t>
        </is>
      </c>
      <c r="J1569" t="inlineStr">
        <is>
          <t>39</t>
        </is>
      </c>
      <c r="K1569" t="inlineStr">
        <is>
          <t>30</t>
        </is>
      </c>
      <c r="L1569" t="inlineStr">
        <is>
          <t>20</t>
        </is>
      </c>
      <c r="M1569" t="inlineStr">
        <is>
          <t>7</t>
        </is>
      </c>
      <c r="N1569" t="inlineStr">
        <is>
          <t>1</t>
        </is>
      </c>
      <c r="O1569" t="inlineStr">
        <is>
          <t>5</t>
        </is>
      </c>
      <c r="P1569" t="inlineStr">
        <is>
          <t>8</t>
        </is>
      </c>
      <c r="Q1569" t="inlineStr">
        <is>
          <t>7589</t>
        </is>
      </c>
    </row>
    <row r="1570">
      <c r="A1570" t="inlineStr">
        <is>
          <t>5324</t>
        </is>
      </c>
      <c r="B1570" t="inlineStr">
        <is>
          <t>17186</t>
        </is>
      </c>
      <c r="C1570" t="inlineStr">
        <is>
          <t>2509</t>
        </is>
      </c>
      <c r="D1570" t="inlineStr">
        <is>
          <t>498</t>
        </is>
      </c>
      <c r="E1570" t="inlineStr">
        <is>
          <t>171</t>
        </is>
      </c>
      <c r="F1570" t="inlineStr">
        <is>
          <t>129</t>
        </is>
      </c>
      <c r="G1570" t="inlineStr">
        <is>
          <t>116</t>
        </is>
      </c>
      <c r="H1570" t="inlineStr">
        <is>
          <t>58</t>
        </is>
      </c>
      <c r="I1570" t="inlineStr">
        <is>
          <t>45</t>
        </is>
      </c>
      <c r="J1570" t="inlineStr">
        <is>
          <t>91</t>
        </is>
      </c>
      <c r="K1570" t="inlineStr">
        <is>
          <t>42</t>
        </is>
      </c>
      <c r="L1570" t="inlineStr">
        <is>
          <t>27</t>
        </is>
      </c>
      <c r="M1570" t="inlineStr">
        <is>
          <t>10</t>
        </is>
      </c>
      <c r="N1570" t="inlineStr">
        <is>
          <t>10</t>
        </is>
      </c>
      <c r="O1570" t="inlineStr">
        <is>
          <t>2</t>
        </is>
      </c>
      <c r="P1570" t="inlineStr">
        <is>
          <t>24</t>
        </is>
      </c>
      <c r="Q1570" t="inlineStr">
        <is>
          <t>20918</t>
        </is>
      </c>
    </row>
    <row r="1571">
      <c r="A1571" t="inlineStr">
        <is>
          <t>5325</t>
        </is>
      </c>
      <c r="B1571" t="inlineStr">
        <is>
          <t>13388</t>
        </is>
      </c>
      <c r="C1571" t="inlineStr">
        <is>
          <t>5573</t>
        </is>
      </c>
      <c r="D1571" t="inlineStr">
        <is>
          <t>745</t>
        </is>
      </c>
      <c r="E1571" t="inlineStr">
        <is>
          <t>274</t>
        </is>
      </c>
      <c r="F1571" t="inlineStr">
        <is>
          <t>113</t>
        </is>
      </c>
      <c r="G1571" t="inlineStr">
        <is>
          <t>137</t>
        </is>
      </c>
      <c r="H1571" t="inlineStr">
        <is>
          <t>53</t>
        </is>
      </c>
      <c r="I1571" t="inlineStr">
        <is>
          <t>32</t>
        </is>
      </c>
      <c r="J1571" t="inlineStr">
        <is>
          <t>34</t>
        </is>
      </c>
      <c r="K1571" t="inlineStr">
        <is>
          <t>8</t>
        </is>
      </c>
      <c r="L1571" t="inlineStr">
        <is>
          <t>3</t>
        </is>
      </c>
      <c r="M1571" t="inlineStr">
        <is>
          <t>2</t>
        </is>
      </c>
      <c r="N1571" t="inlineStr">
        <is>
          <t>1</t>
        </is>
      </c>
      <c r="O1571" t="inlineStr">
        <is>
          <t>2</t>
        </is>
      </c>
      <c r="P1571" t="inlineStr">
        <is>
          <t>3</t>
        </is>
      </c>
      <c r="Q1571" t="inlineStr">
        <is>
          <t>20368</t>
        </is>
      </c>
    </row>
    <row r="1572">
      <c r="A1572" t="inlineStr">
        <is>
          <t>5328</t>
        </is>
      </c>
      <c r="B1572" t="inlineStr">
        <is>
          <t>45996</t>
        </is>
      </c>
      <c r="C1572" t="inlineStr">
        <is>
          <t>27631</t>
        </is>
      </c>
      <c r="D1572" t="inlineStr">
        <is>
          <t>2236</t>
        </is>
      </c>
      <c r="E1572" t="inlineStr">
        <is>
          <t>445</t>
        </is>
      </c>
      <c r="F1572" t="inlineStr">
        <is>
          <t>307</t>
        </is>
      </c>
      <c r="G1572" t="inlineStr">
        <is>
          <t>181</t>
        </is>
      </c>
      <c r="H1572" t="inlineStr">
        <is>
          <t>75</t>
        </is>
      </c>
      <c r="I1572" t="inlineStr">
        <is>
          <t>49</t>
        </is>
      </c>
      <c r="J1572" t="inlineStr">
        <is>
          <t>64</t>
        </is>
      </c>
      <c r="K1572" t="inlineStr">
        <is>
          <t>36</t>
        </is>
      </c>
      <c r="L1572" t="inlineStr">
        <is>
          <t>10</t>
        </is>
      </c>
      <c r="M1572" t="inlineStr">
        <is>
          <t>7</t>
        </is>
      </c>
      <c r="N1572" t="inlineStr">
        <is>
          <t>3</t>
        </is>
      </c>
      <c r="O1572" t="inlineStr">
        <is>
          <t>2</t>
        </is>
      </c>
      <c r="P1572" t="inlineStr">
        <is>
          <t>6</t>
        </is>
      </c>
      <c r="Q1572" t="inlineStr">
        <is>
          <t>77048</t>
        </is>
      </c>
    </row>
    <row r="1573">
      <c r="A1573" t="inlineStr">
        <is>
          <t>5336</t>
        </is>
      </c>
      <c r="B1573" t="inlineStr">
        <is>
          <t>2582</t>
        </is>
      </c>
      <c r="C1573" t="inlineStr">
        <is>
          <t>309</t>
        </is>
      </c>
      <c r="D1573" t="inlineStr">
        <is>
          <t>36</t>
        </is>
      </c>
      <c r="E1573" t="inlineStr">
        <is>
          <t>10</t>
        </is>
      </c>
      <c r="F1573" t="inlineStr">
        <is>
          <t>10</t>
        </is>
      </c>
      <c r="G1573" t="inlineStr">
        <is>
          <t>3</t>
        </is>
      </c>
      <c r="H1573" t="inlineStr">
        <is>
          <t>1</t>
        </is>
      </c>
      <c r="I1573" t="inlineStr">
        <is>
          <t>1</t>
        </is>
      </c>
      <c r="J1573" t="inlineStr">
        <is>
          <t>2</t>
        </is>
      </c>
      <c r="K1573" t="inlineStr">
        <is>
          <t>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2955</t>
        </is>
      </c>
    </row>
    <row r="1574">
      <c r="A1574" t="inlineStr">
        <is>
          <t>5340</t>
        </is>
      </c>
      <c r="B1574" t="inlineStr">
        <is>
          <t>9247</t>
        </is>
      </c>
      <c r="C1574" t="inlineStr">
        <is>
          <t>17402</t>
        </is>
      </c>
      <c r="D1574" t="inlineStr">
        <is>
          <t>1447</t>
        </is>
      </c>
      <c r="E1574" t="inlineStr">
        <is>
          <t>330</t>
        </is>
      </c>
      <c r="F1574" t="inlineStr">
        <is>
          <t>216</t>
        </is>
      </c>
      <c r="G1574" t="inlineStr">
        <is>
          <t>155</t>
        </is>
      </c>
      <c r="H1574" t="inlineStr">
        <is>
          <t>84</t>
        </is>
      </c>
      <c r="I1574" t="inlineStr">
        <is>
          <t>36</t>
        </is>
      </c>
      <c r="J1574" t="inlineStr">
        <is>
          <t>102</t>
        </is>
      </c>
      <c r="K1574" t="inlineStr">
        <is>
          <t>27</t>
        </is>
      </c>
      <c r="L1574" t="inlineStr">
        <is>
          <t>25</t>
        </is>
      </c>
      <c r="M1574" t="inlineStr">
        <is>
          <t>14</t>
        </is>
      </c>
      <c r="N1574" t="inlineStr">
        <is>
          <t>5</t>
        </is>
      </c>
      <c r="O1574" t="inlineStr">
        <is>
          <t>4</t>
        </is>
      </c>
      <c r="P1574" t="inlineStr">
        <is>
          <t>7</t>
        </is>
      </c>
      <c r="Q1574" t="inlineStr">
        <is>
          <t>29101</t>
        </is>
      </c>
    </row>
    <row r="1575">
      <c r="A1575" t="inlineStr">
        <is>
          <t>5344</t>
        </is>
      </c>
      <c r="B1575" t="inlineStr">
        <is>
          <t>3536</t>
        </is>
      </c>
      <c r="C1575" t="inlineStr">
        <is>
          <t>2490</t>
        </is>
      </c>
      <c r="D1575" t="inlineStr">
        <is>
          <t>325</t>
        </is>
      </c>
      <c r="E1575" t="inlineStr">
        <is>
          <t>94</t>
        </is>
      </c>
      <c r="F1575" t="inlineStr">
        <is>
          <t>85</t>
        </is>
      </c>
      <c r="G1575" t="inlineStr">
        <is>
          <t>66</t>
        </is>
      </c>
      <c r="H1575" t="inlineStr">
        <is>
          <t>26</t>
        </is>
      </c>
      <c r="I1575" t="inlineStr">
        <is>
          <t>19</t>
        </is>
      </c>
      <c r="J1575" t="inlineStr">
        <is>
          <t>35</t>
        </is>
      </c>
      <c r="K1575" t="inlineStr">
        <is>
          <t>10</t>
        </is>
      </c>
      <c r="L1575" t="inlineStr">
        <is>
          <t>3</t>
        </is>
      </c>
      <c r="M1575" t="inlineStr">
        <is>
          <t>2</t>
        </is>
      </c>
      <c r="N1575" t="inlineStr">
        <is>
          <t>1</t>
        </is>
      </c>
      <c r="O1575" t="inlineStr">
        <is>
          <t>0</t>
        </is>
      </c>
      <c r="P1575" t="inlineStr">
        <is>
          <t>4</t>
        </is>
      </c>
      <c r="Q1575" t="inlineStr">
        <is>
          <t>6696</t>
        </is>
      </c>
    </row>
    <row r="1576">
      <c r="A1576" t="inlineStr">
        <is>
          <t>5345</t>
        </is>
      </c>
      <c r="B1576" t="inlineStr">
        <is>
          <t>5412</t>
        </is>
      </c>
      <c r="C1576" t="inlineStr">
        <is>
          <t>717</t>
        </is>
      </c>
      <c r="D1576" t="inlineStr">
        <is>
          <t>78</t>
        </is>
      </c>
      <c r="E1576" t="inlineStr">
        <is>
          <t>26</t>
        </is>
      </c>
      <c r="F1576" t="inlineStr">
        <is>
          <t>18</t>
        </is>
      </c>
      <c r="G1576" t="inlineStr">
        <is>
          <t>15</t>
        </is>
      </c>
      <c r="H1576" t="inlineStr">
        <is>
          <t>4</t>
        </is>
      </c>
      <c r="I1576" t="inlineStr">
        <is>
          <t>4</t>
        </is>
      </c>
      <c r="J1576" t="inlineStr">
        <is>
          <t>8</t>
        </is>
      </c>
      <c r="K1576" t="inlineStr">
        <is>
          <t>9</t>
        </is>
      </c>
      <c r="L1576" t="inlineStr">
        <is>
          <t>8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</t>
        </is>
      </c>
      <c r="Q1576" t="inlineStr">
        <is>
          <t>6301</t>
        </is>
      </c>
    </row>
    <row r="1577">
      <c r="A1577" t="inlineStr">
        <is>
          <t>5346</t>
        </is>
      </c>
      <c r="B1577" t="inlineStr">
        <is>
          <t>175222</t>
        </is>
      </c>
      <c r="C1577" t="inlineStr">
        <is>
          <t>62683</t>
        </is>
      </c>
      <c r="D1577" t="inlineStr">
        <is>
          <t>11412</t>
        </is>
      </c>
      <c r="E1577" t="inlineStr">
        <is>
          <t>4017</t>
        </is>
      </c>
      <c r="F1577" t="inlineStr">
        <is>
          <t>2551</t>
        </is>
      </c>
      <c r="G1577" t="inlineStr">
        <is>
          <t>2326</t>
        </is>
      </c>
      <c r="H1577" t="inlineStr">
        <is>
          <t>1265</t>
        </is>
      </c>
      <c r="I1577" t="inlineStr">
        <is>
          <t>781</t>
        </is>
      </c>
      <c r="J1577" t="inlineStr">
        <is>
          <t>1557</t>
        </is>
      </c>
      <c r="K1577" t="inlineStr">
        <is>
          <t>816</t>
        </is>
      </c>
      <c r="L1577" t="inlineStr">
        <is>
          <t>455</t>
        </is>
      </c>
      <c r="M1577" t="inlineStr">
        <is>
          <t>116</t>
        </is>
      </c>
      <c r="N1577" t="inlineStr">
        <is>
          <t>68</t>
        </is>
      </c>
      <c r="O1577" t="inlineStr">
        <is>
          <t>27</t>
        </is>
      </c>
      <c r="P1577" t="inlineStr">
        <is>
          <t>92</t>
        </is>
      </c>
      <c r="Q1577" t="inlineStr">
        <is>
          <t>263388</t>
        </is>
      </c>
    </row>
    <row r="1578">
      <c r="A1578" t="inlineStr">
        <is>
          <t>5347</t>
        </is>
      </c>
      <c r="B1578" t="inlineStr">
        <is>
          <t>47178</t>
        </is>
      </c>
      <c r="C1578" t="inlineStr">
        <is>
          <t>59178</t>
        </is>
      </c>
      <c r="D1578" t="inlineStr">
        <is>
          <t>4867</t>
        </is>
      </c>
      <c r="E1578" t="inlineStr">
        <is>
          <t>1270</t>
        </is>
      </c>
      <c r="F1578" t="inlineStr">
        <is>
          <t>680</t>
        </is>
      </c>
      <c r="G1578" t="inlineStr">
        <is>
          <t>536</t>
        </is>
      </c>
      <c r="H1578" t="inlineStr">
        <is>
          <t>262</t>
        </is>
      </c>
      <c r="I1578" t="inlineStr">
        <is>
          <t>154</t>
        </is>
      </c>
      <c r="J1578" t="inlineStr">
        <is>
          <t>320</t>
        </is>
      </c>
      <c r="K1578" t="inlineStr">
        <is>
          <t>182</t>
        </is>
      </c>
      <c r="L1578" t="inlineStr">
        <is>
          <t>116</t>
        </is>
      </c>
      <c r="M1578" t="inlineStr">
        <is>
          <t>47</t>
        </is>
      </c>
      <c r="N1578" t="inlineStr">
        <is>
          <t>31</t>
        </is>
      </c>
      <c r="O1578" t="inlineStr">
        <is>
          <t>20</t>
        </is>
      </c>
      <c r="P1578" t="inlineStr">
        <is>
          <t>143</t>
        </is>
      </c>
      <c r="Q1578" t="inlineStr">
        <is>
          <t>114984</t>
        </is>
      </c>
    </row>
    <row r="1579">
      <c r="A1579" t="inlineStr">
        <is>
          <t>5348</t>
        </is>
      </c>
      <c r="B1579" t="inlineStr">
        <is>
          <t>1224</t>
        </is>
      </c>
      <c r="C1579" t="inlineStr">
        <is>
          <t>398</t>
        </is>
      </c>
      <c r="D1579" t="inlineStr">
        <is>
          <t>71</t>
        </is>
      </c>
      <c r="E1579" t="inlineStr">
        <is>
          <t>29</t>
        </is>
      </c>
      <c r="F1579" t="inlineStr">
        <is>
          <t>15</t>
        </is>
      </c>
      <c r="G1579" t="inlineStr">
        <is>
          <t>20</t>
        </is>
      </c>
      <c r="H1579" t="inlineStr">
        <is>
          <t>10</t>
        </is>
      </c>
      <c r="I1579" t="inlineStr">
        <is>
          <t>7</t>
        </is>
      </c>
      <c r="J1579" t="inlineStr">
        <is>
          <t>20</t>
        </is>
      </c>
      <c r="K1579" t="inlineStr">
        <is>
          <t>9</t>
        </is>
      </c>
      <c r="L1579" t="inlineStr">
        <is>
          <t>4</t>
        </is>
      </c>
      <c r="M1579" t="inlineStr">
        <is>
          <t>1</t>
        </is>
      </c>
      <c r="N1579" t="inlineStr">
        <is>
          <t>2</t>
        </is>
      </c>
      <c r="O1579" t="inlineStr">
        <is>
          <t>0</t>
        </is>
      </c>
      <c r="P1579" t="inlineStr">
        <is>
          <t>2</t>
        </is>
      </c>
      <c r="Q1579" t="inlineStr">
        <is>
          <t>1812</t>
        </is>
      </c>
    </row>
    <row r="1580">
      <c r="A1580" t="inlineStr">
        <is>
          <t>5351</t>
        </is>
      </c>
      <c r="B1580" t="inlineStr">
        <is>
          <t>71159</t>
        </is>
      </c>
      <c r="C1580" t="inlineStr">
        <is>
          <t>37520</t>
        </is>
      </c>
      <c r="D1580" t="inlineStr">
        <is>
          <t>3602</t>
        </is>
      </c>
      <c r="E1580" t="inlineStr">
        <is>
          <t>999</t>
        </is>
      </c>
      <c r="F1580" t="inlineStr">
        <is>
          <t>585</t>
        </is>
      </c>
      <c r="G1580" t="inlineStr">
        <is>
          <t>510</t>
        </is>
      </c>
      <c r="H1580" t="inlineStr">
        <is>
          <t>222</t>
        </is>
      </c>
      <c r="I1580" t="inlineStr">
        <is>
          <t>137</t>
        </is>
      </c>
      <c r="J1580" t="inlineStr">
        <is>
          <t>271</t>
        </is>
      </c>
      <c r="K1580" t="inlineStr">
        <is>
          <t>121</t>
        </is>
      </c>
      <c r="L1580" t="inlineStr">
        <is>
          <t>59</t>
        </is>
      </c>
      <c r="M1580" t="inlineStr">
        <is>
          <t>20</t>
        </is>
      </c>
      <c r="N1580" t="inlineStr">
        <is>
          <t>11</t>
        </is>
      </c>
      <c r="O1580" t="inlineStr">
        <is>
          <t>7</t>
        </is>
      </c>
      <c r="P1580" t="inlineStr">
        <is>
          <t>27</t>
        </is>
      </c>
      <c r="Q1580" t="inlineStr">
        <is>
          <t>115250</t>
        </is>
      </c>
    </row>
    <row r="1581">
      <c r="A1581" t="inlineStr">
        <is>
          <t>5353</t>
        </is>
      </c>
      <c r="B1581" t="inlineStr">
        <is>
          <t>2383</t>
        </is>
      </c>
      <c r="C1581" t="inlineStr">
        <is>
          <t>3030</t>
        </is>
      </c>
      <c r="D1581" t="inlineStr">
        <is>
          <t>429</t>
        </is>
      </c>
      <c r="E1581" t="inlineStr">
        <is>
          <t>114</t>
        </is>
      </c>
      <c r="F1581" t="inlineStr">
        <is>
          <t>100</t>
        </is>
      </c>
      <c r="G1581" t="inlineStr">
        <is>
          <t>81</t>
        </is>
      </c>
      <c r="H1581" t="inlineStr">
        <is>
          <t>40</t>
        </is>
      </c>
      <c r="I1581" t="inlineStr">
        <is>
          <t>25</t>
        </is>
      </c>
      <c r="J1581" t="inlineStr">
        <is>
          <t>56</t>
        </is>
      </c>
      <c r="K1581" t="inlineStr">
        <is>
          <t>41</t>
        </is>
      </c>
      <c r="L1581" t="inlineStr">
        <is>
          <t>23</t>
        </is>
      </c>
      <c r="M1581" t="inlineStr">
        <is>
          <t>8</t>
        </is>
      </c>
      <c r="N1581" t="inlineStr">
        <is>
          <t>5</t>
        </is>
      </c>
      <c r="O1581" t="inlineStr">
        <is>
          <t>7</t>
        </is>
      </c>
      <c r="P1581" t="inlineStr">
        <is>
          <t>10</t>
        </is>
      </c>
      <c r="Q1581" t="inlineStr">
        <is>
          <t>6352</t>
        </is>
      </c>
    </row>
    <row r="1582">
      <c r="A1582" t="inlineStr">
        <is>
          <t>5355</t>
        </is>
      </c>
      <c r="B1582" t="inlineStr">
        <is>
          <t>26768</t>
        </is>
      </c>
      <c r="C1582" t="inlineStr">
        <is>
          <t>2587</t>
        </is>
      </c>
      <c r="D1582" t="inlineStr">
        <is>
          <t>644</t>
        </is>
      </c>
      <c r="E1582" t="inlineStr">
        <is>
          <t>176</t>
        </is>
      </c>
      <c r="F1582" t="inlineStr">
        <is>
          <t>165</t>
        </is>
      </c>
      <c r="G1582" t="inlineStr">
        <is>
          <t>154</t>
        </is>
      </c>
      <c r="H1582" t="inlineStr">
        <is>
          <t>74</t>
        </is>
      </c>
      <c r="I1582" t="inlineStr">
        <is>
          <t>63</t>
        </is>
      </c>
      <c r="J1582" t="inlineStr">
        <is>
          <t>96</t>
        </is>
      </c>
      <c r="K1582" t="inlineStr">
        <is>
          <t>48</t>
        </is>
      </c>
      <c r="L1582" t="inlineStr">
        <is>
          <t>29</t>
        </is>
      </c>
      <c r="M1582" t="inlineStr">
        <is>
          <t>9</t>
        </is>
      </c>
      <c r="N1582" t="inlineStr">
        <is>
          <t>5</t>
        </is>
      </c>
      <c r="O1582" t="inlineStr">
        <is>
          <t>4</t>
        </is>
      </c>
      <c r="P1582" t="inlineStr">
        <is>
          <t>26</t>
        </is>
      </c>
      <c r="Q1582" t="inlineStr">
        <is>
          <t>30848</t>
        </is>
      </c>
    </row>
    <row r="1583">
      <c r="A1583" t="inlineStr">
        <is>
          <t>5356</t>
        </is>
      </c>
      <c r="B1583" t="inlineStr">
        <is>
          <t>45235</t>
        </is>
      </c>
      <c r="C1583" t="inlineStr">
        <is>
          <t>6049</t>
        </is>
      </c>
      <c r="D1583" t="inlineStr">
        <is>
          <t>1030</t>
        </is>
      </c>
      <c r="E1583" t="inlineStr">
        <is>
          <t>296</t>
        </is>
      </c>
      <c r="F1583" t="inlineStr">
        <is>
          <t>213</t>
        </is>
      </c>
      <c r="G1583" t="inlineStr">
        <is>
          <t>149</t>
        </is>
      </c>
      <c r="H1583" t="inlineStr">
        <is>
          <t>84</t>
        </is>
      </c>
      <c r="I1583" t="inlineStr">
        <is>
          <t>48</t>
        </is>
      </c>
      <c r="J1583" t="inlineStr">
        <is>
          <t>82</t>
        </is>
      </c>
      <c r="K1583" t="inlineStr">
        <is>
          <t>50</t>
        </is>
      </c>
      <c r="L1583" t="inlineStr">
        <is>
          <t>19</t>
        </is>
      </c>
      <c r="M1583" t="inlineStr">
        <is>
          <t>2</t>
        </is>
      </c>
      <c r="N1583" t="inlineStr">
        <is>
          <t>4</t>
        </is>
      </c>
      <c r="O1583" t="inlineStr">
        <is>
          <t>1</t>
        </is>
      </c>
      <c r="P1583" t="inlineStr">
        <is>
          <t>16</t>
        </is>
      </c>
      <c r="Q1583" t="inlineStr">
        <is>
          <t>53278</t>
        </is>
      </c>
    </row>
    <row r="1584">
      <c r="A1584" t="inlineStr">
        <is>
          <t>5364</t>
        </is>
      </c>
      <c r="B1584" t="inlineStr">
        <is>
          <t>5952</t>
        </is>
      </c>
      <c r="C1584" t="inlineStr">
        <is>
          <t>843</t>
        </is>
      </c>
      <c r="D1584" t="inlineStr">
        <is>
          <t>185</t>
        </is>
      </c>
      <c r="E1584" t="inlineStr">
        <is>
          <t>64</t>
        </is>
      </c>
      <c r="F1584" t="inlineStr">
        <is>
          <t>45</t>
        </is>
      </c>
      <c r="G1584" t="inlineStr">
        <is>
          <t>46</t>
        </is>
      </c>
      <c r="H1584" t="inlineStr">
        <is>
          <t>35</t>
        </is>
      </c>
      <c r="I1584" t="inlineStr">
        <is>
          <t>16</t>
        </is>
      </c>
      <c r="J1584" t="inlineStr">
        <is>
          <t>44</t>
        </is>
      </c>
      <c r="K1584" t="inlineStr">
        <is>
          <t>23</t>
        </is>
      </c>
      <c r="L1584" t="inlineStr">
        <is>
          <t>15</t>
        </is>
      </c>
      <c r="M1584" t="inlineStr">
        <is>
          <t>8</t>
        </is>
      </c>
      <c r="N1584" t="inlineStr">
        <is>
          <t>3</t>
        </is>
      </c>
      <c r="O1584" t="inlineStr">
        <is>
          <t>0</t>
        </is>
      </c>
      <c r="P1584" t="inlineStr">
        <is>
          <t>3</t>
        </is>
      </c>
      <c r="Q1584" t="inlineStr">
        <is>
          <t>7282</t>
        </is>
      </c>
    </row>
    <row r="1585">
      <c r="A1585" t="inlineStr">
        <is>
          <t>5372</t>
        </is>
      </c>
      <c r="B1585" t="inlineStr">
        <is>
          <t>1286</t>
        </is>
      </c>
      <c r="C1585" t="inlineStr">
        <is>
          <t>2896</t>
        </is>
      </c>
      <c r="D1585" t="inlineStr">
        <is>
          <t>570</t>
        </is>
      </c>
      <c r="E1585" t="inlineStr">
        <is>
          <t>146</t>
        </is>
      </c>
      <c r="F1585" t="inlineStr">
        <is>
          <t>134</t>
        </is>
      </c>
      <c r="G1585" t="inlineStr">
        <is>
          <t>115</t>
        </is>
      </c>
      <c r="H1585" t="inlineStr">
        <is>
          <t>55</t>
        </is>
      </c>
      <c r="I1585" t="inlineStr">
        <is>
          <t>63</t>
        </is>
      </c>
      <c r="J1585" t="inlineStr">
        <is>
          <t>67</t>
        </is>
      </c>
      <c r="K1585" t="inlineStr">
        <is>
          <t>31</t>
        </is>
      </c>
      <c r="L1585" t="inlineStr">
        <is>
          <t>10</t>
        </is>
      </c>
      <c r="M1585" t="inlineStr">
        <is>
          <t>6</t>
        </is>
      </c>
      <c r="N1585" t="inlineStr">
        <is>
          <t>3</t>
        </is>
      </c>
      <c r="O1585" t="inlineStr">
        <is>
          <t>0</t>
        </is>
      </c>
      <c r="P1585" t="inlineStr">
        <is>
          <t>4</t>
        </is>
      </c>
      <c r="Q1585" t="inlineStr">
        <is>
          <t>5386</t>
        </is>
      </c>
    </row>
    <row r="1586">
      <c r="A1586" t="inlineStr">
        <is>
          <t>5376</t>
        </is>
      </c>
      <c r="B1586" t="inlineStr">
        <is>
          <t>1891</t>
        </is>
      </c>
      <c r="C1586" t="inlineStr">
        <is>
          <t>1155</t>
        </is>
      </c>
      <c r="D1586" t="inlineStr">
        <is>
          <t>343</t>
        </is>
      </c>
      <c r="E1586" t="inlineStr">
        <is>
          <t>105</t>
        </is>
      </c>
      <c r="F1586" t="inlineStr">
        <is>
          <t>99</t>
        </is>
      </c>
      <c r="G1586" t="inlineStr">
        <is>
          <t>69</t>
        </is>
      </c>
      <c r="H1586" t="inlineStr">
        <is>
          <t>28</t>
        </is>
      </c>
      <c r="I1586" t="inlineStr">
        <is>
          <t>25</t>
        </is>
      </c>
      <c r="J1586" t="inlineStr">
        <is>
          <t>40</t>
        </is>
      </c>
      <c r="K1586" t="inlineStr">
        <is>
          <t>30</t>
        </is>
      </c>
      <c r="L1586" t="inlineStr">
        <is>
          <t>8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  <c r="P1586" t="inlineStr">
        <is>
          <t>4</t>
        </is>
      </c>
      <c r="Q1586" t="inlineStr">
        <is>
          <t>3801</t>
        </is>
      </c>
    </row>
    <row r="1587">
      <c r="A1587" t="inlineStr">
        <is>
          <t>5381</t>
        </is>
      </c>
      <c r="B1587" t="inlineStr">
        <is>
          <t>15375</t>
        </is>
      </c>
      <c r="C1587" t="inlineStr">
        <is>
          <t>9118</t>
        </is>
      </c>
      <c r="D1587" t="inlineStr">
        <is>
          <t>1782</t>
        </is>
      </c>
      <c r="E1587" t="inlineStr">
        <is>
          <t>468</t>
        </is>
      </c>
      <c r="F1587" t="inlineStr">
        <is>
          <t>309</t>
        </is>
      </c>
      <c r="G1587" t="inlineStr">
        <is>
          <t>239</t>
        </is>
      </c>
      <c r="H1587" t="inlineStr">
        <is>
          <t>135</t>
        </is>
      </c>
      <c r="I1587" t="inlineStr">
        <is>
          <t>89</t>
        </is>
      </c>
      <c r="J1587" t="inlineStr">
        <is>
          <t>161</t>
        </is>
      </c>
      <c r="K1587" t="inlineStr">
        <is>
          <t>63</t>
        </is>
      </c>
      <c r="L1587" t="inlineStr">
        <is>
          <t>27</t>
        </is>
      </c>
      <c r="M1587" t="inlineStr">
        <is>
          <t>8</t>
        </is>
      </c>
      <c r="N1587" t="inlineStr">
        <is>
          <t>7</t>
        </is>
      </c>
      <c r="O1587" t="inlineStr">
        <is>
          <t>7</t>
        </is>
      </c>
      <c r="P1587" t="inlineStr">
        <is>
          <t>10</t>
        </is>
      </c>
      <c r="Q1587" t="inlineStr">
        <is>
          <t>27798</t>
        </is>
      </c>
    </row>
    <row r="1588">
      <c r="A1588" t="inlineStr">
        <is>
          <t>5385</t>
        </is>
      </c>
      <c r="B1588" t="inlineStr">
        <is>
          <t>6998</t>
        </is>
      </c>
      <c r="C1588" t="inlineStr">
        <is>
          <t>1089</t>
        </is>
      </c>
      <c r="D1588" t="inlineStr">
        <is>
          <t>110</t>
        </is>
      </c>
      <c r="E1588" t="inlineStr">
        <is>
          <t>31</t>
        </is>
      </c>
      <c r="F1588" t="inlineStr">
        <is>
          <t>24</t>
        </is>
      </c>
      <c r="G1588" t="inlineStr">
        <is>
          <t>22</t>
        </is>
      </c>
      <c r="H1588" t="inlineStr">
        <is>
          <t>3</t>
        </is>
      </c>
      <c r="I1588" t="inlineStr">
        <is>
          <t>6</t>
        </is>
      </c>
      <c r="J1588" t="inlineStr">
        <is>
          <t>15</t>
        </is>
      </c>
      <c r="K1588" t="inlineStr">
        <is>
          <t>2</t>
        </is>
      </c>
      <c r="L1588" t="inlineStr">
        <is>
          <t>2</t>
        </is>
      </c>
      <c r="M1588" t="inlineStr">
        <is>
          <t>0</t>
        </is>
      </c>
      <c r="N1588" t="inlineStr">
        <is>
          <t>1</t>
        </is>
      </c>
      <c r="O1588" t="inlineStr">
        <is>
          <t>0</t>
        </is>
      </c>
      <c r="P1588" t="inlineStr">
        <is>
          <t>1</t>
        </is>
      </c>
      <c r="Q1588" t="inlineStr">
        <is>
          <t>8304</t>
        </is>
      </c>
    </row>
    <row r="1589">
      <c r="A1589" t="inlineStr">
        <is>
          <t>5386</t>
        </is>
      </c>
      <c r="B1589" t="inlineStr">
        <is>
          <t>22766</t>
        </is>
      </c>
      <c r="C1589" t="inlineStr">
        <is>
          <t>6518</t>
        </is>
      </c>
      <c r="D1589" t="inlineStr">
        <is>
          <t>639</t>
        </is>
      </c>
      <c r="E1589" t="inlineStr">
        <is>
          <t>195</t>
        </is>
      </c>
      <c r="F1589" t="inlineStr">
        <is>
          <t>83</t>
        </is>
      </c>
      <c r="G1589" t="inlineStr">
        <is>
          <t>90</t>
        </is>
      </c>
      <c r="H1589" t="inlineStr">
        <is>
          <t>36</t>
        </is>
      </c>
      <c r="I1589" t="inlineStr">
        <is>
          <t>27</t>
        </is>
      </c>
      <c r="J1589" t="inlineStr">
        <is>
          <t>31</t>
        </is>
      </c>
      <c r="K1589" t="inlineStr">
        <is>
          <t>14</t>
        </is>
      </c>
      <c r="L1589" t="inlineStr">
        <is>
          <t>7</t>
        </is>
      </c>
      <c r="M1589" t="inlineStr">
        <is>
          <t>3</t>
        </is>
      </c>
      <c r="N1589" t="inlineStr">
        <is>
          <t>0</t>
        </is>
      </c>
      <c r="O1589" t="inlineStr">
        <is>
          <t>1</t>
        </is>
      </c>
      <c r="P1589" t="inlineStr">
        <is>
          <t>4</t>
        </is>
      </c>
      <c r="Q1589" t="inlineStr">
        <is>
          <t>30414</t>
        </is>
      </c>
    </row>
    <row r="1590">
      <c r="A1590" t="inlineStr">
        <is>
          <t>5387</t>
        </is>
      </c>
      <c r="B1590" t="inlineStr">
        <is>
          <t>141294</t>
        </is>
      </c>
      <c r="C1590" t="inlineStr">
        <is>
          <t>271</t>
        </is>
      </c>
      <c r="D1590" t="inlineStr">
        <is>
          <t>20</t>
        </is>
      </c>
      <c r="E1590" t="inlineStr">
        <is>
          <t>9</t>
        </is>
      </c>
      <c r="F1590" t="inlineStr">
        <is>
          <t>3</t>
        </is>
      </c>
      <c r="G1590" t="inlineStr">
        <is>
          <t>3</t>
        </is>
      </c>
      <c r="H1590" t="inlineStr">
        <is>
          <t>2</t>
        </is>
      </c>
      <c r="I1590" t="inlineStr">
        <is>
          <t>1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1</t>
        </is>
      </c>
      <c r="Q1590" t="inlineStr">
        <is>
          <t>141606</t>
        </is>
      </c>
    </row>
    <row r="1591">
      <c r="A1591" t="inlineStr">
        <is>
          <t>5388</t>
        </is>
      </c>
      <c r="B1591" t="inlineStr">
        <is>
          <t>9393</t>
        </is>
      </c>
      <c r="C1591" t="inlineStr">
        <is>
          <t>22910</t>
        </is>
      </c>
      <c r="D1591" t="inlineStr">
        <is>
          <t>2923</t>
        </is>
      </c>
      <c r="E1591" t="inlineStr">
        <is>
          <t>892</t>
        </is>
      </c>
      <c r="F1591" t="inlineStr">
        <is>
          <t>533</t>
        </is>
      </c>
      <c r="G1591" t="inlineStr">
        <is>
          <t>427</t>
        </is>
      </c>
      <c r="H1591" t="inlineStr">
        <is>
          <t>204</t>
        </is>
      </c>
      <c r="I1591" t="inlineStr">
        <is>
          <t>139</t>
        </is>
      </c>
      <c r="J1591" t="inlineStr">
        <is>
          <t>225</t>
        </is>
      </c>
      <c r="K1591" t="inlineStr">
        <is>
          <t>116</t>
        </is>
      </c>
      <c r="L1591" t="inlineStr">
        <is>
          <t>66</t>
        </is>
      </c>
      <c r="M1591" t="inlineStr">
        <is>
          <t>25</t>
        </is>
      </c>
      <c r="N1591" t="inlineStr">
        <is>
          <t>17</t>
        </is>
      </c>
      <c r="O1591" t="inlineStr">
        <is>
          <t>5</t>
        </is>
      </c>
      <c r="P1591" t="inlineStr">
        <is>
          <t>44</t>
        </is>
      </c>
      <c r="Q1591" t="inlineStr">
        <is>
          <t>37919</t>
        </is>
      </c>
    </row>
    <row r="1592">
      <c r="A1592" t="inlineStr">
        <is>
          <t>5392</t>
        </is>
      </c>
      <c r="B1592" t="inlineStr">
        <is>
          <t>42511</t>
        </is>
      </c>
      <c r="C1592" t="inlineStr">
        <is>
          <t>19222</t>
        </is>
      </c>
      <c r="D1592" t="inlineStr">
        <is>
          <t>2335</t>
        </is>
      </c>
      <c r="E1592" t="inlineStr">
        <is>
          <t>747</t>
        </is>
      </c>
      <c r="F1592" t="inlineStr">
        <is>
          <t>349</t>
        </is>
      </c>
      <c r="G1592" t="inlineStr">
        <is>
          <t>293</t>
        </is>
      </c>
      <c r="H1592" t="inlineStr">
        <is>
          <t>146</t>
        </is>
      </c>
      <c r="I1592" t="inlineStr">
        <is>
          <t>100</t>
        </is>
      </c>
      <c r="J1592" t="inlineStr">
        <is>
          <t>139</t>
        </is>
      </c>
      <c r="K1592" t="inlineStr">
        <is>
          <t>55</t>
        </is>
      </c>
      <c r="L1592" t="inlineStr">
        <is>
          <t>22</t>
        </is>
      </c>
      <c r="M1592" t="inlineStr">
        <is>
          <t>4</t>
        </is>
      </c>
      <c r="N1592" t="inlineStr">
        <is>
          <t>4</t>
        </is>
      </c>
      <c r="O1592" t="inlineStr">
        <is>
          <t>2</t>
        </is>
      </c>
      <c r="P1592" t="inlineStr">
        <is>
          <t>8</t>
        </is>
      </c>
      <c r="Q1592" t="inlineStr">
        <is>
          <t>65937</t>
        </is>
      </c>
    </row>
    <row r="1593">
      <c r="A1593" t="inlineStr">
        <is>
          <t>5395</t>
        </is>
      </c>
      <c r="B1593" t="inlineStr">
        <is>
          <t>2041</t>
        </is>
      </c>
      <c r="C1593" t="inlineStr">
        <is>
          <t>138</t>
        </is>
      </c>
      <c r="D1593" t="inlineStr">
        <is>
          <t>31</t>
        </is>
      </c>
      <c r="E1593" t="inlineStr">
        <is>
          <t>13</t>
        </is>
      </c>
      <c r="F1593" t="inlineStr">
        <is>
          <t>3</t>
        </is>
      </c>
      <c r="G1593" t="inlineStr">
        <is>
          <t>7</t>
        </is>
      </c>
      <c r="H1593" t="inlineStr">
        <is>
          <t>1</t>
        </is>
      </c>
      <c r="I1593" t="inlineStr">
        <is>
          <t>1</t>
        </is>
      </c>
      <c r="J1593" t="inlineStr">
        <is>
          <t>0</t>
        </is>
      </c>
      <c r="K1593" t="inlineStr">
        <is>
          <t>2</t>
        </is>
      </c>
      <c r="L1593" t="inlineStr">
        <is>
          <t>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2238</t>
        </is>
      </c>
    </row>
    <row r="1594">
      <c r="A1594" t="inlineStr">
        <is>
          <t>5398</t>
        </is>
      </c>
      <c r="B1594" t="inlineStr">
        <is>
          <t>40237</t>
        </is>
      </c>
      <c r="C1594" t="inlineStr">
        <is>
          <t>963</t>
        </is>
      </c>
      <c r="D1594" t="inlineStr">
        <is>
          <t>196</t>
        </is>
      </c>
      <c r="E1594" t="inlineStr">
        <is>
          <t>74</t>
        </is>
      </c>
      <c r="F1594" t="inlineStr">
        <is>
          <t>52</t>
        </is>
      </c>
      <c r="G1594" t="inlineStr">
        <is>
          <t>44</t>
        </is>
      </c>
      <c r="H1594" t="inlineStr">
        <is>
          <t>32</t>
        </is>
      </c>
      <c r="I1594" t="inlineStr">
        <is>
          <t>25</t>
        </is>
      </c>
      <c r="J1594" t="inlineStr">
        <is>
          <t>50</t>
        </is>
      </c>
      <c r="K1594" t="inlineStr">
        <is>
          <t>28</t>
        </is>
      </c>
      <c r="L1594" t="inlineStr">
        <is>
          <t>14</t>
        </is>
      </c>
      <c r="M1594" t="inlineStr">
        <is>
          <t>5</t>
        </is>
      </c>
      <c r="N1594" t="inlineStr">
        <is>
          <t>1</t>
        </is>
      </c>
      <c r="O1594" t="inlineStr">
        <is>
          <t>4</t>
        </is>
      </c>
      <c r="P1594" t="inlineStr">
        <is>
          <t>9</t>
        </is>
      </c>
      <c r="Q1594" t="inlineStr">
        <is>
          <t>41734</t>
        </is>
      </c>
    </row>
    <row r="1595">
      <c r="A1595" t="inlineStr">
        <is>
          <t>5403</t>
        </is>
      </c>
      <c r="B1595" t="inlineStr">
        <is>
          <t>3461</t>
        </is>
      </c>
      <c r="C1595" t="inlineStr">
        <is>
          <t>4600</t>
        </is>
      </c>
      <c r="D1595" t="inlineStr">
        <is>
          <t>691</t>
        </is>
      </c>
      <c r="E1595" t="inlineStr">
        <is>
          <t>261</t>
        </is>
      </c>
      <c r="F1595" t="inlineStr">
        <is>
          <t>108</t>
        </is>
      </c>
      <c r="G1595" t="inlineStr">
        <is>
          <t>126</t>
        </is>
      </c>
      <c r="H1595" t="inlineStr">
        <is>
          <t>59</t>
        </is>
      </c>
      <c r="I1595" t="inlineStr">
        <is>
          <t>32</t>
        </is>
      </c>
      <c r="J1595" t="inlineStr">
        <is>
          <t>55</t>
        </is>
      </c>
      <c r="K1595" t="inlineStr">
        <is>
          <t>40</t>
        </is>
      </c>
      <c r="L1595" t="inlineStr">
        <is>
          <t>22</t>
        </is>
      </c>
      <c r="M1595" t="inlineStr">
        <is>
          <t>13</t>
        </is>
      </c>
      <c r="N1595" t="inlineStr">
        <is>
          <t>5</t>
        </is>
      </c>
      <c r="O1595" t="inlineStr">
        <is>
          <t>3</t>
        </is>
      </c>
      <c r="P1595" t="inlineStr">
        <is>
          <t>13</t>
        </is>
      </c>
      <c r="Q1595" t="inlineStr">
        <is>
          <t>9489</t>
        </is>
      </c>
    </row>
    <row r="1596">
      <c r="A1596" t="inlineStr">
        <is>
          <t>5410</t>
        </is>
      </c>
      <c r="B1596" t="inlineStr">
        <is>
          <t>47202</t>
        </is>
      </c>
      <c r="C1596" t="inlineStr">
        <is>
          <t>7238</t>
        </is>
      </c>
      <c r="D1596" t="inlineStr">
        <is>
          <t>1322</t>
        </is>
      </c>
      <c r="E1596" t="inlineStr">
        <is>
          <t>361</t>
        </is>
      </c>
      <c r="F1596" t="inlineStr">
        <is>
          <t>218</t>
        </is>
      </c>
      <c r="G1596" t="inlineStr">
        <is>
          <t>191</t>
        </is>
      </c>
      <c r="H1596" t="inlineStr">
        <is>
          <t>105</t>
        </is>
      </c>
      <c r="I1596" t="inlineStr">
        <is>
          <t>62</t>
        </is>
      </c>
      <c r="J1596" t="inlineStr">
        <is>
          <t>108</t>
        </is>
      </c>
      <c r="K1596" t="inlineStr">
        <is>
          <t>29</t>
        </is>
      </c>
      <c r="L1596" t="inlineStr">
        <is>
          <t>15</t>
        </is>
      </c>
      <c r="M1596" t="inlineStr">
        <is>
          <t>3</t>
        </is>
      </c>
      <c r="N1596" t="inlineStr">
        <is>
          <t>3</t>
        </is>
      </c>
      <c r="O1596" t="inlineStr">
        <is>
          <t>3</t>
        </is>
      </c>
      <c r="P1596" t="inlineStr">
        <is>
          <t>9</t>
        </is>
      </c>
      <c r="Q1596" t="inlineStr">
        <is>
          <t>56869</t>
        </is>
      </c>
    </row>
    <row r="1597">
      <c r="A1597" t="inlineStr">
        <is>
          <t>5414</t>
        </is>
      </c>
      <c r="B1597" t="inlineStr">
        <is>
          <t>2989</t>
        </is>
      </c>
      <c r="C1597" t="inlineStr">
        <is>
          <t>1193</t>
        </is>
      </c>
      <c r="D1597" t="inlineStr">
        <is>
          <t>397</t>
        </is>
      </c>
      <c r="E1597" t="inlineStr">
        <is>
          <t>137</t>
        </is>
      </c>
      <c r="F1597" t="inlineStr">
        <is>
          <t>84</t>
        </is>
      </c>
      <c r="G1597" t="inlineStr">
        <is>
          <t>78</t>
        </is>
      </c>
      <c r="H1597" t="inlineStr">
        <is>
          <t>45</t>
        </is>
      </c>
      <c r="I1597" t="inlineStr">
        <is>
          <t>24</t>
        </is>
      </c>
      <c r="J1597" t="inlineStr">
        <is>
          <t>57</t>
        </is>
      </c>
      <c r="K1597" t="inlineStr">
        <is>
          <t>34</t>
        </is>
      </c>
      <c r="L1597" t="inlineStr">
        <is>
          <t>13</t>
        </is>
      </c>
      <c r="M1597" t="inlineStr">
        <is>
          <t>8</t>
        </is>
      </c>
      <c r="N1597" t="inlineStr">
        <is>
          <t>2</t>
        </is>
      </c>
      <c r="O1597" t="inlineStr">
        <is>
          <t>3</t>
        </is>
      </c>
      <c r="P1597" t="inlineStr">
        <is>
          <t>7</t>
        </is>
      </c>
      <c r="Q1597" t="inlineStr">
        <is>
          <t>5071</t>
        </is>
      </c>
    </row>
    <row r="1598">
      <c r="A1598" t="inlineStr">
        <is>
          <t>5425</t>
        </is>
      </c>
      <c r="B1598" t="inlineStr">
        <is>
          <t>56825</t>
        </is>
      </c>
      <c r="C1598" t="inlineStr">
        <is>
          <t>44335</t>
        </is>
      </c>
      <c r="D1598" t="inlineStr">
        <is>
          <t>3128</t>
        </is>
      </c>
      <c r="E1598" t="inlineStr">
        <is>
          <t>707</t>
        </is>
      </c>
      <c r="F1598" t="inlineStr">
        <is>
          <t>425</t>
        </is>
      </c>
      <c r="G1598" t="inlineStr">
        <is>
          <t>303</t>
        </is>
      </c>
      <c r="H1598" t="inlineStr">
        <is>
          <t>148</t>
        </is>
      </c>
      <c r="I1598" t="inlineStr">
        <is>
          <t>78</t>
        </is>
      </c>
      <c r="J1598" t="inlineStr">
        <is>
          <t>129</t>
        </is>
      </c>
      <c r="K1598" t="inlineStr">
        <is>
          <t>69</t>
        </is>
      </c>
      <c r="L1598" t="inlineStr">
        <is>
          <t>35</t>
        </is>
      </c>
      <c r="M1598" t="inlineStr">
        <is>
          <t>10</t>
        </is>
      </c>
      <c r="N1598" t="inlineStr">
        <is>
          <t>8</t>
        </is>
      </c>
      <c r="O1598" t="inlineStr">
        <is>
          <t>9</t>
        </is>
      </c>
      <c r="P1598" t="inlineStr">
        <is>
          <t>17</t>
        </is>
      </c>
      <c r="Q1598" t="inlineStr">
        <is>
          <t>106226</t>
        </is>
      </c>
    </row>
    <row r="1599">
      <c r="A1599" t="inlineStr">
        <is>
          <t>5426</t>
        </is>
      </c>
      <c r="B1599" t="inlineStr">
        <is>
          <t>23462</t>
        </is>
      </c>
      <c r="C1599" t="inlineStr">
        <is>
          <t>9705</t>
        </is>
      </c>
      <c r="D1599" t="inlineStr">
        <is>
          <t>1251</t>
        </is>
      </c>
      <c r="E1599" t="inlineStr">
        <is>
          <t>335</t>
        </is>
      </c>
      <c r="F1599" t="inlineStr">
        <is>
          <t>210</t>
        </is>
      </c>
      <c r="G1599" t="inlineStr">
        <is>
          <t>173</t>
        </is>
      </c>
      <c r="H1599" t="inlineStr">
        <is>
          <t>77</t>
        </is>
      </c>
      <c r="I1599" t="inlineStr">
        <is>
          <t>46</t>
        </is>
      </c>
      <c r="J1599" t="inlineStr">
        <is>
          <t>71</t>
        </is>
      </c>
      <c r="K1599" t="inlineStr">
        <is>
          <t>45</t>
        </is>
      </c>
      <c r="L1599" t="inlineStr">
        <is>
          <t>14</t>
        </is>
      </c>
      <c r="M1599" t="inlineStr">
        <is>
          <t>2</t>
        </is>
      </c>
      <c r="N1599" t="inlineStr">
        <is>
          <t>2</t>
        </is>
      </c>
      <c r="O1599" t="inlineStr">
        <is>
          <t>2</t>
        </is>
      </c>
      <c r="P1599" t="inlineStr">
        <is>
          <t>16</t>
        </is>
      </c>
      <c r="Q1599" t="inlineStr">
        <is>
          <t>35411</t>
        </is>
      </c>
    </row>
    <row r="1600">
      <c r="A1600" t="inlineStr">
        <is>
          <t>5432</t>
        </is>
      </c>
      <c r="B1600" t="inlineStr">
        <is>
          <t>3091</t>
        </is>
      </c>
      <c r="C1600" t="inlineStr">
        <is>
          <t>2004</t>
        </is>
      </c>
      <c r="D1600" t="inlineStr">
        <is>
          <t>211</t>
        </is>
      </c>
      <c r="E1600" t="inlineStr">
        <is>
          <t>56</t>
        </is>
      </c>
      <c r="F1600" t="inlineStr">
        <is>
          <t>38</t>
        </is>
      </c>
      <c r="G1600" t="inlineStr">
        <is>
          <t>26</t>
        </is>
      </c>
      <c r="H1600" t="inlineStr">
        <is>
          <t>10</t>
        </is>
      </c>
      <c r="I1600" t="inlineStr">
        <is>
          <t>5</t>
        </is>
      </c>
      <c r="J1600" t="inlineStr">
        <is>
          <t>13</t>
        </is>
      </c>
      <c r="K1600" t="inlineStr">
        <is>
          <t>3</t>
        </is>
      </c>
      <c r="L1600" t="inlineStr">
        <is>
          <t>0</t>
        </is>
      </c>
      <c r="M1600" t="inlineStr">
        <is>
          <t>1</t>
        </is>
      </c>
      <c r="N1600" t="inlineStr">
        <is>
          <t>0</t>
        </is>
      </c>
      <c r="O1600" t="inlineStr">
        <is>
          <t>0</t>
        </is>
      </c>
      <c r="P1600" t="inlineStr">
        <is>
          <t>3</t>
        </is>
      </c>
      <c r="Q1600" t="inlineStr">
        <is>
          <t>5461</t>
        </is>
      </c>
    </row>
    <row r="1601">
      <c r="A1601" t="inlineStr">
        <is>
          <t>5434</t>
        </is>
      </c>
      <c r="B1601" t="inlineStr">
        <is>
          <t>20039</t>
        </is>
      </c>
      <c r="C1601" t="inlineStr">
        <is>
          <t>9706</t>
        </is>
      </c>
      <c r="D1601" t="inlineStr">
        <is>
          <t>1179</t>
        </is>
      </c>
      <c r="E1601" t="inlineStr">
        <is>
          <t>453</t>
        </is>
      </c>
      <c r="F1601" t="inlineStr">
        <is>
          <t>216</t>
        </is>
      </c>
      <c r="G1601" t="inlineStr">
        <is>
          <t>225</t>
        </is>
      </c>
      <c r="H1601" t="inlineStr">
        <is>
          <t>107</t>
        </is>
      </c>
      <c r="I1601" t="inlineStr">
        <is>
          <t>75</t>
        </is>
      </c>
      <c r="J1601" t="inlineStr">
        <is>
          <t>146</t>
        </is>
      </c>
      <c r="K1601" t="inlineStr">
        <is>
          <t>92</t>
        </is>
      </c>
      <c r="L1601" t="inlineStr">
        <is>
          <t>50</t>
        </is>
      </c>
      <c r="M1601" t="inlineStr">
        <is>
          <t>29</t>
        </is>
      </c>
      <c r="N1601" t="inlineStr">
        <is>
          <t>12</t>
        </is>
      </c>
      <c r="O1601" t="inlineStr">
        <is>
          <t>10</t>
        </is>
      </c>
      <c r="P1601" t="inlineStr">
        <is>
          <t>27</t>
        </is>
      </c>
      <c r="Q1601" t="inlineStr">
        <is>
          <t>32366</t>
        </is>
      </c>
    </row>
    <row r="1602">
      <c r="A1602" t="inlineStr">
        <is>
          <t>5438</t>
        </is>
      </c>
      <c r="B1602" t="inlineStr">
        <is>
          <t>33417</t>
        </is>
      </c>
      <c r="C1602" t="inlineStr">
        <is>
          <t>3462</t>
        </is>
      </c>
      <c r="D1602" t="inlineStr">
        <is>
          <t>481</t>
        </is>
      </c>
      <c r="E1602" t="inlineStr">
        <is>
          <t>149</t>
        </is>
      </c>
      <c r="F1602" t="inlineStr">
        <is>
          <t>95</t>
        </is>
      </c>
      <c r="G1602" t="inlineStr">
        <is>
          <t>68</t>
        </is>
      </c>
      <c r="H1602" t="inlineStr">
        <is>
          <t>35</t>
        </is>
      </c>
      <c r="I1602" t="inlineStr">
        <is>
          <t>21</t>
        </is>
      </c>
      <c r="J1602" t="inlineStr">
        <is>
          <t>50</t>
        </is>
      </c>
      <c r="K1602" t="inlineStr">
        <is>
          <t>12</t>
        </is>
      </c>
      <c r="L1602" t="inlineStr">
        <is>
          <t>14</t>
        </is>
      </c>
      <c r="M1602" t="inlineStr">
        <is>
          <t>2</t>
        </is>
      </c>
      <c r="N1602" t="inlineStr">
        <is>
          <t>0</t>
        </is>
      </c>
      <c r="O1602" t="inlineStr">
        <is>
          <t>0</t>
        </is>
      </c>
      <c r="P1602" t="inlineStr">
        <is>
          <t>8</t>
        </is>
      </c>
      <c r="Q1602" t="inlineStr">
        <is>
          <t>37814</t>
        </is>
      </c>
    </row>
    <row r="1603">
      <c r="A1603" t="inlineStr">
        <is>
          <t>5439</t>
        </is>
      </c>
      <c r="B1603" t="inlineStr">
        <is>
          <t>22835</t>
        </is>
      </c>
      <c r="C1603" t="inlineStr">
        <is>
          <t>11036</t>
        </is>
      </c>
      <c r="D1603" t="inlineStr">
        <is>
          <t>888</t>
        </is>
      </c>
      <c r="E1603" t="inlineStr">
        <is>
          <t>246</t>
        </is>
      </c>
      <c r="F1603" t="inlineStr">
        <is>
          <t>126</t>
        </is>
      </c>
      <c r="G1603" t="inlineStr">
        <is>
          <t>132</t>
        </is>
      </c>
      <c r="H1603" t="inlineStr">
        <is>
          <t>56</t>
        </is>
      </c>
      <c r="I1603" t="inlineStr">
        <is>
          <t>34</t>
        </is>
      </c>
      <c r="J1603" t="inlineStr">
        <is>
          <t>63</t>
        </is>
      </c>
      <c r="K1603" t="inlineStr">
        <is>
          <t>50</t>
        </is>
      </c>
      <c r="L1603" t="inlineStr">
        <is>
          <t>23</t>
        </is>
      </c>
      <c r="M1603" t="inlineStr">
        <is>
          <t>8</t>
        </is>
      </c>
      <c r="N1603" t="inlineStr">
        <is>
          <t>3</t>
        </is>
      </c>
      <c r="O1603" t="inlineStr">
        <is>
          <t>7</t>
        </is>
      </c>
      <c r="P1603" t="inlineStr">
        <is>
          <t>11</t>
        </is>
      </c>
      <c r="Q1603" t="inlineStr">
        <is>
          <t>35518</t>
        </is>
      </c>
    </row>
    <row r="1604">
      <c r="A1604" t="inlineStr">
        <is>
          <t>5442</t>
        </is>
      </c>
      <c r="B1604" t="inlineStr">
        <is>
          <t>1388</t>
        </is>
      </c>
      <c r="C1604" t="inlineStr">
        <is>
          <t>1958</t>
        </is>
      </c>
      <c r="D1604" t="inlineStr">
        <is>
          <t>619</t>
        </is>
      </c>
      <c r="E1604" t="inlineStr">
        <is>
          <t>174</t>
        </is>
      </c>
      <c r="F1604" t="inlineStr">
        <is>
          <t>214</t>
        </is>
      </c>
      <c r="G1604" t="inlineStr">
        <is>
          <t>124</t>
        </is>
      </c>
      <c r="H1604" t="inlineStr">
        <is>
          <t>61</t>
        </is>
      </c>
      <c r="I1604" t="inlineStr">
        <is>
          <t>74</t>
        </is>
      </c>
      <c r="J1604" t="inlineStr">
        <is>
          <t>124</t>
        </is>
      </c>
      <c r="K1604" t="inlineStr">
        <is>
          <t>47</t>
        </is>
      </c>
      <c r="L1604" t="inlineStr">
        <is>
          <t>32</t>
        </is>
      </c>
      <c r="M1604" t="inlineStr">
        <is>
          <t>5</t>
        </is>
      </c>
      <c r="N1604" t="inlineStr">
        <is>
          <t>2</t>
        </is>
      </c>
      <c r="O1604" t="inlineStr">
        <is>
          <t>0</t>
        </is>
      </c>
      <c r="P1604" t="inlineStr">
        <is>
          <t>5</t>
        </is>
      </c>
      <c r="Q1604" t="inlineStr">
        <is>
          <t>4827</t>
        </is>
      </c>
    </row>
    <row r="1605">
      <c r="A1605" t="inlineStr">
        <is>
          <t>5443</t>
        </is>
      </c>
      <c r="B1605" t="inlineStr">
        <is>
          <t>39307</t>
        </is>
      </c>
      <c r="C1605" t="inlineStr">
        <is>
          <t>23689</t>
        </is>
      </c>
      <c r="D1605" t="inlineStr">
        <is>
          <t>1791</t>
        </is>
      </c>
      <c r="E1605" t="inlineStr">
        <is>
          <t>472</t>
        </is>
      </c>
      <c r="F1605" t="inlineStr">
        <is>
          <t>265</t>
        </is>
      </c>
      <c r="G1605" t="inlineStr">
        <is>
          <t>189</t>
        </is>
      </c>
      <c r="H1605" t="inlineStr">
        <is>
          <t>103</t>
        </is>
      </c>
      <c r="I1605" t="inlineStr">
        <is>
          <t>57</t>
        </is>
      </c>
      <c r="J1605" t="inlineStr">
        <is>
          <t>98</t>
        </is>
      </c>
      <c r="K1605" t="inlineStr">
        <is>
          <t>40</t>
        </is>
      </c>
      <c r="L1605" t="inlineStr">
        <is>
          <t>22</t>
        </is>
      </c>
      <c r="M1605" t="inlineStr">
        <is>
          <t>9</t>
        </is>
      </c>
      <c r="N1605" t="inlineStr">
        <is>
          <t>4</t>
        </is>
      </c>
      <c r="O1605" t="inlineStr">
        <is>
          <t>3</t>
        </is>
      </c>
      <c r="P1605" t="inlineStr">
        <is>
          <t>6</t>
        </is>
      </c>
      <c r="Q1605" t="inlineStr">
        <is>
          <t>66055</t>
        </is>
      </c>
    </row>
    <row r="1606">
      <c r="A1606" t="inlineStr">
        <is>
          <t>5450</t>
        </is>
      </c>
      <c r="B1606" t="inlineStr">
        <is>
          <t>9089</t>
        </is>
      </c>
      <c r="C1606" t="inlineStr">
        <is>
          <t>1809</t>
        </is>
      </c>
      <c r="D1606" t="inlineStr">
        <is>
          <t>301</t>
        </is>
      </c>
      <c r="E1606" t="inlineStr">
        <is>
          <t>101</t>
        </is>
      </c>
      <c r="F1606" t="inlineStr">
        <is>
          <t>83</t>
        </is>
      </c>
      <c r="G1606" t="inlineStr">
        <is>
          <t>63</t>
        </is>
      </c>
      <c r="H1606" t="inlineStr">
        <is>
          <t>47</t>
        </is>
      </c>
      <c r="I1606" t="inlineStr">
        <is>
          <t>23</t>
        </is>
      </c>
      <c r="J1606" t="inlineStr">
        <is>
          <t>55</t>
        </is>
      </c>
      <c r="K1606" t="inlineStr">
        <is>
          <t>27</t>
        </is>
      </c>
      <c r="L1606" t="inlineStr">
        <is>
          <t>5</t>
        </is>
      </c>
      <c r="M1606" t="inlineStr">
        <is>
          <t>2</t>
        </is>
      </c>
      <c r="N1606" t="inlineStr">
        <is>
          <t>2</t>
        </is>
      </c>
      <c r="O1606" t="inlineStr">
        <is>
          <t>0</t>
        </is>
      </c>
      <c r="P1606" t="inlineStr">
        <is>
          <t>7</t>
        </is>
      </c>
      <c r="Q1606" t="inlineStr">
        <is>
          <t>11614</t>
        </is>
      </c>
    </row>
    <row r="1607">
      <c r="A1607" t="inlineStr">
        <is>
          <t>5452</t>
        </is>
      </c>
      <c r="B1607" t="inlineStr">
        <is>
          <t>51926</t>
        </is>
      </c>
      <c r="C1607" t="inlineStr">
        <is>
          <t>14105</t>
        </is>
      </c>
      <c r="D1607" t="inlineStr">
        <is>
          <t>1688</t>
        </is>
      </c>
      <c r="E1607" t="inlineStr">
        <is>
          <t>412</t>
        </is>
      </c>
      <c r="F1607" t="inlineStr">
        <is>
          <t>277</t>
        </is>
      </c>
      <c r="G1607" t="inlineStr">
        <is>
          <t>236</t>
        </is>
      </c>
      <c r="H1607" t="inlineStr">
        <is>
          <t>104</t>
        </is>
      </c>
      <c r="I1607" t="inlineStr">
        <is>
          <t>68</t>
        </is>
      </c>
      <c r="J1607" t="inlineStr">
        <is>
          <t>91</t>
        </is>
      </c>
      <c r="K1607" t="inlineStr">
        <is>
          <t>39</t>
        </is>
      </c>
      <c r="L1607" t="inlineStr">
        <is>
          <t>21</t>
        </is>
      </c>
      <c r="M1607" t="inlineStr">
        <is>
          <t>10</t>
        </is>
      </c>
      <c r="N1607" t="inlineStr">
        <is>
          <t>2</t>
        </is>
      </c>
      <c r="O1607" t="inlineStr">
        <is>
          <t>0</t>
        </is>
      </c>
      <c r="P1607" t="inlineStr">
        <is>
          <t>10</t>
        </is>
      </c>
      <c r="Q1607" t="inlineStr">
        <is>
          <t>68989</t>
        </is>
      </c>
    </row>
    <row r="1608">
      <c r="A1608" t="inlineStr">
        <is>
          <t>5455</t>
        </is>
      </c>
      <c r="B1608" t="inlineStr">
        <is>
          <t>3057</t>
        </is>
      </c>
      <c r="C1608" t="inlineStr">
        <is>
          <t>245</t>
        </is>
      </c>
      <c r="D1608" t="inlineStr">
        <is>
          <t>32</t>
        </is>
      </c>
      <c r="E1608" t="inlineStr">
        <is>
          <t>15</t>
        </is>
      </c>
      <c r="F1608" t="inlineStr">
        <is>
          <t>10</t>
        </is>
      </c>
      <c r="G1608" t="inlineStr">
        <is>
          <t>6</t>
        </is>
      </c>
      <c r="H1608" t="inlineStr">
        <is>
          <t>6</t>
        </is>
      </c>
      <c r="I1608" t="inlineStr">
        <is>
          <t>3</t>
        </is>
      </c>
      <c r="J1608" t="inlineStr">
        <is>
          <t>5</t>
        </is>
      </c>
      <c r="K1608" t="inlineStr">
        <is>
          <t>4</t>
        </is>
      </c>
      <c r="L1608" t="inlineStr">
        <is>
          <t>4</t>
        </is>
      </c>
      <c r="M1608" t="inlineStr">
        <is>
          <t>2</t>
        </is>
      </c>
      <c r="N1608" t="inlineStr">
        <is>
          <t>3</t>
        </is>
      </c>
      <c r="O1608" t="inlineStr">
        <is>
          <t>0</t>
        </is>
      </c>
      <c r="P1608" t="inlineStr">
        <is>
          <t>20</t>
        </is>
      </c>
      <c r="Q1608" t="inlineStr">
        <is>
          <t>3412</t>
        </is>
      </c>
    </row>
    <row r="1609">
      <c r="A1609" t="inlineStr">
        <is>
          <t>5457</t>
        </is>
      </c>
      <c r="B1609" t="inlineStr">
        <is>
          <t>3418</t>
        </is>
      </c>
      <c r="C1609" t="inlineStr">
        <is>
          <t>10438</t>
        </is>
      </c>
      <c r="D1609" t="inlineStr">
        <is>
          <t>1616</t>
        </is>
      </c>
      <c r="E1609" t="inlineStr">
        <is>
          <t>560</t>
        </is>
      </c>
      <c r="F1609" t="inlineStr">
        <is>
          <t>292</t>
        </is>
      </c>
      <c r="G1609" t="inlineStr">
        <is>
          <t>300</t>
        </is>
      </c>
      <c r="H1609" t="inlineStr">
        <is>
          <t>135</t>
        </is>
      </c>
      <c r="I1609" t="inlineStr">
        <is>
          <t>103</t>
        </is>
      </c>
      <c r="J1609" t="inlineStr">
        <is>
          <t>176</t>
        </is>
      </c>
      <c r="K1609" t="inlineStr">
        <is>
          <t>60</t>
        </is>
      </c>
      <c r="L1609" t="inlineStr">
        <is>
          <t>36</t>
        </is>
      </c>
      <c r="M1609" t="inlineStr">
        <is>
          <t>8</t>
        </is>
      </c>
      <c r="N1609" t="inlineStr">
        <is>
          <t>7</t>
        </is>
      </c>
      <c r="O1609" t="inlineStr">
        <is>
          <t>3</t>
        </is>
      </c>
      <c r="P1609" t="inlineStr">
        <is>
          <t>14</t>
        </is>
      </c>
      <c r="Q1609" t="inlineStr">
        <is>
          <t>17166</t>
        </is>
      </c>
    </row>
    <row r="1610">
      <c r="A1610" t="inlineStr">
        <is>
          <t>5460</t>
        </is>
      </c>
      <c r="B1610" t="inlineStr">
        <is>
          <t>28121</t>
        </is>
      </c>
      <c r="C1610" t="inlineStr">
        <is>
          <t>2602</t>
        </is>
      </c>
      <c r="D1610" t="inlineStr">
        <is>
          <t>330</t>
        </is>
      </c>
      <c r="E1610" t="inlineStr">
        <is>
          <t>119</t>
        </is>
      </c>
      <c r="F1610" t="inlineStr">
        <is>
          <t>92</t>
        </is>
      </c>
      <c r="G1610" t="inlineStr">
        <is>
          <t>71</t>
        </is>
      </c>
      <c r="H1610" t="inlineStr">
        <is>
          <t>40</t>
        </is>
      </c>
      <c r="I1610" t="inlineStr">
        <is>
          <t>26</t>
        </is>
      </c>
      <c r="J1610" t="inlineStr">
        <is>
          <t>41</t>
        </is>
      </c>
      <c r="K1610" t="inlineStr">
        <is>
          <t>20</t>
        </is>
      </c>
      <c r="L1610" t="inlineStr">
        <is>
          <t>9</t>
        </is>
      </c>
      <c r="M1610" t="inlineStr">
        <is>
          <t>8</t>
        </is>
      </c>
      <c r="N1610" t="inlineStr">
        <is>
          <t>5</t>
        </is>
      </c>
      <c r="O1610" t="inlineStr">
        <is>
          <t>4</t>
        </is>
      </c>
      <c r="P1610" t="inlineStr">
        <is>
          <t>12</t>
        </is>
      </c>
      <c r="Q1610" t="inlineStr">
        <is>
          <t>31500</t>
        </is>
      </c>
    </row>
    <row r="1611">
      <c r="A1611" t="inlineStr">
        <is>
          <t>5464</t>
        </is>
      </c>
      <c r="B1611" t="inlineStr">
        <is>
          <t>2165</t>
        </is>
      </c>
      <c r="C1611" t="inlineStr">
        <is>
          <t>1906</t>
        </is>
      </c>
      <c r="D1611" t="inlineStr">
        <is>
          <t>235</t>
        </is>
      </c>
      <c r="E1611" t="inlineStr">
        <is>
          <t>67</t>
        </is>
      </c>
      <c r="F1611" t="inlineStr">
        <is>
          <t>60</t>
        </is>
      </c>
      <c r="G1611" t="inlineStr">
        <is>
          <t>44</t>
        </is>
      </c>
      <c r="H1611" t="inlineStr">
        <is>
          <t>28</t>
        </is>
      </c>
      <c r="I1611" t="inlineStr">
        <is>
          <t>21</t>
        </is>
      </c>
      <c r="J1611" t="inlineStr">
        <is>
          <t>36</t>
        </is>
      </c>
      <c r="K1611" t="inlineStr">
        <is>
          <t>20</t>
        </is>
      </c>
      <c r="L1611" t="inlineStr">
        <is>
          <t>16</t>
        </is>
      </c>
      <c r="M1611" t="inlineStr">
        <is>
          <t>8</t>
        </is>
      </c>
      <c r="N1611" t="inlineStr">
        <is>
          <t>4</t>
        </is>
      </c>
      <c r="O1611" t="inlineStr">
        <is>
          <t>4</t>
        </is>
      </c>
      <c r="P1611" t="inlineStr">
        <is>
          <t>14</t>
        </is>
      </c>
      <c r="Q1611" t="inlineStr">
        <is>
          <t>4628</t>
        </is>
      </c>
    </row>
    <row r="1612">
      <c r="A1612" t="inlineStr">
        <is>
          <t>5465</t>
        </is>
      </c>
      <c r="B1612" t="inlineStr">
        <is>
          <t>1572</t>
        </is>
      </c>
      <c r="C1612" t="inlineStr">
        <is>
          <t>4694</t>
        </is>
      </c>
      <c r="D1612" t="inlineStr">
        <is>
          <t>755</t>
        </is>
      </c>
      <c r="E1612" t="inlineStr">
        <is>
          <t>243</t>
        </is>
      </c>
      <c r="F1612" t="inlineStr">
        <is>
          <t>149</t>
        </is>
      </c>
      <c r="G1612" t="inlineStr">
        <is>
          <t>97</t>
        </is>
      </c>
      <c r="H1612" t="inlineStr">
        <is>
          <t>68</t>
        </is>
      </c>
      <c r="I1612" t="inlineStr">
        <is>
          <t>49</t>
        </is>
      </c>
      <c r="J1612" t="inlineStr">
        <is>
          <t>66</t>
        </is>
      </c>
      <c r="K1612" t="inlineStr">
        <is>
          <t>23</t>
        </is>
      </c>
      <c r="L1612" t="inlineStr">
        <is>
          <t>13</t>
        </is>
      </c>
      <c r="M1612" t="inlineStr">
        <is>
          <t>6</t>
        </is>
      </c>
      <c r="N1612" t="inlineStr">
        <is>
          <t>3</t>
        </is>
      </c>
      <c r="O1612" t="inlineStr">
        <is>
          <t>0</t>
        </is>
      </c>
      <c r="P1612" t="inlineStr">
        <is>
          <t>8</t>
        </is>
      </c>
      <c r="Q1612" t="inlineStr">
        <is>
          <t>7746</t>
        </is>
      </c>
    </row>
    <row r="1613">
      <c r="A1613" t="inlineStr">
        <is>
          <t>5467</t>
        </is>
      </c>
      <c r="B1613" t="inlineStr">
        <is>
          <t>1006</t>
        </is>
      </c>
      <c r="C1613" t="inlineStr">
        <is>
          <t>486</t>
        </is>
      </c>
      <c r="D1613" t="inlineStr">
        <is>
          <t>128</t>
        </is>
      </c>
      <c r="E1613" t="inlineStr">
        <is>
          <t>54</t>
        </is>
      </c>
      <c r="F1613" t="inlineStr">
        <is>
          <t>43</t>
        </is>
      </c>
      <c r="G1613" t="inlineStr">
        <is>
          <t>29</t>
        </is>
      </c>
      <c r="H1613" t="inlineStr">
        <is>
          <t>17</t>
        </is>
      </c>
      <c r="I1613" t="inlineStr">
        <is>
          <t>10</t>
        </is>
      </c>
      <c r="J1613" t="inlineStr">
        <is>
          <t>28</t>
        </is>
      </c>
      <c r="K1613" t="inlineStr">
        <is>
          <t>12</t>
        </is>
      </c>
      <c r="L1613" t="inlineStr">
        <is>
          <t>8</t>
        </is>
      </c>
      <c r="M1613" t="inlineStr">
        <is>
          <t>1</t>
        </is>
      </c>
      <c r="N1613" t="inlineStr">
        <is>
          <t>4</t>
        </is>
      </c>
      <c r="O1613" t="inlineStr">
        <is>
          <t>0</t>
        </is>
      </c>
      <c r="P1613" t="inlineStr">
        <is>
          <t>6</t>
        </is>
      </c>
      <c r="Q1613" t="inlineStr">
        <is>
          <t>1832</t>
        </is>
      </c>
    </row>
    <row r="1614">
      <c r="A1614" t="inlineStr">
        <is>
          <t>5468</t>
        </is>
      </c>
      <c r="B1614" t="inlineStr">
        <is>
          <t>2763</t>
        </is>
      </c>
      <c r="C1614" t="inlineStr">
        <is>
          <t>2616</t>
        </is>
      </c>
      <c r="D1614" t="inlineStr">
        <is>
          <t>331</t>
        </is>
      </c>
      <c r="E1614" t="inlineStr">
        <is>
          <t>78</t>
        </is>
      </c>
      <c r="F1614" t="inlineStr">
        <is>
          <t>70</t>
        </is>
      </c>
      <c r="G1614" t="inlineStr">
        <is>
          <t>56</t>
        </is>
      </c>
      <c r="H1614" t="inlineStr">
        <is>
          <t>19</t>
        </is>
      </c>
      <c r="I1614" t="inlineStr">
        <is>
          <t>22</t>
        </is>
      </c>
      <c r="J1614" t="inlineStr">
        <is>
          <t>25</t>
        </is>
      </c>
      <c r="K1614" t="inlineStr">
        <is>
          <t>13</t>
        </is>
      </c>
      <c r="L1614" t="inlineStr">
        <is>
          <t>11</t>
        </is>
      </c>
      <c r="M1614" t="inlineStr">
        <is>
          <t>1</t>
        </is>
      </c>
      <c r="N1614" t="inlineStr">
        <is>
          <t>2</t>
        </is>
      </c>
      <c r="O1614" t="inlineStr">
        <is>
          <t>1</t>
        </is>
      </c>
      <c r="P1614" t="inlineStr">
        <is>
          <t>8</t>
        </is>
      </c>
      <c r="Q1614" t="inlineStr">
        <is>
          <t>6016</t>
        </is>
      </c>
    </row>
    <row r="1615">
      <c r="A1615" t="inlineStr">
        <is>
          <t>5469</t>
        </is>
      </c>
      <c r="B1615" t="inlineStr">
        <is>
          <t>13253</t>
        </is>
      </c>
      <c r="C1615" t="inlineStr">
        <is>
          <t>18873</t>
        </is>
      </c>
      <c r="D1615" t="inlineStr">
        <is>
          <t>2259</t>
        </is>
      </c>
      <c r="E1615" t="inlineStr">
        <is>
          <t>646</t>
        </is>
      </c>
      <c r="F1615" t="inlineStr">
        <is>
          <t>388</t>
        </is>
      </c>
      <c r="G1615" t="inlineStr">
        <is>
          <t>344</t>
        </is>
      </c>
      <c r="H1615" t="inlineStr">
        <is>
          <t>163</t>
        </is>
      </c>
      <c r="I1615" t="inlineStr">
        <is>
          <t>106</t>
        </is>
      </c>
      <c r="J1615" t="inlineStr">
        <is>
          <t>182</t>
        </is>
      </c>
      <c r="K1615" t="inlineStr">
        <is>
          <t>97</t>
        </is>
      </c>
      <c r="L1615" t="inlineStr">
        <is>
          <t>45</t>
        </is>
      </c>
      <c r="M1615" t="inlineStr">
        <is>
          <t>16</t>
        </is>
      </c>
      <c r="N1615" t="inlineStr">
        <is>
          <t>11</t>
        </is>
      </c>
      <c r="O1615" t="inlineStr">
        <is>
          <t>8</t>
        </is>
      </c>
      <c r="P1615" t="inlineStr">
        <is>
          <t>40</t>
        </is>
      </c>
      <c r="Q1615" t="inlineStr">
        <is>
          <t>36431</t>
        </is>
      </c>
    </row>
    <row r="1616">
      <c r="A1616" t="inlineStr">
        <is>
          <t>5471</t>
        </is>
      </c>
      <c r="B1616" t="inlineStr">
        <is>
          <t>40822</t>
        </is>
      </c>
      <c r="C1616" t="inlineStr">
        <is>
          <t>23738</t>
        </is>
      </c>
      <c r="D1616" t="inlineStr">
        <is>
          <t>2416</t>
        </is>
      </c>
      <c r="E1616" t="inlineStr">
        <is>
          <t>578</t>
        </is>
      </c>
      <c r="F1616" t="inlineStr">
        <is>
          <t>368</t>
        </is>
      </c>
      <c r="G1616" t="inlineStr">
        <is>
          <t>296</t>
        </is>
      </c>
      <c r="H1616" t="inlineStr">
        <is>
          <t>89</t>
        </is>
      </c>
      <c r="I1616" t="inlineStr">
        <is>
          <t>89</t>
        </is>
      </c>
      <c r="J1616" t="inlineStr">
        <is>
          <t>124</t>
        </is>
      </c>
      <c r="K1616" t="inlineStr">
        <is>
          <t>78</t>
        </is>
      </c>
      <c r="L1616" t="inlineStr">
        <is>
          <t>30</t>
        </is>
      </c>
      <c r="M1616" t="inlineStr">
        <is>
          <t>10</t>
        </is>
      </c>
      <c r="N1616" t="inlineStr">
        <is>
          <t>7</t>
        </is>
      </c>
      <c r="O1616" t="inlineStr">
        <is>
          <t>4</t>
        </is>
      </c>
      <c r="P1616" t="inlineStr">
        <is>
          <t>13</t>
        </is>
      </c>
      <c r="Q1616" t="inlineStr">
        <is>
          <t>68662</t>
        </is>
      </c>
    </row>
    <row r="1617">
      <c r="A1617" t="inlineStr">
        <is>
          <t>5473</t>
        </is>
      </c>
      <c r="B1617" t="inlineStr">
        <is>
          <t>1641</t>
        </is>
      </c>
      <c r="C1617" t="inlineStr">
        <is>
          <t>737</t>
        </is>
      </c>
      <c r="D1617" t="inlineStr">
        <is>
          <t>70</t>
        </is>
      </c>
      <c r="E1617" t="inlineStr">
        <is>
          <t>13</t>
        </is>
      </c>
      <c r="F1617" t="inlineStr">
        <is>
          <t>10</t>
        </is>
      </c>
      <c r="G1617" t="inlineStr">
        <is>
          <t>10</t>
        </is>
      </c>
      <c r="H1617" t="inlineStr">
        <is>
          <t>0</t>
        </is>
      </c>
      <c r="I1617" t="inlineStr">
        <is>
          <t>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2482</t>
        </is>
      </c>
    </row>
    <row r="1618">
      <c r="A1618" t="inlineStr">
        <is>
          <t>5474</t>
        </is>
      </c>
      <c r="B1618" t="inlineStr">
        <is>
          <t>2910</t>
        </is>
      </c>
      <c r="C1618" t="inlineStr">
        <is>
          <t>4471</t>
        </is>
      </c>
      <c r="D1618" t="inlineStr">
        <is>
          <t>299</t>
        </is>
      </c>
      <c r="E1618" t="inlineStr">
        <is>
          <t>86</t>
        </is>
      </c>
      <c r="F1618" t="inlineStr">
        <is>
          <t>37</t>
        </is>
      </c>
      <c r="G1618" t="inlineStr">
        <is>
          <t>32</t>
        </is>
      </c>
      <c r="H1618" t="inlineStr">
        <is>
          <t>15</t>
        </is>
      </c>
      <c r="I1618" t="inlineStr">
        <is>
          <t>7</t>
        </is>
      </c>
      <c r="J1618" t="inlineStr">
        <is>
          <t>11</t>
        </is>
      </c>
      <c r="K1618" t="inlineStr">
        <is>
          <t>9</t>
        </is>
      </c>
      <c r="L1618" t="inlineStr">
        <is>
          <t>4</t>
        </is>
      </c>
      <c r="M1618" t="inlineStr">
        <is>
          <t>1</t>
        </is>
      </c>
      <c r="N1618" t="inlineStr">
        <is>
          <t>0</t>
        </is>
      </c>
      <c r="O1618" t="inlineStr">
        <is>
          <t>3</t>
        </is>
      </c>
      <c r="P1618" t="inlineStr">
        <is>
          <t>4</t>
        </is>
      </c>
      <c r="Q1618" t="inlineStr">
        <is>
          <t>7889</t>
        </is>
      </c>
    </row>
    <row r="1619">
      <c r="A1619" t="inlineStr">
        <is>
          <t>5475</t>
        </is>
      </c>
      <c r="B1619" t="inlineStr">
        <is>
          <t>36083</t>
        </is>
      </c>
      <c r="C1619" t="inlineStr">
        <is>
          <t>22454</t>
        </is>
      </c>
      <c r="D1619" t="inlineStr">
        <is>
          <t>1825</t>
        </is>
      </c>
      <c r="E1619" t="inlineStr">
        <is>
          <t>461</t>
        </is>
      </c>
      <c r="F1619" t="inlineStr">
        <is>
          <t>298</t>
        </is>
      </c>
      <c r="G1619" t="inlineStr">
        <is>
          <t>209</t>
        </is>
      </c>
      <c r="H1619" t="inlineStr">
        <is>
          <t>86</t>
        </is>
      </c>
      <c r="I1619" t="inlineStr">
        <is>
          <t>49</t>
        </is>
      </c>
      <c r="J1619" t="inlineStr">
        <is>
          <t>100</t>
        </is>
      </c>
      <c r="K1619" t="inlineStr">
        <is>
          <t>41</t>
        </is>
      </c>
      <c r="L1619" t="inlineStr">
        <is>
          <t>13</t>
        </is>
      </c>
      <c r="M1619" t="inlineStr">
        <is>
          <t>10</t>
        </is>
      </c>
      <c r="N1619" t="inlineStr">
        <is>
          <t>2</t>
        </is>
      </c>
      <c r="O1619" t="inlineStr">
        <is>
          <t>1</t>
        </is>
      </c>
      <c r="P1619" t="inlineStr">
        <is>
          <t>7</t>
        </is>
      </c>
      <c r="Q1619" t="inlineStr">
        <is>
          <t>61639</t>
        </is>
      </c>
    </row>
    <row r="1620">
      <c r="A1620" t="inlineStr">
        <is>
          <t>5478</t>
        </is>
      </c>
      <c r="B1620" t="inlineStr">
        <is>
          <t>34465</t>
        </is>
      </c>
      <c r="C1620" t="inlineStr">
        <is>
          <t>5875</t>
        </is>
      </c>
      <c r="D1620" t="inlineStr">
        <is>
          <t>534</t>
        </is>
      </c>
      <c r="E1620" t="inlineStr">
        <is>
          <t>152</t>
        </is>
      </c>
      <c r="F1620" t="inlineStr">
        <is>
          <t>68</t>
        </is>
      </c>
      <c r="G1620" t="inlineStr">
        <is>
          <t>60</t>
        </is>
      </c>
      <c r="H1620" t="inlineStr">
        <is>
          <t>34</t>
        </is>
      </c>
      <c r="I1620" t="inlineStr">
        <is>
          <t>21</t>
        </is>
      </c>
      <c r="J1620" t="inlineStr">
        <is>
          <t>28</t>
        </is>
      </c>
      <c r="K1620" t="inlineStr">
        <is>
          <t>21</t>
        </is>
      </c>
      <c r="L1620" t="inlineStr">
        <is>
          <t>19</t>
        </is>
      </c>
      <c r="M1620" t="inlineStr">
        <is>
          <t>3</t>
        </is>
      </c>
      <c r="N1620" t="inlineStr">
        <is>
          <t>3</t>
        </is>
      </c>
      <c r="O1620" t="inlineStr">
        <is>
          <t>7</t>
        </is>
      </c>
      <c r="P1620" t="inlineStr">
        <is>
          <t>16</t>
        </is>
      </c>
      <c r="Q1620" t="inlineStr">
        <is>
          <t>41306</t>
        </is>
      </c>
    </row>
    <row r="1621">
      <c r="A1621" t="inlineStr">
        <is>
          <t>5481</t>
        </is>
      </c>
      <c r="B1621" t="inlineStr">
        <is>
          <t>40120</t>
        </is>
      </c>
      <c r="C1621" t="inlineStr">
        <is>
          <t>1390</t>
        </is>
      </c>
      <c r="D1621" t="inlineStr">
        <is>
          <t>194</t>
        </is>
      </c>
      <c r="E1621" t="inlineStr">
        <is>
          <t>60</t>
        </is>
      </c>
      <c r="F1621" t="inlineStr">
        <is>
          <t>48</t>
        </is>
      </c>
      <c r="G1621" t="inlineStr">
        <is>
          <t>65</t>
        </is>
      </c>
      <c r="H1621" t="inlineStr">
        <is>
          <t>27</t>
        </is>
      </c>
      <c r="I1621" t="inlineStr">
        <is>
          <t>26</t>
        </is>
      </c>
      <c r="J1621" t="inlineStr">
        <is>
          <t>55</t>
        </is>
      </c>
      <c r="K1621" t="inlineStr">
        <is>
          <t>27</t>
        </is>
      </c>
      <c r="L1621" t="inlineStr">
        <is>
          <t>20</t>
        </is>
      </c>
      <c r="M1621" t="inlineStr">
        <is>
          <t>4</t>
        </is>
      </c>
      <c r="N1621" t="inlineStr">
        <is>
          <t>4</t>
        </is>
      </c>
      <c r="O1621" t="inlineStr">
        <is>
          <t>2</t>
        </is>
      </c>
      <c r="P1621" t="inlineStr">
        <is>
          <t>12</t>
        </is>
      </c>
      <c r="Q1621" t="inlineStr">
        <is>
          <t>42054</t>
        </is>
      </c>
    </row>
    <row r="1622">
      <c r="A1622" t="inlineStr">
        <is>
          <t>5483</t>
        </is>
      </c>
      <c r="B1622" t="inlineStr">
        <is>
          <t>86333</t>
        </is>
      </c>
      <c r="C1622" t="inlineStr">
        <is>
          <t>56786</t>
        </is>
      </c>
      <c r="D1622" t="inlineStr">
        <is>
          <t>4436</t>
        </is>
      </c>
      <c r="E1622" t="inlineStr">
        <is>
          <t>1272</t>
        </is>
      </c>
      <c r="F1622" t="inlineStr">
        <is>
          <t>740</t>
        </is>
      </c>
      <c r="G1622" t="inlineStr">
        <is>
          <t>574</t>
        </is>
      </c>
      <c r="H1622" t="inlineStr">
        <is>
          <t>254</t>
        </is>
      </c>
      <c r="I1622" t="inlineStr">
        <is>
          <t>149</t>
        </is>
      </c>
      <c r="J1622" t="inlineStr">
        <is>
          <t>269</t>
        </is>
      </c>
      <c r="K1622" t="inlineStr">
        <is>
          <t>118</t>
        </is>
      </c>
      <c r="L1622" t="inlineStr">
        <is>
          <t>69</t>
        </is>
      </c>
      <c r="M1622" t="inlineStr">
        <is>
          <t>36</t>
        </is>
      </c>
      <c r="N1622" t="inlineStr">
        <is>
          <t>16</t>
        </is>
      </c>
      <c r="O1622" t="inlineStr">
        <is>
          <t>16</t>
        </is>
      </c>
      <c r="P1622" t="inlineStr">
        <is>
          <t>88</t>
        </is>
      </c>
      <c r="Q1622" t="inlineStr">
        <is>
          <t>151156</t>
        </is>
      </c>
    </row>
    <row r="1623">
      <c r="A1623" t="inlineStr">
        <is>
          <t>5484</t>
        </is>
      </c>
      <c r="B1623" t="inlineStr">
        <is>
          <t>22998</t>
        </is>
      </c>
      <c r="C1623" t="inlineStr">
        <is>
          <t>9428</t>
        </is>
      </c>
      <c r="D1623" t="inlineStr">
        <is>
          <t>850</t>
        </is>
      </c>
      <c r="E1623" t="inlineStr">
        <is>
          <t>236</t>
        </is>
      </c>
      <c r="F1623" t="inlineStr">
        <is>
          <t>119</t>
        </is>
      </c>
      <c r="G1623" t="inlineStr">
        <is>
          <t>80</t>
        </is>
      </c>
      <c r="H1623" t="inlineStr">
        <is>
          <t>53</t>
        </is>
      </c>
      <c r="I1623" t="inlineStr">
        <is>
          <t>26</t>
        </is>
      </c>
      <c r="J1623" t="inlineStr">
        <is>
          <t>39</t>
        </is>
      </c>
      <c r="K1623" t="inlineStr">
        <is>
          <t>10</t>
        </is>
      </c>
      <c r="L1623" t="inlineStr">
        <is>
          <t>6</t>
        </is>
      </c>
      <c r="M1623" t="inlineStr">
        <is>
          <t>2</t>
        </is>
      </c>
      <c r="N1623" t="inlineStr">
        <is>
          <t>1</t>
        </is>
      </c>
      <c r="O1623" t="inlineStr">
        <is>
          <t>1</t>
        </is>
      </c>
      <c r="P1623" t="inlineStr">
        <is>
          <t>7</t>
        </is>
      </c>
      <c r="Q1623" t="inlineStr">
        <is>
          <t>33856</t>
        </is>
      </c>
    </row>
    <row r="1624">
      <c r="A1624" t="inlineStr">
        <is>
          <t>5487</t>
        </is>
      </c>
      <c r="B1624" t="inlineStr">
        <is>
          <t>6369</t>
        </is>
      </c>
      <c r="C1624" t="inlineStr">
        <is>
          <t>540</t>
        </is>
      </c>
      <c r="D1624" t="inlineStr">
        <is>
          <t>76</t>
        </is>
      </c>
      <c r="E1624" t="inlineStr">
        <is>
          <t>22</t>
        </is>
      </c>
      <c r="F1624" t="inlineStr">
        <is>
          <t>17</t>
        </is>
      </c>
      <c r="G1624" t="inlineStr">
        <is>
          <t>19</t>
        </is>
      </c>
      <c r="H1624" t="inlineStr">
        <is>
          <t>10</t>
        </is>
      </c>
      <c r="I1624" t="inlineStr">
        <is>
          <t>4</t>
        </is>
      </c>
      <c r="J1624" t="inlineStr">
        <is>
          <t>12</t>
        </is>
      </c>
      <c r="K1624" t="inlineStr">
        <is>
          <t>7</t>
        </is>
      </c>
      <c r="L1624" t="inlineStr">
        <is>
          <t>6</t>
        </is>
      </c>
      <c r="M1624" t="inlineStr">
        <is>
          <t>1</t>
        </is>
      </c>
      <c r="N1624" t="inlineStr">
        <is>
          <t>5</t>
        </is>
      </c>
      <c r="O1624" t="inlineStr">
        <is>
          <t>2</t>
        </is>
      </c>
      <c r="P1624" t="inlineStr">
        <is>
          <t>7</t>
        </is>
      </c>
      <c r="Q1624" t="inlineStr">
        <is>
          <t>7097</t>
        </is>
      </c>
    </row>
    <row r="1625">
      <c r="A1625" t="inlineStr">
        <is>
          <t>5488</t>
        </is>
      </c>
      <c r="B1625" t="inlineStr">
        <is>
          <t>35630</t>
        </is>
      </c>
      <c r="C1625" t="inlineStr">
        <is>
          <t>3933</t>
        </is>
      </c>
      <c r="D1625" t="inlineStr">
        <is>
          <t>797</t>
        </is>
      </c>
      <c r="E1625" t="inlineStr">
        <is>
          <t>240</t>
        </is>
      </c>
      <c r="F1625" t="inlineStr">
        <is>
          <t>132</t>
        </is>
      </c>
      <c r="G1625" t="inlineStr">
        <is>
          <t>133</t>
        </is>
      </c>
      <c r="H1625" t="inlineStr">
        <is>
          <t>60</t>
        </is>
      </c>
      <c r="I1625" t="inlineStr">
        <is>
          <t>39</t>
        </is>
      </c>
      <c r="J1625" t="inlineStr">
        <is>
          <t>82</t>
        </is>
      </c>
      <c r="K1625" t="inlineStr">
        <is>
          <t>50</t>
        </is>
      </c>
      <c r="L1625" t="inlineStr">
        <is>
          <t>30</t>
        </is>
      </c>
      <c r="M1625" t="inlineStr">
        <is>
          <t>11</t>
        </is>
      </c>
      <c r="N1625" t="inlineStr">
        <is>
          <t>4</t>
        </is>
      </c>
      <c r="O1625" t="inlineStr">
        <is>
          <t>3</t>
        </is>
      </c>
      <c r="P1625" t="inlineStr">
        <is>
          <t>13</t>
        </is>
      </c>
      <c r="Q1625" t="inlineStr">
        <is>
          <t>41157</t>
        </is>
      </c>
    </row>
    <row r="1626">
      <c r="A1626" t="inlineStr">
        <is>
          <t>5489</t>
        </is>
      </c>
      <c r="B1626" t="inlineStr">
        <is>
          <t>1309</t>
        </is>
      </c>
      <c r="C1626" t="inlineStr">
        <is>
          <t>1414</t>
        </is>
      </c>
      <c r="D1626" t="inlineStr">
        <is>
          <t>169</t>
        </is>
      </c>
      <c r="E1626" t="inlineStr">
        <is>
          <t>68</t>
        </is>
      </c>
      <c r="F1626" t="inlineStr">
        <is>
          <t>44</t>
        </is>
      </c>
      <c r="G1626" t="inlineStr">
        <is>
          <t>32</t>
        </is>
      </c>
      <c r="H1626" t="inlineStr">
        <is>
          <t>16</t>
        </is>
      </c>
      <c r="I1626" t="inlineStr">
        <is>
          <t>15</t>
        </is>
      </c>
      <c r="J1626" t="inlineStr">
        <is>
          <t>35</t>
        </is>
      </c>
      <c r="K1626" t="inlineStr">
        <is>
          <t>18</t>
        </is>
      </c>
      <c r="L1626" t="inlineStr">
        <is>
          <t>7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  <c r="P1626" t="inlineStr">
        <is>
          <t>8</t>
        </is>
      </c>
      <c r="Q1626" t="inlineStr">
        <is>
          <t>3141</t>
        </is>
      </c>
    </row>
    <row r="1627">
      <c r="A1627" t="inlineStr">
        <is>
          <t>5490</t>
        </is>
      </c>
      <c r="B1627" t="inlineStr">
        <is>
          <t>60827</t>
        </is>
      </c>
      <c r="C1627" t="inlineStr">
        <is>
          <t>6887</t>
        </is>
      </c>
      <c r="D1627" t="inlineStr">
        <is>
          <t>936</t>
        </is>
      </c>
      <c r="E1627" t="inlineStr">
        <is>
          <t>309</t>
        </is>
      </c>
      <c r="F1627" t="inlineStr">
        <is>
          <t>180</t>
        </is>
      </c>
      <c r="G1627" t="inlineStr">
        <is>
          <t>164</t>
        </is>
      </c>
      <c r="H1627" t="inlineStr">
        <is>
          <t>79</t>
        </is>
      </c>
      <c r="I1627" t="inlineStr">
        <is>
          <t>53</t>
        </is>
      </c>
      <c r="J1627" t="inlineStr">
        <is>
          <t>116</t>
        </is>
      </c>
      <c r="K1627" t="inlineStr">
        <is>
          <t>50</t>
        </is>
      </c>
      <c r="L1627" t="inlineStr">
        <is>
          <t>30</t>
        </is>
      </c>
      <c r="M1627" t="inlineStr">
        <is>
          <t>7</t>
        </is>
      </c>
      <c r="N1627" t="inlineStr">
        <is>
          <t>3</t>
        </is>
      </c>
      <c r="O1627" t="inlineStr">
        <is>
          <t>3</t>
        </is>
      </c>
      <c r="P1627" t="inlineStr">
        <is>
          <t>10</t>
        </is>
      </c>
      <c r="Q1627" t="inlineStr">
        <is>
          <t>69654</t>
        </is>
      </c>
    </row>
    <row r="1628">
      <c r="A1628" t="inlineStr">
        <is>
          <t>5492</t>
        </is>
      </c>
      <c r="B1628" t="inlineStr">
        <is>
          <t>1137</t>
        </is>
      </c>
      <c r="C1628" t="inlineStr">
        <is>
          <t>195</t>
        </is>
      </c>
      <c r="D1628" t="inlineStr">
        <is>
          <t>25</t>
        </is>
      </c>
      <c r="E1628" t="inlineStr">
        <is>
          <t>6</t>
        </is>
      </c>
      <c r="F1628" t="inlineStr">
        <is>
          <t>6</t>
        </is>
      </c>
      <c r="G1628" t="inlineStr">
        <is>
          <t>1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1</t>
        </is>
      </c>
      <c r="Q1628" t="inlineStr">
        <is>
          <t>1371</t>
        </is>
      </c>
    </row>
    <row r="1629">
      <c r="A1629" t="inlineStr">
        <is>
          <t>5493</t>
        </is>
      </c>
      <c r="B1629" t="inlineStr">
        <is>
          <t>1829</t>
        </is>
      </c>
      <c r="C1629" t="inlineStr">
        <is>
          <t>2971</t>
        </is>
      </c>
      <c r="D1629" t="inlineStr">
        <is>
          <t>345</t>
        </is>
      </c>
      <c r="E1629" t="inlineStr">
        <is>
          <t>135</t>
        </is>
      </c>
      <c r="F1629" t="inlineStr">
        <is>
          <t>56</t>
        </is>
      </c>
      <c r="G1629" t="inlineStr">
        <is>
          <t>79</t>
        </is>
      </c>
      <c r="H1629" t="inlineStr">
        <is>
          <t>23</t>
        </is>
      </c>
      <c r="I1629" t="inlineStr">
        <is>
          <t>15</t>
        </is>
      </c>
      <c r="J1629" t="inlineStr">
        <is>
          <t>39</t>
        </is>
      </c>
      <c r="K1629" t="inlineStr">
        <is>
          <t>18</t>
        </is>
      </c>
      <c r="L1629" t="inlineStr">
        <is>
          <t>15</t>
        </is>
      </c>
      <c r="M1629" t="inlineStr">
        <is>
          <t>9</t>
        </is>
      </c>
      <c r="N1629" t="inlineStr">
        <is>
          <t>1</t>
        </is>
      </c>
      <c r="O1629" t="inlineStr">
        <is>
          <t>4</t>
        </is>
      </c>
      <c r="P1629" t="inlineStr">
        <is>
          <t>4</t>
        </is>
      </c>
      <c r="Q1629" t="inlineStr">
        <is>
          <t>5543</t>
        </is>
      </c>
    </row>
    <row r="1630">
      <c r="A1630" t="inlineStr">
        <is>
          <t>5497</t>
        </is>
      </c>
      <c r="B1630" t="inlineStr">
        <is>
          <t>1144</t>
        </is>
      </c>
      <c r="C1630" t="inlineStr">
        <is>
          <t>2205</t>
        </is>
      </c>
      <c r="D1630" t="inlineStr">
        <is>
          <t>647</t>
        </is>
      </c>
      <c r="E1630" t="inlineStr">
        <is>
          <t>202</t>
        </is>
      </c>
      <c r="F1630" t="inlineStr">
        <is>
          <t>192</t>
        </is>
      </c>
      <c r="G1630" t="inlineStr">
        <is>
          <t>136</t>
        </is>
      </c>
      <c r="H1630" t="inlineStr">
        <is>
          <t>71</t>
        </is>
      </c>
      <c r="I1630" t="inlineStr">
        <is>
          <t>49</t>
        </is>
      </c>
      <c r="J1630" t="inlineStr">
        <is>
          <t>89</t>
        </is>
      </c>
      <c r="K1630" t="inlineStr">
        <is>
          <t>46</t>
        </is>
      </c>
      <c r="L1630" t="inlineStr">
        <is>
          <t>34</t>
        </is>
      </c>
      <c r="M1630" t="inlineStr">
        <is>
          <t>3</t>
        </is>
      </c>
      <c r="N1630" t="inlineStr">
        <is>
          <t>6</t>
        </is>
      </c>
      <c r="O1630" t="inlineStr">
        <is>
          <t>1</t>
        </is>
      </c>
      <c r="P1630" t="inlineStr">
        <is>
          <t>4</t>
        </is>
      </c>
      <c r="Q1630" t="inlineStr">
        <is>
          <t>4829</t>
        </is>
      </c>
    </row>
    <row r="1631">
      <c r="A1631" t="inlineStr">
        <is>
          <t>5498</t>
        </is>
      </c>
      <c r="B1631" t="inlineStr">
        <is>
          <t>38615</t>
        </is>
      </c>
      <c r="C1631" t="inlineStr">
        <is>
          <t>26444</t>
        </is>
      </c>
      <c r="D1631" t="inlineStr">
        <is>
          <t>2594</t>
        </is>
      </c>
      <c r="E1631" t="inlineStr">
        <is>
          <t>703</t>
        </is>
      </c>
      <c r="F1631" t="inlineStr">
        <is>
          <t>409</t>
        </is>
      </c>
      <c r="G1631" t="inlineStr">
        <is>
          <t>324</t>
        </is>
      </c>
      <c r="H1631" t="inlineStr">
        <is>
          <t>131</t>
        </is>
      </c>
      <c r="I1631" t="inlineStr">
        <is>
          <t>61</t>
        </is>
      </c>
      <c r="J1631" t="inlineStr">
        <is>
          <t>106</t>
        </is>
      </c>
      <c r="K1631" t="inlineStr">
        <is>
          <t>40</t>
        </is>
      </c>
      <c r="L1631" t="inlineStr">
        <is>
          <t>28</t>
        </is>
      </c>
      <c r="M1631" t="inlineStr">
        <is>
          <t>8</t>
        </is>
      </c>
      <c r="N1631" t="inlineStr">
        <is>
          <t>3</t>
        </is>
      </c>
      <c r="O1631" t="inlineStr">
        <is>
          <t>4</t>
        </is>
      </c>
      <c r="P1631" t="inlineStr">
        <is>
          <t>10</t>
        </is>
      </c>
      <c r="Q1631" t="inlineStr">
        <is>
          <t>69480</t>
        </is>
      </c>
    </row>
    <row r="1632">
      <c r="A1632" t="inlineStr">
        <is>
          <t>5501</t>
        </is>
      </c>
      <c r="B1632" t="inlineStr">
        <is>
          <t>4924</t>
        </is>
      </c>
      <c r="C1632" t="inlineStr">
        <is>
          <t>714</t>
        </is>
      </c>
      <c r="D1632" t="inlineStr">
        <is>
          <t>204</t>
        </is>
      </c>
      <c r="E1632" t="inlineStr">
        <is>
          <t>64</t>
        </is>
      </c>
      <c r="F1632" t="inlineStr">
        <is>
          <t>52</t>
        </is>
      </c>
      <c r="G1632" t="inlineStr">
        <is>
          <t>29</t>
        </is>
      </c>
      <c r="H1632" t="inlineStr">
        <is>
          <t>38</t>
        </is>
      </c>
      <c r="I1632" t="inlineStr">
        <is>
          <t>6</t>
        </is>
      </c>
      <c r="J1632" t="inlineStr">
        <is>
          <t>27</t>
        </is>
      </c>
      <c r="K1632" t="inlineStr">
        <is>
          <t>15</t>
        </is>
      </c>
      <c r="L1632" t="inlineStr">
        <is>
          <t>10</t>
        </is>
      </c>
      <c r="M1632" t="inlineStr">
        <is>
          <t>0</t>
        </is>
      </c>
      <c r="N1632" t="inlineStr">
        <is>
          <t>0</t>
        </is>
      </c>
      <c r="O1632" t="inlineStr">
        <is>
          <t>1</t>
        </is>
      </c>
      <c r="P1632" t="inlineStr">
        <is>
          <t>3</t>
        </is>
      </c>
      <c r="Q1632" t="inlineStr">
        <is>
          <t>6087</t>
        </is>
      </c>
    </row>
    <row r="1633">
      <c r="A1633" t="inlineStr">
        <is>
          <t>5505</t>
        </is>
      </c>
      <c r="B1633" t="inlineStr">
        <is>
          <t>2255</t>
        </is>
      </c>
      <c r="C1633" t="inlineStr">
        <is>
          <t>2385</t>
        </is>
      </c>
      <c r="D1633" t="inlineStr">
        <is>
          <t>496</t>
        </is>
      </c>
      <c r="E1633" t="inlineStr">
        <is>
          <t>167</t>
        </is>
      </c>
      <c r="F1633" t="inlineStr">
        <is>
          <t>137</t>
        </is>
      </c>
      <c r="G1633" t="inlineStr">
        <is>
          <t>109</t>
        </is>
      </c>
      <c r="H1633" t="inlineStr">
        <is>
          <t>78</t>
        </is>
      </c>
      <c r="I1633" t="inlineStr">
        <is>
          <t>38</t>
        </is>
      </c>
      <c r="J1633" t="inlineStr">
        <is>
          <t>110</t>
        </is>
      </c>
      <c r="K1633" t="inlineStr">
        <is>
          <t>62</t>
        </is>
      </c>
      <c r="L1633" t="inlineStr">
        <is>
          <t>34</t>
        </is>
      </c>
      <c r="M1633" t="inlineStr">
        <is>
          <t>17</t>
        </is>
      </c>
      <c r="N1633" t="inlineStr">
        <is>
          <t>7</t>
        </is>
      </c>
      <c r="O1633" t="inlineStr">
        <is>
          <t>8</t>
        </is>
      </c>
      <c r="P1633" t="inlineStr">
        <is>
          <t>15</t>
        </is>
      </c>
      <c r="Q1633" t="inlineStr">
        <is>
          <t>5918</t>
        </is>
      </c>
    </row>
    <row r="1634">
      <c r="A1634" t="inlineStr">
        <is>
          <t>5506</t>
        </is>
      </c>
      <c r="B1634" t="inlineStr">
        <is>
          <t>4374</t>
        </is>
      </c>
      <c r="C1634" t="inlineStr">
        <is>
          <t>1912</t>
        </is>
      </c>
      <c r="D1634" t="inlineStr">
        <is>
          <t>475</t>
        </is>
      </c>
      <c r="E1634" t="inlineStr">
        <is>
          <t>199</t>
        </is>
      </c>
      <c r="F1634" t="inlineStr">
        <is>
          <t>99</t>
        </is>
      </c>
      <c r="G1634" t="inlineStr">
        <is>
          <t>138</t>
        </is>
      </c>
      <c r="H1634" t="inlineStr">
        <is>
          <t>70</t>
        </is>
      </c>
      <c r="I1634" t="inlineStr">
        <is>
          <t>54</t>
        </is>
      </c>
      <c r="J1634" t="inlineStr">
        <is>
          <t>115</t>
        </is>
      </c>
      <c r="K1634" t="inlineStr">
        <is>
          <t>62</t>
        </is>
      </c>
      <c r="L1634" t="inlineStr">
        <is>
          <t>42</t>
        </is>
      </c>
      <c r="M1634" t="inlineStr">
        <is>
          <t>14</t>
        </is>
      </c>
      <c r="N1634" t="inlineStr">
        <is>
          <t>6</t>
        </is>
      </c>
      <c r="O1634" t="inlineStr">
        <is>
          <t>2</t>
        </is>
      </c>
      <c r="P1634" t="inlineStr">
        <is>
          <t>12</t>
        </is>
      </c>
      <c r="Q1634" t="inlineStr">
        <is>
          <t>7574</t>
        </is>
      </c>
    </row>
    <row r="1635">
      <c r="A1635" t="inlineStr">
        <is>
          <t>5508</t>
        </is>
      </c>
      <c r="B1635" t="inlineStr">
        <is>
          <t>5951</t>
        </is>
      </c>
      <c r="C1635" t="inlineStr">
        <is>
          <t>9894</t>
        </is>
      </c>
      <c r="D1635" t="inlineStr">
        <is>
          <t>1278</t>
        </is>
      </c>
      <c r="E1635" t="inlineStr">
        <is>
          <t>399</t>
        </is>
      </c>
      <c r="F1635" t="inlineStr">
        <is>
          <t>201</t>
        </is>
      </c>
      <c r="G1635" t="inlineStr">
        <is>
          <t>168</t>
        </is>
      </c>
      <c r="H1635" t="inlineStr">
        <is>
          <t>84</t>
        </is>
      </c>
      <c r="I1635" t="inlineStr">
        <is>
          <t>63</t>
        </is>
      </c>
      <c r="J1635" t="inlineStr">
        <is>
          <t>99</t>
        </is>
      </c>
      <c r="K1635" t="inlineStr">
        <is>
          <t>28</t>
        </is>
      </c>
      <c r="L1635" t="inlineStr">
        <is>
          <t>22</t>
        </is>
      </c>
      <c r="M1635" t="inlineStr">
        <is>
          <t>5</t>
        </is>
      </c>
      <c r="N1635" t="inlineStr">
        <is>
          <t>5</t>
        </is>
      </c>
      <c r="O1635" t="inlineStr">
        <is>
          <t>1</t>
        </is>
      </c>
      <c r="P1635" t="inlineStr">
        <is>
          <t>8</t>
        </is>
      </c>
      <c r="Q1635" t="inlineStr">
        <is>
          <t>18206</t>
        </is>
      </c>
    </row>
    <row r="1636">
      <c r="A1636" t="inlineStr">
        <is>
          <t>5511</t>
        </is>
      </c>
      <c r="B1636" t="inlineStr">
        <is>
          <t>1930</t>
        </is>
      </c>
      <c r="C1636" t="inlineStr">
        <is>
          <t>2852</t>
        </is>
      </c>
      <c r="D1636" t="inlineStr">
        <is>
          <t>505</t>
        </is>
      </c>
      <c r="E1636" t="inlineStr">
        <is>
          <t>225</t>
        </is>
      </c>
      <c r="F1636" t="inlineStr">
        <is>
          <t>81</t>
        </is>
      </c>
      <c r="G1636" t="inlineStr">
        <is>
          <t>87</t>
        </is>
      </c>
      <c r="H1636" t="inlineStr">
        <is>
          <t>61</t>
        </is>
      </c>
      <c r="I1636" t="inlineStr">
        <is>
          <t>41</t>
        </is>
      </c>
      <c r="J1636" t="inlineStr">
        <is>
          <t>92</t>
        </is>
      </c>
      <c r="K1636" t="inlineStr">
        <is>
          <t>61</t>
        </is>
      </c>
      <c r="L1636" t="inlineStr">
        <is>
          <t>29</t>
        </is>
      </c>
      <c r="M1636" t="inlineStr">
        <is>
          <t>13</t>
        </is>
      </c>
      <c r="N1636" t="inlineStr">
        <is>
          <t>4</t>
        </is>
      </c>
      <c r="O1636" t="inlineStr">
        <is>
          <t>3</t>
        </is>
      </c>
      <c r="P1636" t="inlineStr">
        <is>
          <t>22</t>
        </is>
      </c>
      <c r="Q1636" t="inlineStr">
        <is>
          <t>6006</t>
        </is>
      </c>
    </row>
    <row r="1637">
      <c r="A1637" t="inlineStr">
        <is>
          <t>5512</t>
        </is>
      </c>
      <c r="B1637" t="inlineStr">
        <is>
          <t>50609</t>
        </is>
      </c>
      <c r="C1637" t="inlineStr">
        <is>
          <t>16489</t>
        </is>
      </c>
      <c r="D1637" t="inlineStr">
        <is>
          <t>4588</t>
        </is>
      </c>
      <c r="E1637" t="inlineStr">
        <is>
          <t>2346</t>
        </is>
      </c>
      <c r="F1637" t="inlineStr">
        <is>
          <t>838</t>
        </is>
      </c>
      <c r="G1637" t="inlineStr">
        <is>
          <t>1132</t>
        </is>
      </c>
      <c r="H1637" t="inlineStr">
        <is>
          <t>562</t>
        </is>
      </c>
      <c r="I1637" t="inlineStr">
        <is>
          <t>341</t>
        </is>
      </c>
      <c r="J1637" t="inlineStr">
        <is>
          <t>551</t>
        </is>
      </c>
      <c r="K1637" t="inlineStr">
        <is>
          <t>322</t>
        </is>
      </c>
      <c r="L1637" t="inlineStr">
        <is>
          <t>153</t>
        </is>
      </c>
      <c r="M1637" t="inlineStr">
        <is>
          <t>43</t>
        </is>
      </c>
      <c r="N1637" t="inlineStr">
        <is>
          <t>25</t>
        </is>
      </c>
      <c r="O1637" t="inlineStr">
        <is>
          <t>17</t>
        </is>
      </c>
      <c r="P1637" t="inlineStr">
        <is>
          <t>72</t>
        </is>
      </c>
      <c r="Q1637" t="inlineStr">
        <is>
          <t>78088</t>
        </is>
      </c>
    </row>
    <row r="1638">
      <c r="A1638" t="inlineStr">
        <is>
          <t>5514</t>
        </is>
      </c>
      <c r="B1638" t="inlineStr">
        <is>
          <t>9143</t>
        </is>
      </c>
      <c r="C1638" t="inlineStr">
        <is>
          <t>675</t>
        </is>
      </c>
      <c r="D1638" t="inlineStr">
        <is>
          <t>147</t>
        </is>
      </c>
      <c r="E1638" t="inlineStr">
        <is>
          <t>77</t>
        </is>
      </c>
      <c r="F1638" t="inlineStr">
        <is>
          <t>33</t>
        </is>
      </c>
      <c r="G1638" t="inlineStr">
        <is>
          <t>57</t>
        </is>
      </c>
      <c r="H1638" t="inlineStr">
        <is>
          <t>32</t>
        </is>
      </c>
      <c r="I1638" t="inlineStr">
        <is>
          <t>22</t>
        </is>
      </c>
      <c r="J1638" t="inlineStr">
        <is>
          <t>42</t>
        </is>
      </c>
      <c r="K1638" t="inlineStr">
        <is>
          <t>23</t>
        </is>
      </c>
      <c r="L1638" t="inlineStr">
        <is>
          <t>15</t>
        </is>
      </c>
      <c r="M1638" t="inlineStr">
        <is>
          <t>9</t>
        </is>
      </c>
      <c r="N1638" t="inlineStr">
        <is>
          <t>6</t>
        </is>
      </c>
      <c r="O1638" t="inlineStr">
        <is>
          <t>3</t>
        </is>
      </c>
      <c r="P1638" t="inlineStr">
        <is>
          <t>32</t>
        </is>
      </c>
      <c r="Q1638" t="inlineStr">
        <is>
          <t>10316</t>
        </is>
      </c>
    </row>
    <row r="1639">
      <c r="A1639" t="inlineStr">
        <is>
          <t>5515</t>
        </is>
      </c>
      <c r="B1639" t="inlineStr">
        <is>
          <t>5951</t>
        </is>
      </c>
      <c r="C1639" t="inlineStr">
        <is>
          <t>3630</t>
        </is>
      </c>
      <c r="D1639" t="inlineStr">
        <is>
          <t>803</t>
        </is>
      </c>
      <c r="E1639" t="inlineStr">
        <is>
          <t>281</t>
        </is>
      </c>
      <c r="F1639" t="inlineStr">
        <is>
          <t>180</t>
        </is>
      </c>
      <c r="G1639" t="inlineStr">
        <is>
          <t>150</t>
        </is>
      </c>
      <c r="H1639" t="inlineStr">
        <is>
          <t>77</t>
        </is>
      </c>
      <c r="I1639" t="inlineStr">
        <is>
          <t>49</t>
        </is>
      </c>
      <c r="J1639" t="inlineStr">
        <is>
          <t>113</t>
        </is>
      </c>
      <c r="K1639" t="inlineStr">
        <is>
          <t>64</t>
        </is>
      </c>
      <c r="L1639" t="inlineStr">
        <is>
          <t>37</t>
        </is>
      </c>
      <c r="M1639" t="inlineStr">
        <is>
          <t>14</t>
        </is>
      </c>
      <c r="N1639" t="inlineStr">
        <is>
          <t>9</t>
        </is>
      </c>
      <c r="O1639" t="inlineStr">
        <is>
          <t>4</t>
        </is>
      </c>
      <c r="P1639" t="inlineStr">
        <is>
          <t>31</t>
        </is>
      </c>
      <c r="Q1639" t="inlineStr">
        <is>
          <t>11393</t>
        </is>
      </c>
    </row>
    <row r="1640">
      <c r="A1640" t="inlineStr">
        <is>
          <t>5516</t>
        </is>
      </c>
      <c r="B1640" t="inlineStr">
        <is>
          <t>842</t>
        </is>
      </c>
      <c r="C1640" t="inlineStr">
        <is>
          <t>539</t>
        </is>
      </c>
      <c r="D1640" t="inlineStr">
        <is>
          <t>150</t>
        </is>
      </c>
      <c r="E1640" t="inlineStr">
        <is>
          <t>61</t>
        </is>
      </c>
      <c r="F1640" t="inlineStr">
        <is>
          <t>26</t>
        </is>
      </c>
      <c r="G1640" t="inlineStr">
        <is>
          <t>35</t>
        </is>
      </c>
      <c r="H1640" t="inlineStr">
        <is>
          <t>22</t>
        </is>
      </c>
      <c r="I1640" t="inlineStr">
        <is>
          <t>10</t>
        </is>
      </c>
      <c r="J1640" t="inlineStr">
        <is>
          <t>35</t>
        </is>
      </c>
      <c r="K1640" t="inlineStr">
        <is>
          <t>13</t>
        </is>
      </c>
      <c r="L1640" t="inlineStr">
        <is>
          <t>19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7</t>
        </is>
      </c>
      <c r="Q1640" t="inlineStr">
        <is>
          <t>1767</t>
        </is>
      </c>
    </row>
    <row r="1641">
      <c r="A1641" t="inlineStr">
        <is>
          <t>5519</t>
        </is>
      </c>
      <c r="B1641" t="inlineStr">
        <is>
          <t>4101</t>
        </is>
      </c>
      <c r="C1641" t="inlineStr">
        <is>
          <t>10006</t>
        </is>
      </c>
      <c r="D1641" t="inlineStr">
        <is>
          <t>2090</t>
        </is>
      </c>
      <c r="E1641" t="inlineStr">
        <is>
          <t>854</t>
        </is>
      </c>
      <c r="F1641" t="inlineStr">
        <is>
          <t>257</t>
        </is>
      </c>
      <c r="G1641" t="inlineStr">
        <is>
          <t>373</t>
        </is>
      </c>
      <c r="H1641" t="inlineStr">
        <is>
          <t>139</t>
        </is>
      </c>
      <c r="I1641" t="inlineStr">
        <is>
          <t>85</t>
        </is>
      </c>
      <c r="J1641" t="inlineStr">
        <is>
          <t>156</t>
        </is>
      </c>
      <c r="K1641" t="inlineStr">
        <is>
          <t>75</t>
        </is>
      </c>
      <c r="L1641" t="inlineStr">
        <is>
          <t>43</t>
        </is>
      </c>
      <c r="M1641" t="inlineStr">
        <is>
          <t>13</t>
        </is>
      </c>
      <c r="N1641" t="inlineStr">
        <is>
          <t>6</t>
        </is>
      </c>
      <c r="O1641" t="inlineStr">
        <is>
          <t>4</t>
        </is>
      </c>
      <c r="P1641" t="inlineStr">
        <is>
          <t>20</t>
        </is>
      </c>
      <c r="Q1641" t="inlineStr">
        <is>
          <t>18222</t>
        </is>
      </c>
    </row>
    <row r="1642">
      <c r="A1642" t="inlineStr">
        <is>
          <t>5520</t>
        </is>
      </c>
      <c r="B1642" t="inlineStr">
        <is>
          <t>592</t>
        </is>
      </c>
      <c r="C1642" t="inlineStr">
        <is>
          <t>423</t>
        </is>
      </c>
      <c r="D1642" t="inlineStr">
        <is>
          <t>69</t>
        </is>
      </c>
      <c r="E1642" t="inlineStr">
        <is>
          <t>29</t>
        </is>
      </c>
      <c r="F1642" t="inlineStr">
        <is>
          <t>9</t>
        </is>
      </c>
      <c r="G1642" t="inlineStr">
        <is>
          <t>11</t>
        </is>
      </c>
      <c r="H1642" t="inlineStr">
        <is>
          <t>9</t>
        </is>
      </c>
      <c r="I1642" t="inlineStr">
        <is>
          <t>10</t>
        </is>
      </c>
      <c r="J1642" t="inlineStr">
        <is>
          <t>24</t>
        </is>
      </c>
      <c r="K1642" t="inlineStr">
        <is>
          <t>14</t>
        </is>
      </c>
      <c r="L1642" t="inlineStr">
        <is>
          <t>10</t>
        </is>
      </c>
      <c r="M1642" t="inlineStr">
        <is>
          <t>8</t>
        </is>
      </c>
      <c r="N1642" t="inlineStr">
        <is>
          <t>2</t>
        </is>
      </c>
      <c r="O1642" t="inlineStr">
        <is>
          <t>1</t>
        </is>
      </c>
      <c r="P1642" t="inlineStr">
        <is>
          <t>12</t>
        </is>
      </c>
      <c r="Q1642" t="inlineStr">
        <is>
          <t>1223</t>
        </is>
      </c>
    </row>
    <row r="1643">
      <c r="A1643" t="inlineStr">
        <is>
          <t>5521</t>
        </is>
      </c>
      <c r="B1643" t="inlineStr">
        <is>
          <t>45319</t>
        </is>
      </c>
      <c r="C1643" t="inlineStr">
        <is>
          <t>11196</t>
        </is>
      </c>
      <c r="D1643" t="inlineStr">
        <is>
          <t>2699</t>
        </is>
      </c>
      <c r="E1643" t="inlineStr">
        <is>
          <t>954</t>
        </is>
      </c>
      <c r="F1643" t="inlineStr">
        <is>
          <t>659</t>
        </is>
      </c>
      <c r="G1643" t="inlineStr">
        <is>
          <t>657</t>
        </is>
      </c>
      <c r="H1643" t="inlineStr">
        <is>
          <t>333</t>
        </is>
      </c>
      <c r="I1643" t="inlineStr">
        <is>
          <t>250</t>
        </is>
      </c>
      <c r="J1643" t="inlineStr">
        <is>
          <t>429</t>
        </is>
      </c>
      <c r="K1643" t="inlineStr">
        <is>
          <t>202</t>
        </is>
      </c>
      <c r="L1643" t="inlineStr">
        <is>
          <t>90</t>
        </is>
      </c>
      <c r="M1643" t="inlineStr">
        <is>
          <t>33</t>
        </is>
      </c>
      <c r="N1643" t="inlineStr">
        <is>
          <t>17</t>
        </is>
      </c>
      <c r="O1643" t="inlineStr">
        <is>
          <t>7</t>
        </is>
      </c>
      <c r="P1643" t="inlineStr">
        <is>
          <t>47</t>
        </is>
      </c>
      <c r="Q1643" t="inlineStr">
        <is>
          <t>62892</t>
        </is>
      </c>
    </row>
    <row r="1644">
      <c r="A1644" t="inlineStr">
        <is>
          <t>5522</t>
        </is>
      </c>
      <c r="B1644" t="inlineStr">
        <is>
          <t>4239</t>
        </is>
      </c>
      <c r="C1644" t="inlineStr">
        <is>
          <t>10838</t>
        </is>
      </c>
      <c r="D1644" t="inlineStr">
        <is>
          <t>1418</t>
        </is>
      </c>
      <c r="E1644" t="inlineStr">
        <is>
          <t>456</t>
        </is>
      </c>
      <c r="F1644" t="inlineStr">
        <is>
          <t>260</t>
        </is>
      </c>
      <c r="G1644" t="inlineStr">
        <is>
          <t>245</t>
        </is>
      </c>
      <c r="H1644" t="inlineStr">
        <is>
          <t>97</t>
        </is>
      </c>
      <c r="I1644" t="inlineStr">
        <is>
          <t>85</t>
        </is>
      </c>
      <c r="J1644" t="inlineStr">
        <is>
          <t>156</t>
        </is>
      </c>
      <c r="K1644" t="inlineStr">
        <is>
          <t>78</t>
        </is>
      </c>
      <c r="L1644" t="inlineStr">
        <is>
          <t>42</t>
        </is>
      </c>
      <c r="M1644" t="inlineStr">
        <is>
          <t>13</t>
        </is>
      </c>
      <c r="N1644" t="inlineStr">
        <is>
          <t>8</t>
        </is>
      </c>
      <c r="O1644" t="inlineStr">
        <is>
          <t>7</t>
        </is>
      </c>
      <c r="P1644" t="inlineStr">
        <is>
          <t>27</t>
        </is>
      </c>
      <c r="Q1644" t="inlineStr">
        <is>
          <t>17969</t>
        </is>
      </c>
    </row>
    <row r="1645">
      <c r="A1645" t="inlineStr">
        <is>
          <t>5523</t>
        </is>
      </c>
      <c r="B1645" t="inlineStr">
        <is>
          <t>1718</t>
        </is>
      </c>
      <c r="C1645" t="inlineStr">
        <is>
          <t>536</t>
        </is>
      </c>
      <c r="D1645" t="inlineStr">
        <is>
          <t>104</t>
        </is>
      </c>
      <c r="E1645" t="inlineStr">
        <is>
          <t>38</t>
        </is>
      </c>
      <c r="F1645" t="inlineStr">
        <is>
          <t>23</t>
        </is>
      </c>
      <c r="G1645" t="inlineStr">
        <is>
          <t>34</t>
        </is>
      </c>
      <c r="H1645" t="inlineStr">
        <is>
          <t>13</t>
        </is>
      </c>
      <c r="I1645" t="inlineStr">
        <is>
          <t>11</t>
        </is>
      </c>
      <c r="J1645" t="inlineStr">
        <is>
          <t>22</t>
        </is>
      </c>
      <c r="K1645" t="inlineStr">
        <is>
          <t>16</t>
        </is>
      </c>
      <c r="L1645" t="inlineStr">
        <is>
          <t>9</t>
        </is>
      </c>
      <c r="M1645" t="inlineStr">
        <is>
          <t>4</t>
        </is>
      </c>
      <c r="N1645" t="inlineStr">
        <is>
          <t>2</t>
        </is>
      </c>
      <c r="O1645" t="inlineStr">
        <is>
          <t>2</t>
        </is>
      </c>
      <c r="P1645" t="inlineStr">
        <is>
          <t>23</t>
        </is>
      </c>
      <c r="Q1645" t="inlineStr">
        <is>
          <t>2555</t>
        </is>
      </c>
    </row>
    <row r="1646">
      <c r="A1646" t="inlineStr">
        <is>
          <t>5524</t>
        </is>
      </c>
      <c r="B1646" t="inlineStr">
        <is>
          <t>1157</t>
        </is>
      </c>
      <c r="C1646" t="inlineStr">
        <is>
          <t>1556</t>
        </is>
      </c>
      <c r="D1646" t="inlineStr">
        <is>
          <t>553</t>
        </is>
      </c>
      <c r="E1646" t="inlineStr">
        <is>
          <t>127</t>
        </is>
      </c>
      <c r="F1646" t="inlineStr">
        <is>
          <t>147</t>
        </is>
      </c>
      <c r="G1646" t="inlineStr">
        <is>
          <t>88</t>
        </is>
      </c>
      <c r="H1646" t="inlineStr">
        <is>
          <t>46</t>
        </is>
      </c>
      <c r="I1646" t="inlineStr">
        <is>
          <t>56</t>
        </is>
      </c>
      <c r="J1646" t="inlineStr">
        <is>
          <t>86</t>
        </is>
      </c>
      <c r="K1646" t="inlineStr">
        <is>
          <t>47</t>
        </is>
      </c>
      <c r="L1646" t="inlineStr">
        <is>
          <t>24</t>
        </is>
      </c>
      <c r="M1646" t="inlineStr">
        <is>
          <t>9</t>
        </is>
      </c>
      <c r="N1646" t="inlineStr">
        <is>
          <t>5</t>
        </is>
      </c>
      <c r="O1646" t="inlineStr">
        <is>
          <t>4</t>
        </is>
      </c>
      <c r="P1646" t="inlineStr">
        <is>
          <t>4</t>
        </is>
      </c>
      <c r="Q1646" t="inlineStr">
        <is>
          <t>3909</t>
        </is>
      </c>
    </row>
    <row r="1647">
      <c r="A1647" t="inlineStr">
        <is>
          <t>5525</t>
        </is>
      </c>
      <c r="B1647" t="inlineStr">
        <is>
          <t>2055</t>
        </is>
      </c>
      <c r="C1647" t="inlineStr">
        <is>
          <t>1687</t>
        </is>
      </c>
      <c r="D1647" t="inlineStr">
        <is>
          <t>359</t>
        </is>
      </c>
      <c r="E1647" t="inlineStr">
        <is>
          <t>195</t>
        </is>
      </c>
      <c r="F1647" t="inlineStr">
        <is>
          <t>84</t>
        </is>
      </c>
      <c r="G1647" t="inlineStr">
        <is>
          <t>105</t>
        </is>
      </c>
      <c r="H1647" t="inlineStr">
        <is>
          <t>62</t>
        </is>
      </c>
      <c r="I1647" t="inlineStr">
        <is>
          <t>34</t>
        </is>
      </c>
      <c r="J1647" t="inlineStr">
        <is>
          <t>81</t>
        </is>
      </c>
      <c r="K1647" t="inlineStr">
        <is>
          <t>55</t>
        </is>
      </c>
      <c r="L1647" t="inlineStr">
        <is>
          <t>24</t>
        </is>
      </c>
      <c r="M1647" t="inlineStr">
        <is>
          <t>7</t>
        </is>
      </c>
      <c r="N1647" t="inlineStr">
        <is>
          <t>8</t>
        </is>
      </c>
      <c r="O1647" t="inlineStr">
        <is>
          <t>5</t>
        </is>
      </c>
      <c r="P1647" t="inlineStr">
        <is>
          <t>49</t>
        </is>
      </c>
      <c r="Q1647" t="inlineStr">
        <is>
          <t>4810</t>
        </is>
      </c>
    </row>
    <row r="1648">
      <c r="A1648" t="inlineStr">
        <is>
          <t>5529</t>
        </is>
      </c>
      <c r="B1648" t="inlineStr">
        <is>
          <t>9435</t>
        </is>
      </c>
      <c r="C1648" t="inlineStr">
        <is>
          <t>1173</t>
        </is>
      </c>
      <c r="D1648" t="inlineStr">
        <is>
          <t>287</t>
        </is>
      </c>
      <c r="E1648" t="inlineStr">
        <is>
          <t>128</t>
        </is>
      </c>
      <c r="F1648" t="inlineStr">
        <is>
          <t>53</t>
        </is>
      </c>
      <c r="G1648" t="inlineStr">
        <is>
          <t>78</t>
        </is>
      </c>
      <c r="H1648" t="inlineStr">
        <is>
          <t>39</t>
        </is>
      </c>
      <c r="I1648" t="inlineStr">
        <is>
          <t>25</t>
        </is>
      </c>
      <c r="J1648" t="inlineStr">
        <is>
          <t>71</t>
        </is>
      </c>
      <c r="K1648" t="inlineStr">
        <is>
          <t>35</t>
        </is>
      </c>
      <c r="L1648" t="inlineStr">
        <is>
          <t>24</t>
        </is>
      </c>
      <c r="M1648" t="inlineStr">
        <is>
          <t>5</t>
        </is>
      </c>
      <c r="N1648" t="inlineStr">
        <is>
          <t>3</t>
        </is>
      </c>
      <c r="O1648" t="inlineStr">
        <is>
          <t>2</t>
        </is>
      </c>
      <c r="P1648" t="inlineStr">
        <is>
          <t>10</t>
        </is>
      </c>
      <c r="Q1648" t="inlineStr">
        <is>
          <t>11368</t>
        </is>
      </c>
    </row>
    <row r="1649">
      <c r="A1649" t="inlineStr">
        <is>
          <t>5530</t>
        </is>
      </c>
      <c r="B1649" t="inlineStr">
        <is>
          <t>3847</t>
        </is>
      </c>
      <c r="C1649" t="inlineStr">
        <is>
          <t>5830</t>
        </is>
      </c>
      <c r="D1649" t="inlineStr">
        <is>
          <t>795</t>
        </is>
      </c>
      <c r="E1649" t="inlineStr">
        <is>
          <t>308</t>
        </is>
      </c>
      <c r="F1649" t="inlineStr">
        <is>
          <t>197</t>
        </is>
      </c>
      <c r="G1649" t="inlineStr">
        <is>
          <t>174</t>
        </is>
      </c>
      <c r="H1649" t="inlineStr">
        <is>
          <t>94</t>
        </is>
      </c>
      <c r="I1649" t="inlineStr">
        <is>
          <t>77</t>
        </is>
      </c>
      <c r="J1649" t="inlineStr">
        <is>
          <t>151</t>
        </is>
      </c>
      <c r="K1649" t="inlineStr">
        <is>
          <t>75</t>
        </is>
      </c>
      <c r="L1649" t="inlineStr">
        <is>
          <t>40</t>
        </is>
      </c>
      <c r="M1649" t="inlineStr">
        <is>
          <t>14</t>
        </is>
      </c>
      <c r="N1649" t="inlineStr">
        <is>
          <t>9</t>
        </is>
      </c>
      <c r="O1649" t="inlineStr">
        <is>
          <t>3</t>
        </is>
      </c>
      <c r="P1649" t="inlineStr">
        <is>
          <t>25</t>
        </is>
      </c>
      <c r="Q1649" t="inlineStr">
        <is>
          <t>11639</t>
        </is>
      </c>
    </row>
    <row r="1650">
      <c r="A1650" t="inlineStr">
        <is>
          <t>5531</t>
        </is>
      </c>
      <c r="B1650" t="inlineStr">
        <is>
          <t>3796</t>
        </is>
      </c>
      <c r="C1650" t="inlineStr">
        <is>
          <t>6749</t>
        </is>
      </c>
      <c r="D1650" t="inlineStr">
        <is>
          <t>1736</t>
        </is>
      </c>
      <c r="E1650" t="inlineStr">
        <is>
          <t>643</t>
        </is>
      </c>
      <c r="F1650" t="inlineStr">
        <is>
          <t>464</t>
        </is>
      </c>
      <c r="G1650" t="inlineStr">
        <is>
          <t>420</t>
        </is>
      </c>
      <c r="H1650" t="inlineStr">
        <is>
          <t>228</t>
        </is>
      </c>
      <c r="I1650" t="inlineStr">
        <is>
          <t>146</t>
        </is>
      </c>
      <c r="J1650" t="inlineStr">
        <is>
          <t>284</t>
        </is>
      </c>
      <c r="K1650" t="inlineStr">
        <is>
          <t>150</t>
        </is>
      </c>
      <c r="L1650" t="inlineStr">
        <is>
          <t>78</t>
        </is>
      </c>
      <c r="M1650" t="inlineStr">
        <is>
          <t>28</t>
        </is>
      </c>
      <c r="N1650" t="inlineStr">
        <is>
          <t>7</t>
        </is>
      </c>
      <c r="O1650" t="inlineStr">
        <is>
          <t>7</t>
        </is>
      </c>
      <c r="P1650" t="inlineStr">
        <is>
          <t>42</t>
        </is>
      </c>
      <c r="Q1650" t="inlineStr">
        <is>
          <t>14778</t>
        </is>
      </c>
    </row>
    <row r="1651">
      <c r="A1651" t="inlineStr">
        <is>
          <t>5532</t>
        </is>
      </c>
      <c r="B1651" t="inlineStr">
        <is>
          <t>446</t>
        </is>
      </c>
      <c r="C1651" t="inlineStr">
        <is>
          <t>138</t>
        </is>
      </c>
      <c r="D1651" t="inlineStr">
        <is>
          <t>53</t>
        </is>
      </c>
      <c r="E1651" t="inlineStr">
        <is>
          <t>31</t>
        </is>
      </c>
      <c r="F1651" t="inlineStr">
        <is>
          <t>31</t>
        </is>
      </c>
      <c r="G1651" t="inlineStr">
        <is>
          <t>25</t>
        </is>
      </c>
      <c r="H1651" t="inlineStr">
        <is>
          <t>19</t>
        </is>
      </c>
      <c r="I1651" t="inlineStr">
        <is>
          <t>13</t>
        </is>
      </c>
      <c r="J1651" t="inlineStr">
        <is>
          <t>23</t>
        </is>
      </c>
      <c r="K1651" t="inlineStr">
        <is>
          <t>19</t>
        </is>
      </c>
      <c r="L1651" t="inlineStr">
        <is>
          <t>14</t>
        </is>
      </c>
      <c r="M1651" t="inlineStr">
        <is>
          <t>3</t>
        </is>
      </c>
      <c r="N1651" t="inlineStr">
        <is>
          <t>3</t>
        </is>
      </c>
      <c r="O1651" t="inlineStr">
        <is>
          <t>1</t>
        </is>
      </c>
      <c r="P1651" t="inlineStr">
        <is>
          <t>1</t>
        </is>
      </c>
      <c r="Q1651" t="inlineStr">
        <is>
          <t>820</t>
        </is>
      </c>
    </row>
    <row r="1652">
      <c r="A1652" t="inlineStr">
        <is>
          <t>5533</t>
        </is>
      </c>
      <c r="B1652" t="inlineStr">
        <is>
          <t>1822</t>
        </is>
      </c>
      <c r="C1652" t="inlineStr">
        <is>
          <t>2255</t>
        </is>
      </c>
      <c r="D1652" t="inlineStr">
        <is>
          <t>537</t>
        </is>
      </c>
      <c r="E1652" t="inlineStr">
        <is>
          <t>206</t>
        </is>
      </c>
      <c r="F1652" t="inlineStr">
        <is>
          <t>150</t>
        </is>
      </c>
      <c r="G1652" t="inlineStr">
        <is>
          <t>153</t>
        </is>
      </c>
      <c r="H1652" t="inlineStr">
        <is>
          <t>75</t>
        </is>
      </c>
      <c r="I1652" t="inlineStr">
        <is>
          <t>41</t>
        </is>
      </c>
      <c r="J1652" t="inlineStr">
        <is>
          <t>115</t>
        </is>
      </c>
      <c r="K1652" t="inlineStr">
        <is>
          <t>75</t>
        </is>
      </c>
      <c r="L1652" t="inlineStr">
        <is>
          <t>41</t>
        </is>
      </c>
      <c r="M1652" t="inlineStr">
        <is>
          <t>20</t>
        </is>
      </c>
      <c r="N1652" t="inlineStr">
        <is>
          <t>19</t>
        </is>
      </c>
      <c r="O1652" t="inlineStr">
        <is>
          <t>6</t>
        </is>
      </c>
      <c r="P1652" t="inlineStr">
        <is>
          <t>33</t>
        </is>
      </c>
      <c r="Q1652" t="inlineStr">
        <is>
          <t>5548</t>
        </is>
      </c>
    </row>
    <row r="1653">
      <c r="A1653" t="inlineStr">
        <is>
          <t>5534</t>
        </is>
      </c>
      <c r="B1653" t="inlineStr">
        <is>
          <t>7239</t>
        </is>
      </c>
      <c r="C1653" t="inlineStr">
        <is>
          <t>12177</t>
        </is>
      </c>
      <c r="D1653" t="inlineStr">
        <is>
          <t>1725</t>
        </is>
      </c>
      <c r="E1653" t="inlineStr">
        <is>
          <t>663</t>
        </is>
      </c>
      <c r="F1653" t="inlineStr">
        <is>
          <t>316</t>
        </is>
      </c>
      <c r="G1653" t="inlineStr">
        <is>
          <t>324</t>
        </is>
      </c>
      <c r="H1653" t="inlineStr">
        <is>
          <t>141</t>
        </is>
      </c>
      <c r="I1653" t="inlineStr">
        <is>
          <t>87</t>
        </is>
      </c>
      <c r="J1653" t="inlineStr">
        <is>
          <t>141</t>
        </is>
      </c>
      <c r="K1653" t="inlineStr">
        <is>
          <t>82</t>
        </is>
      </c>
      <c r="L1653" t="inlineStr">
        <is>
          <t>40</t>
        </is>
      </c>
      <c r="M1653" t="inlineStr">
        <is>
          <t>18</t>
        </is>
      </c>
      <c r="N1653" t="inlineStr">
        <is>
          <t>13</t>
        </is>
      </c>
      <c r="O1653" t="inlineStr">
        <is>
          <t>13</t>
        </is>
      </c>
      <c r="P1653" t="inlineStr">
        <is>
          <t>40</t>
        </is>
      </c>
      <c r="Q1653" t="inlineStr">
        <is>
          <t>23019</t>
        </is>
      </c>
    </row>
    <row r="1654">
      <c r="A1654" t="inlineStr">
        <is>
          <t>5536</t>
        </is>
      </c>
      <c r="B1654" t="inlineStr">
        <is>
          <t>25921</t>
        </is>
      </c>
      <c r="C1654" t="inlineStr">
        <is>
          <t>5500</t>
        </is>
      </c>
      <c r="D1654" t="inlineStr">
        <is>
          <t>584</t>
        </is>
      </c>
      <c r="E1654" t="inlineStr">
        <is>
          <t>186</t>
        </is>
      </c>
      <c r="F1654" t="inlineStr">
        <is>
          <t>114</t>
        </is>
      </c>
      <c r="G1654" t="inlineStr">
        <is>
          <t>115</t>
        </is>
      </c>
      <c r="H1654" t="inlineStr">
        <is>
          <t>58</t>
        </is>
      </c>
      <c r="I1654" t="inlineStr">
        <is>
          <t>36</t>
        </is>
      </c>
      <c r="J1654" t="inlineStr">
        <is>
          <t>81</t>
        </is>
      </c>
      <c r="K1654" t="inlineStr">
        <is>
          <t>63</t>
        </is>
      </c>
      <c r="L1654" t="inlineStr">
        <is>
          <t>40</t>
        </is>
      </c>
      <c r="M1654" t="inlineStr">
        <is>
          <t>23</t>
        </is>
      </c>
      <c r="N1654" t="inlineStr">
        <is>
          <t>14</t>
        </is>
      </c>
      <c r="O1654" t="inlineStr">
        <is>
          <t>5</t>
        </is>
      </c>
      <c r="P1654" t="inlineStr">
        <is>
          <t>19</t>
        </is>
      </c>
      <c r="Q1654" t="inlineStr">
        <is>
          <t>32759</t>
        </is>
      </c>
    </row>
    <row r="1655">
      <c r="A1655" t="inlineStr">
        <is>
          <t>5538</t>
        </is>
      </c>
      <c r="B1655" t="inlineStr">
        <is>
          <t>339</t>
        </is>
      </c>
      <c r="C1655" t="inlineStr">
        <is>
          <t>667</t>
        </is>
      </c>
      <c r="D1655" t="inlineStr">
        <is>
          <t>86</t>
        </is>
      </c>
      <c r="E1655" t="inlineStr">
        <is>
          <t>48</t>
        </is>
      </c>
      <c r="F1655" t="inlineStr">
        <is>
          <t>30</t>
        </is>
      </c>
      <c r="G1655" t="inlineStr">
        <is>
          <t>15</t>
        </is>
      </c>
      <c r="H1655" t="inlineStr">
        <is>
          <t>13</t>
        </is>
      </c>
      <c r="I1655" t="inlineStr">
        <is>
          <t>17</t>
        </is>
      </c>
      <c r="J1655" t="inlineStr">
        <is>
          <t>32</t>
        </is>
      </c>
      <c r="K1655" t="inlineStr">
        <is>
          <t>24</t>
        </is>
      </c>
      <c r="L1655" t="inlineStr">
        <is>
          <t>7</t>
        </is>
      </c>
      <c r="M1655" t="inlineStr">
        <is>
          <t>4</t>
        </is>
      </c>
      <c r="N1655" t="inlineStr">
        <is>
          <t>0</t>
        </is>
      </c>
      <c r="O1655" t="inlineStr">
        <is>
          <t>1</t>
        </is>
      </c>
      <c r="P1655" t="inlineStr">
        <is>
          <t>17</t>
        </is>
      </c>
      <c r="Q1655" t="inlineStr">
        <is>
          <t>1300</t>
        </is>
      </c>
    </row>
    <row r="1656">
      <c r="A1656" t="inlineStr">
        <is>
          <t>5541</t>
        </is>
      </c>
      <c r="B1656" t="inlineStr">
        <is>
          <t>31</t>
        </is>
      </c>
      <c r="C1656" t="inlineStr">
        <is>
          <t>14</t>
        </is>
      </c>
      <c r="D1656" t="inlineStr">
        <is>
          <t>3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2</t>
        </is>
      </c>
      <c r="I1656" t="inlineStr">
        <is>
          <t>1</t>
        </is>
      </c>
      <c r="J1656" t="inlineStr">
        <is>
          <t>8</t>
        </is>
      </c>
      <c r="K1656" t="inlineStr">
        <is>
          <t>7</t>
        </is>
      </c>
      <c r="L1656" t="inlineStr">
        <is>
          <t>10</t>
        </is>
      </c>
      <c r="M1656" t="inlineStr">
        <is>
          <t>2</t>
        </is>
      </c>
      <c r="N1656" t="inlineStr">
        <is>
          <t>1</t>
        </is>
      </c>
      <c r="O1656" t="inlineStr">
        <is>
          <t>0</t>
        </is>
      </c>
      <c r="P1656" t="inlineStr">
        <is>
          <t>7</t>
        </is>
      </c>
      <c r="Q1656" t="inlineStr">
        <is>
          <t>86</t>
        </is>
      </c>
    </row>
    <row r="1657">
      <c r="A1657" t="inlineStr">
        <is>
          <t>5543</t>
        </is>
      </c>
      <c r="B1657" t="inlineStr">
        <is>
          <t>394</t>
        </is>
      </c>
      <c r="C1657" t="inlineStr">
        <is>
          <t>414</t>
        </is>
      </c>
      <c r="D1657" t="inlineStr">
        <is>
          <t>59</t>
        </is>
      </c>
      <c r="E1657" t="inlineStr">
        <is>
          <t>29</t>
        </is>
      </c>
      <c r="F1657" t="inlineStr">
        <is>
          <t>23</t>
        </is>
      </c>
      <c r="G1657" t="inlineStr">
        <is>
          <t>21</t>
        </is>
      </c>
      <c r="H1657" t="inlineStr">
        <is>
          <t>16</t>
        </is>
      </c>
      <c r="I1657" t="inlineStr">
        <is>
          <t>11</t>
        </is>
      </c>
      <c r="J1657" t="inlineStr">
        <is>
          <t>24</t>
        </is>
      </c>
      <c r="K1657" t="inlineStr">
        <is>
          <t>22</t>
        </is>
      </c>
      <c r="L1657" t="inlineStr">
        <is>
          <t>13</t>
        </is>
      </c>
      <c r="M1657" t="inlineStr">
        <is>
          <t>10</t>
        </is>
      </c>
      <c r="N1657" t="inlineStr">
        <is>
          <t>6</t>
        </is>
      </c>
      <c r="O1657" t="inlineStr">
        <is>
          <t>2</t>
        </is>
      </c>
      <c r="P1657" t="inlineStr">
        <is>
          <t>11</t>
        </is>
      </c>
      <c r="Q1657" t="inlineStr">
        <is>
          <t>1055</t>
        </is>
      </c>
    </row>
    <row r="1658">
      <c r="A1658" t="inlineStr">
        <is>
          <t>5546</t>
        </is>
      </c>
      <c r="B1658" t="inlineStr">
        <is>
          <t>377</t>
        </is>
      </c>
      <c r="C1658" t="inlineStr">
        <is>
          <t>656</t>
        </is>
      </c>
      <c r="D1658" t="inlineStr">
        <is>
          <t>96</t>
        </is>
      </c>
      <c r="E1658" t="inlineStr">
        <is>
          <t>35</t>
        </is>
      </c>
      <c r="F1658" t="inlineStr">
        <is>
          <t>23</t>
        </is>
      </c>
      <c r="G1658" t="inlineStr">
        <is>
          <t>32</t>
        </is>
      </c>
      <c r="H1658" t="inlineStr">
        <is>
          <t>19</t>
        </is>
      </c>
      <c r="I1658" t="inlineStr">
        <is>
          <t>8</t>
        </is>
      </c>
      <c r="J1658" t="inlineStr">
        <is>
          <t>23</t>
        </is>
      </c>
      <c r="K1658" t="inlineStr">
        <is>
          <t>22</t>
        </is>
      </c>
      <c r="L1658" t="inlineStr">
        <is>
          <t>12</t>
        </is>
      </c>
      <c r="M1658" t="inlineStr">
        <is>
          <t>5</t>
        </is>
      </c>
      <c r="N1658" t="inlineStr">
        <is>
          <t>3</t>
        </is>
      </c>
      <c r="O1658" t="inlineStr">
        <is>
          <t>2</t>
        </is>
      </c>
      <c r="P1658" t="inlineStr">
        <is>
          <t>8</t>
        </is>
      </c>
      <c r="Q1658" t="inlineStr">
        <is>
          <t>1321</t>
        </is>
      </c>
    </row>
    <row r="1659">
      <c r="A1659" t="inlineStr">
        <is>
          <t>5547</t>
        </is>
      </c>
      <c r="B1659" t="inlineStr">
        <is>
          <t>363</t>
        </is>
      </c>
      <c r="C1659" t="inlineStr">
        <is>
          <t>648</t>
        </is>
      </c>
      <c r="D1659" t="inlineStr">
        <is>
          <t>132</t>
        </is>
      </c>
      <c r="E1659" t="inlineStr">
        <is>
          <t>75</t>
        </is>
      </c>
      <c r="F1659" t="inlineStr">
        <is>
          <t>34</t>
        </is>
      </c>
      <c r="G1659" t="inlineStr">
        <is>
          <t>40</t>
        </is>
      </c>
      <c r="H1659" t="inlineStr">
        <is>
          <t>29</t>
        </is>
      </c>
      <c r="I1659" t="inlineStr">
        <is>
          <t>12</t>
        </is>
      </c>
      <c r="J1659" t="inlineStr">
        <is>
          <t>42</t>
        </is>
      </c>
      <c r="K1659" t="inlineStr">
        <is>
          <t>20</t>
        </is>
      </c>
      <c r="L1659" t="inlineStr">
        <is>
          <t>17</t>
        </is>
      </c>
      <c r="M1659" t="inlineStr">
        <is>
          <t>4</t>
        </is>
      </c>
      <c r="N1659" t="inlineStr">
        <is>
          <t>1</t>
        </is>
      </c>
      <c r="O1659" t="inlineStr">
        <is>
          <t>2</t>
        </is>
      </c>
      <c r="P1659" t="inlineStr">
        <is>
          <t>8</t>
        </is>
      </c>
      <c r="Q1659" t="inlineStr">
        <is>
          <t>1427</t>
        </is>
      </c>
    </row>
    <row r="1660">
      <c r="A1660" t="inlineStr">
        <is>
          <t>5548</t>
        </is>
      </c>
      <c r="B1660" t="inlineStr">
        <is>
          <t>686</t>
        </is>
      </c>
      <c r="C1660" t="inlineStr">
        <is>
          <t>1089</t>
        </is>
      </c>
      <c r="D1660" t="inlineStr">
        <is>
          <t>214</t>
        </is>
      </c>
      <c r="E1660" t="inlineStr">
        <is>
          <t>122</t>
        </is>
      </c>
      <c r="F1660" t="inlineStr">
        <is>
          <t>62</t>
        </is>
      </c>
      <c r="G1660" t="inlineStr">
        <is>
          <t>71</t>
        </is>
      </c>
      <c r="H1660" t="inlineStr">
        <is>
          <t>53</t>
        </is>
      </c>
      <c r="I1660" t="inlineStr">
        <is>
          <t>19</t>
        </is>
      </c>
      <c r="J1660" t="inlineStr">
        <is>
          <t>55</t>
        </is>
      </c>
      <c r="K1660" t="inlineStr">
        <is>
          <t>41</t>
        </is>
      </c>
      <c r="L1660" t="inlineStr">
        <is>
          <t>9</t>
        </is>
      </c>
      <c r="M1660" t="inlineStr">
        <is>
          <t>2</t>
        </is>
      </c>
      <c r="N1660" t="inlineStr">
        <is>
          <t>2</t>
        </is>
      </c>
      <c r="O1660" t="inlineStr">
        <is>
          <t>2</t>
        </is>
      </c>
      <c r="P1660" t="inlineStr">
        <is>
          <t>12</t>
        </is>
      </c>
      <c r="Q1660" t="inlineStr">
        <is>
          <t>2439</t>
        </is>
      </c>
    </row>
    <row r="1661">
      <c r="A1661" t="inlineStr">
        <is>
          <t>5601</t>
        </is>
      </c>
      <c r="B1661" t="inlineStr">
        <is>
          <t>444</t>
        </is>
      </c>
      <c r="C1661" t="inlineStr">
        <is>
          <t>171</t>
        </is>
      </c>
      <c r="D1661" t="inlineStr">
        <is>
          <t>39</t>
        </is>
      </c>
      <c r="E1661" t="inlineStr">
        <is>
          <t>21</t>
        </is>
      </c>
      <c r="F1661" t="inlineStr">
        <is>
          <t>12</t>
        </is>
      </c>
      <c r="G1661" t="inlineStr">
        <is>
          <t>27</t>
        </is>
      </c>
      <c r="H1661" t="inlineStr">
        <is>
          <t>23</t>
        </is>
      </c>
      <c r="I1661" t="inlineStr">
        <is>
          <t>11</t>
        </is>
      </c>
      <c r="J1661" t="inlineStr">
        <is>
          <t>41</t>
        </is>
      </c>
      <c r="K1661" t="inlineStr">
        <is>
          <t>19</t>
        </is>
      </c>
      <c r="L1661" t="inlineStr">
        <is>
          <t>14</t>
        </is>
      </c>
      <c r="M1661" t="inlineStr">
        <is>
          <t>16</t>
        </is>
      </c>
      <c r="N1661" t="inlineStr">
        <is>
          <t>11</t>
        </is>
      </c>
      <c r="O1661" t="inlineStr">
        <is>
          <t>6</t>
        </is>
      </c>
      <c r="P1661" t="inlineStr">
        <is>
          <t>11</t>
        </is>
      </c>
      <c r="Q1661" t="inlineStr">
        <is>
          <t>866</t>
        </is>
      </c>
    </row>
    <row r="1662">
      <c r="A1662" t="inlineStr">
        <is>
          <t>5603</t>
        </is>
      </c>
      <c r="B1662" t="inlineStr">
        <is>
          <t>22783</t>
        </is>
      </c>
      <c r="C1662" t="inlineStr">
        <is>
          <t>5479</t>
        </is>
      </c>
      <c r="D1662" t="inlineStr">
        <is>
          <t>941</t>
        </is>
      </c>
      <c r="E1662" t="inlineStr">
        <is>
          <t>310</t>
        </is>
      </c>
      <c r="F1662" t="inlineStr">
        <is>
          <t>160</t>
        </is>
      </c>
      <c r="G1662" t="inlineStr">
        <is>
          <t>133</t>
        </is>
      </c>
      <c r="H1662" t="inlineStr">
        <is>
          <t>64</t>
        </is>
      </c>
      <c r="I1662" t="inlineStr">
        <is>
          <t>30</t>
        </is>
      </c>
      <c r="J1662" t="inlineStr">
        <is>
          <t>68</t>
        </is>
      </c>
      <c r="K1662" t="inlineStr">
        <is>
          <t>42</t>
        </is>
      </c>
      <c r="L1662" t="inlineStr">
        <is>
          <t>14</t>
        </is>
      </c>
      <c r="M1662" t="inlineStr">
        <is>
          <t>5</t>
        </is>
      </c>
      <c r="N1662" t="inlineStr">
        <is>
          <t>3</t>
        </is>
      </c>
      <c r="O1662" t="inlineStr">
        <is>
          <t>0</t>
        </is>
      </c>
      <c r="P1662" t="inlineStr">
        <is>
          <t>13</t>
        </is>
      </c>
      <c r="Q1662" t="inlineStr">
        <is>
          <t>30045</t>
        </is>
      </c>
    </row>
    <row r="1663">
      <c r="A1663" t="inlineStr">
        <is>
          <t>5604</t>
        </is>
      </c>
      <c r="B1663" t="inlineStr">
        <is>
          <t>7601</t>
        </is>
      </c>
      <c r="C1663" t="inlineStr">
        <is>
          <t>2457</t>
        </is>
      </c>
      <c r="D1663" t="inlineStr">
        <is>
          <t>312</t>
        </is>
      </c>
      <c r="E1663" t="inlineStr">
        <is>
          <t>107</t>
        </is>
      </c>
      <c r="F1663" t="inlineStr">
        <is>
          <t>73</t>
        </is>
      </c>
      <c r="G1663" t="inlineStr">
        <is>
          <t>90</t>
        </is>
      </c>
      <c r="H1663" t="inlineStr">
        <is>
          <t>38</t>
        </is>
      </c>
      <c r="I1663" t="inlineStr">
        <is>
          <t>30</t>
        </is>
      </c>
      <c r="J1663" t="inlineStr">
        <is>
          <t>66</t>
        </is>
      </c>
      <c r="K1663" t="inlineStr">
        <is>
          <t>56</t>
        </is>
      </c>
      <c r="L1663" t="inlineStr">
        <is>
          <t>30</t>
        </is>
      </c>
      <c r="M1663" t="inlineStr">
        <is>
          <t>14</t>
        </is>
      </c>
      <c r="N1663" t="inlineStr">
        <is>
          <t>6</t>
        </is>
      </c>
      <c r="O1663" t="inlineStr">
        <is>
          <t>5</t>
        </is>
      </c>
      <c r="P1663" t="inlineStr">
        <is>
          <t>21</t>
        </is>
      </c>
      <c r="Q1663" t="inlineStr">
        <is>
          <t>10906</t>
        </is>
      </c>
    </row>
    <row r="1664">
      <c r="A1664" t="inlineStr">
        <is>
          <t>5607</t>
        </is>
      </c>
      <c r="B1664" t="inlineStr">
        <is>
          <t>7829</t>
        </is>
      </c>
      <c r="C1664" t="inlineStr">
        <is>
          <t>6436</t>
        </is>
      </c>
      <c r="D1664" t="inlineStr">
        <is>
          <t>1141</t>
        </is>
      </c>
      <c r="E1664" t="inlineStr">
        <is>
          <t>500</t>
        </is>
      </c>
      <c r="F1664" t="inlineStr">
        <is>
          <t>254</t>
        </is>
      </c>
      <c r="G1664" t="inlineStr">
        <is>
          <t>254</t>
        </is>
      </c>
      <c r="H1664" t="inlineStr">
        <is>
          <t>143</t>
        </is>
      </c>
      <c r="I1664" t="inlineStr">
        <is>
          <t>69</t>
        </is>
      </c>
      <c r="J1664" t="inlineStr">
        <is>
          <t>185</t>
        </is>
      </c>
      <c r="K1664" t="inlineStr">
        <is>
          <t>88</t>
        </is>
      </c>
      <c r="L1664" t="inlineStr">
        <is>
          <t>48</t>
        </is>
      </c>
      <c r="M1664" t="inlineStr">
        <is>
          <t>25</t>
        </is>
      </c>
      <c r="N1664" t="inlineStr">
        <is>
          <t>7</t>
        </is>
      </c>
      <c r="O1664" t="inlineStr">
        <is>
          <t>7</t>
        </is>
      </c>
      <c r="P1664" t="inlineStr">
        <is>
          <t>22</t>
        </is>
      </c>
      <c r="Q1664" t="inlineStr">
        <is>
          <t>17008</t>
        </is>
      </c>
    </row>
    <row r="1665">
      <c r="A1665" t="inlineStr">
        <is>
          <t>5608</t>
        </is>
      </c>
      <c r="B1665" t="inlineStr">
        <is>
          <t>46246</t>
        </is>
      </c>
      <c r="C1665" t="inlineStr">
        <is>
          <t>34586</t>
        </is>
      </c>
      <c r="D1665" t="inlineStr">
        <is>
          <t>5643</t>
        </is>
      </c>
      <c r="E1665" t="inlineStr">
        <is>
          <t>1753</t>
        </is>
      </c>
      <c r="F1665" t="inlineStr">
        <is>
          <t>1047</t>
        </is>
      </c>
      <c r="G1665" t="inlineStr">
        <is>
          <t>828</t>
        </is>
      </c>
      <c r="H1665" t="inlineStr">
        <is>
          <t>366</t>
        </is>
      </c>
      <c r="I1665" t="inlineStr">
        <is>
          <t>254</t>
        </is>
      </c>
      <c r="J1665" t="inlineStr">
        <is>
          <t>404</t>
        </is>
      </c>
      <c r="K1665" t="inlineStr">
        <is>
          <t>145</t>
        </is>
      </c>
      <c r="L1665" t="inlineStr">
        <is>
          <t>63</t>
        </is>
      </c>
      <c r="M1665" t="inlineStr">
        <is>
          <t>20</t>
        </is>
      </c>
      <c r="N1665" t="inlineStr">
        <is>
          <t>7</t>
        </is>
      </c>
      <c r="O1665" t="inlineStr">
        <is>
          <t>6</t>
        </is>
      </c>
      <c r="P1665" t="inlineStr">
        <is>
          <t>21</t>
        </is>
      </c>
      <c r="Q1665" t="inlineStr">
        <is>
          <t>91389</t>
        </is>
      </c>
    </row>
    <row r="1666">
      <c r="A1666" t="inlineStr">
        <is>
          <t>5609</t>
        </is>
      </c>
      <c r="B1666" t="inlineStr">
        <is>
          <t>23814</t>
        </is>
      </c>
      <c r="C1666" t="inlineStr">
        <is>
          <t>11593</t>
        </is>
      </c>
      <c r="D1666" t="inlineStr">
        <is>
          <t>1322</t>
        </is>
      </c>
      <c r="E1666" t="inlineStr">
        <is>
          <t>467</t>
        </is>
      </c>
      <c r="F1666" t="inlineStr">
        <is>
          <t>177</t>
        </is>
      </c>
      <c r="G1666" t="inlineStr">
        <is>
          <t>185</t>
        </is>
      </c>
      <c r="H1666" t="inlineStr">
        <is>
          <t>71</t>
        </is>
      </c>
      <c r="I1666" t="inlineStr">
        <is>
          <t>41</t>
        </is>
      </c>
      <c r="J1666" t="inlineStr">
        <is>
          <t>68</t>
        </is>
      </c>
      <c r="K1666" t="inlineStr">
        <is>
          <t>35</t>
        </is>
      </c>
      <c r="L1666" t="inlineStr">
        <is>
          <t>24</t>
        </is>
      </c>
      <c r="M1666" t="inlineStr">
        <is>
          <t>7</t>
        </is>
      </c>
      <c r="N1666" t="inlineStr">
        <is>
          <t>7</t>
        </is>
      </c>
      <c r="O1666" t="inlineStr">
        <is>
          <t>1</t>
        </is>
      </c>
      <c r="P1666" t="inlineStr">
        <is>
          <t>31</t>
        </is>
      </c>
      <c r="Q1666" t="inlineStr">
        <is>
          <t>37843</t>
        </is>
      </c>
    </row>
    <row r="1667">
      <c r="A1667" t="inlineStr">
        <is>
          <t>5701</t>
        </is>
      </c>
      <c r="B1667" t="inlineStr">
        <is>
          <t>43068</t>
        </is>
      </c>
      <c r="C1667" t="inlineStr">
        <is>
          <t>6549</t>
        </is>
      </c>
      <c r="D1667" t="inlineStr">
        <is>
          <t>893</t>
        </is>
      </c>
      <c r="E1667" t="inlineStr">
        <is>
          <t>329</t>
        </is>
      </c>
      <c r="F1667" t="inlineStr">
        <is>
          <t>173</t>
        </is>
      </c>
      <c r="G1667" t="inlineStr">
        <is>
          <t>191</t>
        </is>
      </c>
      <c r="H1667" t="inlineStr">
        <is>
          <t>72</t>
        </is>
      </c>
      <c r="I1667" t="inlineStr">
        <is>
          <t>82</t>
        </is>
      </c>
      <c r="J1667" t="inlineStr">
        <is>
          <t>116</t>
        </is>
      </c>
      <c r="K1667" t="inlineStr">
        <is>
          <t>66</t>
        </is>
      </c>
      <c r="L1667" t="inlineStr">
        <is>
          <t>26</t>
        </is>
      </c>
      <c r="M1667" t="inlineStr">
        <is>
          <t>7</t>
        </is>
      </c>
      <c r="N1667" t="inlineStr">
        <is>
          <t>3</t>
        </is>
      </c>
      <c r="O1667" t="inlineStr">
        <is>
          <t>2</t>
        </is>
      </c>
      <c r="P1667" t="inlineStr">
        <is>
          <t>8</t>
        </is>
      </c>
      <c r="Q1667" t="inlineStr">
        <is>
          <t>51585</t>
        </is>
      </c>
    </row>
    <row r="1668">
      <c r="A1668" t="inlineStr">
        <is>
          <t>5702</t>
        </is>
      </c>
      <c r="B1668" t="inlineStr">
        <is>
          <t>1117</t>
        </is>
      </c>
      <c r="C1668" t="inlineStr">
        <is>
          <t>606</t>
        </is>
      </c>
      <c r="D1668" t="inlineStr">
        <is>
          <t>120</t>
        </is>
      </c>
      <c r="E1668" t="inlineStr">
        <is>
          <t>26</t>
        </is>
      </c>
      <c r="F1668" t="inlineStr">
        <is>
          <t>26</t>
        </is>
      </c>
      <c r="G1668" t="inlineStr">
        <is>
          <t>18</t>
        </is>
      </c>
      <c r="H1668" t="inlineStr">
        <is>
          <t>7</t>
        </is>
      </c>
      <c r="I1668" t="inlineStr">
        <is>
          <t>5</t>
        </is>
      </c>
      <c r="J1668" t="inlineStr">
        <is>
          <t>8</t>
        </is>
      </c>
      <c r="K1668" t="inlineStr">
        <is>
          <t>3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1936</t>
        </is>
      </c>
    </row>
    <row r="1669">
      <c r="A1669" t="inlineStr">
        <is>
          <t>5703</t>
        </is>
      </c>
      <c r="B1669" t="inlineStr">
        <is>
          <t>924</t>
        </is>
      </c>
      <c r="C1669" t="inlineStr">
        <is>
          <t>778</t>
        </is>
      </c>
      <c r="D1669" t="inlineStr">
        <is>
          <t>102</t>
        </is>
      </c>
      <c r="E1669" t="inlineStr">
        <is>
          <t>24</t>
        </is>
      </c>
      <c r="F1669" t="inlineStr">
        <is>
          <t>15</t>
        </is>
      </c>
      <c r="G1669" t="inlineStr">
        <is>
          <t>23</t>
        </is>
      </c>
      <c r="H1669" t="inlineStr">
        <is>
          <t>13</t>
        </is>
      </c>
      <c r="I1669" t="inlineStr">
        <is>
          <t>6</t>
        </is>
      </c>
      <c r="J1669" t="inlineStr">
        <is>
          <t>11</t>
        </is>
      </c>
      <c r="K1669" t="inlineStr">
        <is>
          <t>9</t>
        </is>
      </c>
      <c r="L1669" t="inlineStr">
        <is>
          <t>7</t>
        </is>
      </c>
      <c r="M1669" t="inlineStr">
        <is>
          <t>5</t>
        </is>
      </c>
      <c r="N1669" t="inlineStr">
        <is>
          <t>1</t>
        </is>
      </c>
      <c r="O1669" t="inlineStr">
        <is>
          <t>0</t>
        </is>
      </c>
      <c r="P1669" t="inlineStr">
        <is>
          <t>19</t>
        </is>
      </c>
      <c r="Q1669" t="inlineStr">
        <is>
          <t>1937</t>
        </is>
      </c>
    </row>
    <row r="1670">
      <c r="A1670" t="inlineStr">
        <is>
          <t>5704</t>
        </is>
      </c>
      <c r="B1670" t="inlineStr">
        <is>
          <t>1575</t>
        </is>
      </c>
      <c r="C1670" t="inlineStr">
        <is>
          <t>1430</t>
        </is>
      </c>
      <c r="D1670" t="inlineStr">
        <is>
          <t>173</t>
        </is>
      </c>
      <c r="E1670" t="inlineStr">
        <is>
          <t>58</t>
        </is>
      </c>
      <c r="F1670" t="inlineStr">
        <is>
          <t>40</t>
        </is>
      </c>
      <c r="G1670" t="inlineStr">
        <is>
          <t>30</t>
        </is>
      </c>
      <c r="H1670" t="inlineStr">
        <is>
          <t>13</t>
        </is>
      </c>
      <c r="I1670" t="inlineStr">
        <is>
          <t>7</t>
        </is>
      </c>
      <c r="J1670" t="inlineStr">
        <is>
          <t>19</t>
        </is>
      </c>
      <c r="K1670" t="inlineStr">
        <is>
          <t>6</t>
        </is>
      </c>
      <c r="L1670" t="inlineStr">
        <is>
          <t>1</t>
        </is>
      </c>
      <c r="M1670" t="inlineStr">
        <is>
          <t>2</t>
        </is>
      </c>
      <c r="N1670" t="inlineStr">
        <is>
          <t>1</t>
        </is>
      </c>
      <c r="O1670" t="inlineStr">
        <is>
          <t>1</t>
        </is>
      </c>
      <c r="P1670" t="inlineStr">
        <is>
          <t>19</t>
        </is>
      </c>
      <c r="Q1670" t="inlineStr">
        <is>
          <t>3375</t>
        </is>
      </c>
    </row>
    <row r="1671">
      <c r="A1671" t="inlineStr">
        <is>
          <t>5706</t>
        </is>
      </c>
      <c r="B1671" t="inlineStr">
        <is>
          <t>17815</t>
        </is>
      </c>
      <c r="C1671" t="inlineStr">
        <is>
          <t>8351</t>
        </is>
      </c>
      <c r="D1671" t="inlineStr">
        <is>
          <t>1199</t>
        </is>
      </c>
      <c r="E1671" t="inlineStr">
        <is>
          <t>411</t>
        </is>
      </c>
      <c r="F1671" t="inlineStr">
        <is>
          <t>161</t>
        </is>
      </c>
      <c r="G1671" t="inlineStr">
        <is>
          <t>144</t>
        </is>
      </c>
      <c r="H1671" t="inlineStr">
        <is>
          <t>60</t>
        </is>
      </c>
      <c r="I1671" t="inlineStr">
        <is>
          <t>28</t>
        </is>
      </c>
      <c r="J1671" t="inlineStr">
        <is>
          <t>60</t>
        </is>
      </c>
      <c r="K1671" t="inlineStr">
        <is>
          <t>23</t>
        </is>
      </c>
      <c r="L1671" t="inlineStr">
        <is>
          <t>12</t>
        </is>
      </c>
      <c r="M1671" t="inlineStr">
        <is>
          <t>6</t>
        </is>
      </c>
      <c r="N1671" t="inlineStr">
        <is>
          <t>1</t>
        </is>
      </c>
      <c r="O1671" t="inlineStr">
        <is>
          <t>0</t>
        </is>
      </c>
      <c r="P1671" t="inlineStr">
        <is>
          <t>6</t>
        </is>
      </c>
      <c r="Q1671" t="inlineStr">
        <is>
          <t>28277</t>
        </is>
      </c>
    </row>
    <row r="1672">
      <c r="A1672" t="inlineStr">
        <is>
          <t>5810</t>
        </is>
      </c>
      <c r="B1672" t="inlineStr">
        <is>
          <t>27325</t>
        </is>
      </c>
      <c r="C1672" t="inlineStr">
        <is>
          <t>12360</t>
        </is>
      </c>
      <c r="D1672" t="inlineStr">
        <is>
          <t>4226</t>
        </is>
      </c>
      <c r="E1672" t="inlineStr">
        <is>
          <t>1430</t>
        </is>
      </c>
      <c r="F1672" t="inlineStr">
        <is>
          <t>732</t>
        </is>
      </c>
      <c r="G1672" t="inlineStr">
        <is>
          <t>814</t>
        </is>
      </c>
      <c r="H1672" t="inlineStr">
        <is>
          <t>407</t>
        </is>
      </c>
      <c r="I1672" t="inlineStr">
        <is>
          <t>323</t>
        </is>
      </c>
      <c r="J1672" t="inlineStr">
        <is>
          <t>555</t>
        </is>
      </c>
      <c r="K1672" t="inlineStr">
        <is>
          <t>242</t>
        </is>
      </c>
      <c r="L1672" t="inlineStr">
        <is>
          <t>98</t>
        </is>
      </c>
      <c r="M1672" t="inlineStr">
        <is>
          <t>36</t>
        </is>
      </c>
      <c r="N1672" t="inlineStr">
        <is>
          <t>15</t>
        </is>
      </c>
      <c r="O1672" t="inlineStr">
        <is>
          <t>9</t>
        </is>
      </c>
      <c r="P1672" t="inlineStr">
        <is>
          <t>39</t>
        </is>
      </c>
      <c r="Q1672" t="inlineStr">
        <is>
          <t>48611</t>
        </is>
      </c>
    </row>
    <row r="1673">
      <c r="A1673" t="inlineStr">
        <is>
          <t>5848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1</t>
        </is>
      </c>
      <c r="Q1673" t="inlineStr">
        <is>
          <t>1</t>
        </is>
      </c>
    </row>
    <row r="1674">
      <c r="A1674" t="inlineStr">
        <is>
          <t>5859</t>
        </is>
      </c>
      <c r="B1674" t="inlineStr">
        <is>
          <t>892</t>
        </is>
      </c>
      <c r="C1674" t="inlineStr">
        <is>
          <t>1304</t>
        </is>
      </c>
      <c r="D1674" t="inlineStr">
        <is>
          <t>586</t>
        </is>
      </c>
      <c r="E1674" t="inlineStr">
        <is>
          <t>195</t>
        </is>
      </c>
      <c r="F1674" t="inlineStr">
        <is>
          <t>106</t>
        </is>
      </c>
      <c r="G1674" t="inlineStr">
        <is>
          <t>132</t>
        </is>
      </c>
      <c r="H1674" t="inlineStr">
        <is>
          <t>52</t>
        </is>
      </c>
      <c r="I1674" t="inlineStr">
        <is>
          <t>37</t>
        </is>
      </c>
      <c r="J1674" t="inlineStr">
        <is>
          <t>101</t>
        </is>
      </c>
      <c r="K1674" t="inlineStr">
        <is>
          <t>79</t>
        </is>
      </c>
      <c r="L1674" t="inlineStr">
        <is>
          <t>36</t>
        </is>
      </c>
      <c r="M1674" t="inlineStr">
        <is>
          <t>7</t>
        </is>
      </c>
      <c r="N1674" t="inlineStr">
        <is>
          <t>6</t>
        </is>
      </c>
      <c r="O1674" t="inlineStr">
        <is>
          <t>3</t>
        </is>
      </c>
      <c r="P1674" t="inlineStr">
        <is>
          <t>31</t>
        </is>
      </c>
      <c r="Q1674" t="inlineStr">
        <is>
          <t>3567</t>
        </is>
      </c>
    </row>
    <row r="1675">
      <c r="A1675" t="inlineStr">
        <is>
          <t>5863</t>
        </is>
      </c>
      <c r="B1675" t="inlineStr">
        <is>
          <t>19174</t>
        </is>
      </c>
      <c r="C1675" t="inlineStr">
        <is>
          <t>6314</t>
        </is>
      </c>
      <c r="D1675" t="inlineStr">
        <is>
          <t>578</t>
        </is>
      </c>
      <c r="E1675" t="inlineStr">
        <is>
          <t>268</t>
        </is>
      </c>
      <c r="F1675" t="inlineStr">
        <is>
          <t>223</t>
        </is>
      </c>
      <c r="G1675" t="inlineStr">
        <is>
          <t>127</t>
        </is>
      </c>
      <c r="H1675" t="inlineStr">
        <is>
          <t>92</t>
        </is>
      </c>
      <c r="I1675" t="inlineStr">
        <is>
          <t>39</t>
        </is>
      </c>
      <c r="J1675" t="inlineStr">
        <is>
          <t>111</t>
        </is>
      </c>
      <c r="K1675" t="inlineStr">
        <is>
          <t>73</t>
        </is>
      </c>
      <c r="L1675" t="inlineStr">
        <is>
          <t>36</t>
        </is>
      </c>
      <c r="M1675" t="inlineStr">
        <is>
          <t>8</t>
        </is>
      </c>
      <c r="N1675" t="inlineStr">
        <is>
          <t>8</t>
        </is>
      </c>
      <c r="O1675" t="inlineStr">
        <is>
          <t>5</t>
        </is>
      </c>
      <c r="P1675" t="inlineStr">
        <is>
          <t>23</t>
        </is>
      </c>
      <c r="Q1675" t="inlineStr">
        <is>
          <t>27079</t>
        </is>
      </c>
    </row>
    <row r="1676">
      <c r="A1676" t="inlineStr">
        <is>
          <t>5864</t>
        </is>
      </c>
      <c r="B1676" t="inlineStr">
        <is>
          <t>4393</t>
        </is>
      </c>
      <c r="C1676" t="inlineStr">
        <is>
          <t>5903</t>
        </is>
      </c>
      <c r="D1676" t="inlineStr">
        <is>
          <t>1694</t>
        </is>
      </c>
      <c r="E1676" t="inlineStr">
        <is>
          <t>863</t>
        </is>
      </c>
      <c r="F1676" t="inlineStr">
        <is>
          <t>451</t>
        </is>
      </c>
      <c r="G1676" t="inlineStr">
        <is>
          <t>518</t>
        </is>
      </c>
      <c r="H1676" t="inlineStr">
        <is>
          <t>290</t>
        </is>
      </c>
      <c r="I1676" t="inlineStr">
        <is>
          <t>185</t>
        </is>
      </c>
      <c r="J1676" t="inlineStr">
        <is>
          <t>381</t>
        </is>
      </c>
      <c r="K1676" t="inlineStr">
        <is>
          <t>217</t>
        </is>
      </c>
      <c r="L1676" t="inlineStr">
        <is>
          <t>94</t>
        </is>
      </c>
      <c r="M1676" t="inlineStr">
        <is>
          <t>38</t>
        </is>
      </c>
      <c r="N1676" t="inlineStr">
        <is>
          <t>16</t>
        </is>
      </c>
      <c r="O1676" t="inlineStr">
        <is>
          <t>10</t>
        </is>
      </c>
      <c r="P1676" t="inlineStr">
        <is>
          <t>55</t>
        </is>
      </c>
      <c r="Q1676" t="inlineStr">
        <is>
          <t>15108</t>
        </is>
      </c>
    </row>
    <row r="1677">
      <c r="A1677" t="inlineStr">
        <is>
          <t>5867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1</t>
        </is>
      </c>
      <c r="Q1677" t="inlineStr">
        <is>
          <t>1</t>
        </is>
      </c>
    </row>
    <row r="1678">
      <c r="A1678" t="inlineStr">
        <is>
          <t>5871</t>
        </is>
      </c>
      <c r="B1678" t="inlineStr">
        <is>
          <t>44717</t>
        </is>
      </c>
      <c r="C1678" t="inlineStr">
        <is>
          <t>50242</t>
        </is>
      </c>
      <c r="D1678" t="inlineStr">
        <is>
          <t>9592</t>
        </is>
      </c>
      <c r="E1678" t="inlineStr">
        <is>
          <t>3642</t>
        </is>
      </c>
      <c r="F1678" t="inlineStr">
        <is>
          <t>1503</t>
        </is>
      </c>
      <c r="G1678" t="inlineStr">
        <is>
          <t>1653</t>
        </is>
      </c>
      <c r="H1678" t="inlineStr">
        <is>
          <t>824</t>
        </is>
      </c>
      <c r="I1678" t="inlineStr">
        <is>
          <t>461</t>
        </is>
      </c>
      <c r="J1678" t="inlineStr">
        <is>
          <t>842</t>
        </is>
      </c>
      <c r="K1678" t="inlineStr">
        <is>
          <t>408</t>
        </is>
      </c>
      <c r="L1678" t="inlineStr">
        <is>
          <t>240</t>
        </is>
      </c>
      <c r="M1678" t="inlineStr">
        <is>
          <t>88</t>
        </is>
      </c>
      <c r="N1678" t="inlineStr">
        <is>
          <t>51</t>
        </is>
      </c>
      <c r="O1678" t="inlineStr">
        <is>
          <t>24</t>
        </is>
      </c>
      <c r="P1678" t="inlineStr">
        <is>
          <t>210</t>
        </is>
      </c>
      <c r="Q1678" t="inlineStr">
        <is>
          <t>114497</t>
        </is>
      </c>
    </row>
    <row r="1679">
      <c r="A1679" t="inlineStr">
        <is>
          <t>5876</t>
        </is>
      </c>
      <c r="B1679" t="inlineStr">
        <is>
          <t>19259</t>
        </is>
      </c>
      <c r="C1679" t="inlineStr">
        <is>
          <t>19033</t>
        </is>
      </c>
      <c r="D1679" t="inlineStr">
        <is>
          <t>3486</t>
        </is>
      </c>
      <c r="E1679" t="inlineStr">
        <is>
          <t>1871</t>
        </is>
      </c>
      <c r="F1679" t="inlineStr">
        <is>
          <t>770</t>
        </is>
      </c>
      <c r="G1679" t="inlineStr">
        <is>
          <t>1084</t>
        </is>
      </c>
      <c r="H1679" t="inlineStr">
        <is>
          <t>610</t>
        </is>
      </c>
      <c r="I1679" t="inlineStr">
        <is>
          <t>375</t>
        </is>
      </c>
      <c r="J1679" t="inlineStr">
        <is>
          <t>1098</t>
        </is>
      </c>
      <c r="K1679" t="inlineStr">
        <is>
          <t>904</t>
        </is>
      </c>
      <c r="L1679" t="inlineStr">
        <is>
          <t>692</t>
        </is>
      </c>
      <c r="M1679" t="inlineStr">
        <is>
          <t>243</t>
        </is>
      </c>
      <c r="N1679" t="inlineStr">
        <is>
          <t>119</t>
        </is>
      </c>
      <c r="O1679" t="inlineStr">
        <is>
          <t>72</t>
        </is>
      </c>
      <c r="P1679" t="inlineStr">
        <is>
          <t>374</t>
        </is>
      </c>
      <c r="Q1679" t="inlineStr">
        <is>
          <t>49990</t>
        </is>
      </c>
    </row>
    <row r="1680">
      <c r="A1680" t="inlineStr">
        <is>
          <t>5878</t>
        </is>
      </c>
      <c r="B1680" t="inlineStr">
        <is>
          <t>587</t>
        </is>
      </c>
      <c r="C1680" t="inlineStr">
        <is>
          <t>940</t>
        </is>
      </c>
      <c r="D1680" t="inlineStr">
        <is>
          <t>133</t>
        </is>
      </c>
      <c r="E1680" t="inlineStr">
        <is>
          <t>36</t>
        </is>
      </c>
      <c r="F1680" t="inlineStr">
        <is>
          <t>23</t>
        </is>
      </c>
      <c r="G1680" t="inlineStr">
        <is>
          <t>23</t>
        </is>
      </c>
      <c r="H1680" t="inlineStr">
        <is>
          <t>13</t>
        </is>
      </c>
      <c r="I1680" t="inlineStr">
        <is>
          <t>6</t>
        </is>
      </c>
      <c r="J1680" t="inlineStr">
        <is>
          <t>8</t>
        </is>
      </c>
      <c r="K1680" t="inlineStr">
        <is>
          <t>5</t>
        </is>
      </c>
      <c r="L1680" t="inlineStr">
        <is>
          <t>2</t>
        </is>
      </c>
      <c r="M1680" t="inlineStr">
        <is>
          <t>3</t>
        </is>
      </c>
      <c r="N1680" t="inlineStr">
        <is>
          <t>2</t>
        </is>
      </c>
      <c r="O1680" t="inlineStr">
        <is>
          <t>2</t>
        </is>
      </c>
      <c r="P1680" t="inlineStr">
        <is>
          <t>6</t>
        </is>
      </c>
      <c r="Q1680" t="inlineStr">
        <is>
          <t>1789</t>
        </is>
      </c>
    </row>
    <row r="1681">
      <c r="A1681" t="inlineStr">
        <is>
          <t>5880</t>
        </is>
      </c>
      <c r="B1681" t="inlineStr">
        <is>
          <t>121667</t>
        </is>
      </c>
      <c r="C1681" t="inlineStr">
        <is>
          <t>156648</t>
        </is>
      </c>
      <c r="D1681" t="inlineStr">
        <is>
          <t>48318</t>
        </is>
      </c>
      <c r="E1681" t="inlineStr">
        <is>
          <t>26900</t>
        </is>
      </c>
      <c r="F1681" t="inlineStr">
        <is>
          <t>12015</t>
        </is>
      </c>
      <c r="G1681" t="inlineStr">
        <is>
          <t>14264</t>
        </is>
      </c>
      <c r="H1681" t="inlineStr">
        <is>
          <t>6957</t>
        </is>
      </c>
      <c r="I1681" t="inlineStr">
        <is>
          <t>4360</t>
        </is>
      </c>
      <c r="J1681" t="inlineStr">
        <is>
          <t>9129</t>
        </is>
      </c>
      <c r="K1681" t="inlineStr">
        <is>
          <t>5153</t>
        </is>
      </c>
      <c r="L1681" t="inlineStr">
        <is>
          <t>2293</t>
        </is>
      </c>
      <c r="M1681" t="inlineStr">
        <is>
          <t>673</t>
        </is>
      </c>
      <c r="N1681" t="inlineStr">
        <is>
          <t>276</t>
        </is>
      </c>
      <c r="O1681" t="inlineStr">
        <is>
          <t>130</t>
        </is>
      </c>
      <c r="P1681" t="inlineStr">
        <is>
          <t>745</t>
        </is>
      </c>
      <c r="Q1681" t="inlineStr">
        <is>
          <t>409528</t>
        </is>
      </c>
    </row>
    <row r="1682">
      <c r="A1682" t="inlineStr">
        <is>
          <t>5901</t>
        </is>
      </c>
      <c r="B1682" t="inlineStr">
        <is>
          <t>4447</t>
        </is>
      </c>
      <c r="C1682" t="inlineStr">
        <is>
          <t>433</t>
        </is>
      </c>
      <c r="D1682" t="inlineStr">
        <is>
          <t>64</t>
        </is>
      </c>
      <c r="E1682" t="inlineStr">
        <is>
          <t>27</t>
        </is>
      </c>
      <c r="F1682" t="inlineStr">
        <is>
          <t>6</t>
        </is>
      </c>
      <c r="G1682" t="inlineStr">
        <is>
          <t>4</t>
        </is>
      </c>
      <c r="H1682" t="inlineStr">
        <is>
          <t>4</t>
        </is>
      </c>
      <c r="I1682" t="inlineStr">
        <is>
          <t>4</t>
        </is>
      </c>
      <c r="J1682" t="inlineStr">
        <is>
          <t>3</t>
        </is>
      </c>
      <c r="K1682" t="inlineStr">
        <is>
          <t>1</t>
        </is>
      </c>
      <c r="L1682" t="inlineStr">
        <is>
          <t>6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2</t>
        </is>
      </c>
      <c r="Q1682" t="inlineStr">
        <is>
          <t>5001</t>
        </is>
      </c>
    </row>
    <row r="1683">
      <c r="A1683" t="inlineStr">
        <is>
          <t>5902</t>
        </is>
      </c>
      <c r="B1683" t="inlineStr">
        <is>
          <t>1247</t>
        </is>
      </c>
      <c r="C1683" t="inlineStr">
        <is>
          <t>958</t>
        </is>
      </c>
      <c r="D1683" t="inlineStr">
        <is>
          <t>152</t>
        </is>
      </c>
      <c r="E1683" t="inlineStr">
        <is>
          <t>52</t>
        </is>
      </c>
      <c r="F1683" t="inlineStr">
        <is>
          <t>32</t>
        </is>
      </c>
      <c r="G1683" t="inlineStr">
        <is>
          <t>38</t>
        </is>
      </c>
      <c r="H1683" t="inlineStr">
        <is>
          <t>19</t>
        </is>
      </c>
      <c r="I1683" t="inlineStr">
        <is>
          <t>13</t>
        </is>
      </c>
      <c r="J1683" t="inlineStr">
        <is>
          <t>33</t>
        </is>
      </c>
      <c r="K1683" t="inlineStr">
        <is>
          <t>14</t>
        </is>
      </c>
      <c r="L1683" t="inlineStr">
        <is>
          <t>9</t>
        </is>
      </c>
      <c r="M1683" t="inlineStr">
        <is>
          <t>4</t>
        </is>
      </c>
      <c r="N1683" t="inlineStr">
        <is>
          <t>1</t>
        </is>
      </c>
      <c r="O1683" t="inlineStr">
        <is>
          <t>1</t>
        </is>
      </c>
      <c r="P1683" t="inlineStr">
        <is>
          <t>10</t>
        </is>
      </c>
      <c r="Q1683" t="inlineStr">
        <is>
          <t>2583</t>
        </is>
      </c>
    </row>
    <row r="1684">
      <c r="A1684" t="inlineStr">
        <is>
          <t>5903</t>
        </is>
      </c>
      <c r="B1684" t="inlineStr">
        <is>
          <t>11549</t>
        </is>
      </c>
      <c r="C1684" t="inlineStr">
        <is>
          <t>5323</t>
        </is>
      </c>
      <c r="D1684" t="inlineStr">
        <is>
          <t>251</t>
        </is>
      </c>
      <c r="E1684" t="inlineStr">
        <is>
          <t>53</t>
        </is>
      </c>
      <c r="F1684" t="inlineStr">
        <is>
          <t>31</t>
        </is>
      </c>
      <c r="G1684" t="inlineStr">
        <is>
          <t>29</t>
        </is>
      </c>
      <c r="H1684" t="inlineStr">
        <is>
          <t>10</t>
        </is>
      </c>
      <c r="I1684" t="inlineStr">
        <is>
          <t>9</t>
        </is>
      </c>
      <c r="J1684" t="inlineStr">
        <is>
          <t>19</t>
        </is>
      </c>
      <c r="K1684" t="inlineStr">
        <is>
          <t>12</t>
        </is>
      </c>
      <c r="L1684" t="inlineStr">
        <is>
          <t>4</t>
        </is>
      </c>
      <c r="M1684" t="inlineStr">
        <is>
          <t>4</t>
        </is>
      </c>
      <c r="N1684" t="inlineStr">
        <is>
          <t>3</t>
        </is>
      </c>
      <c r="O1684" t="inlineStr">
        <is>
          <t>3</t>
        </is>
      </c>
      <c r="P1684" t="inlineStr">
        <is>
          <t>16</t>
        </is>
      </c>
      <c r="Q1684" t="inlineStr">
        <is>
          <t>17316</t>
        </is>
      </c>
    </row>
    <row r="1685">
      <c r="A1685" t="inlineStr">
        <is>
          <t>5904</t>
        </is>
      </c>
      <c r="B1685" t="inlineStr">
        <is>
          <t>48024</t>
        </is>
      </c>
      <c r="C1685" t="inlineStr">
        <is>
          <t>43938</t>
        </is>
      </c>
      <c r="D1685" t="inlineStr">
        <is>
          <t>3739</t>
        </is>
      </c>
      <c r="E1685" t="inlineStr">
        <is>
          <t>1161</t>
        </is>
      </c>
      <c r="F1685" t="inlineStr">
        <is>
          <t>559</t>
        </is>
      </c>
      <c r="G1685" t="inlineStr">
        <is>
          <t>467</t>
        </is>
      </c>
      <c r="H1685" t="inlineStr">
        <is>
          <t>189</t>
        </is>
      </c>
      <c r="I1685" t="inlineStr">
        <is>
          <t>123</t>
        </is>
      </c>
      <c r="J1685" t="inlineStr">
        <is>
          <t>167</t>
        </is>
      </c>
      <c r="K1685" t="inlineStr">
        <is>
          <t>101</t>
        </is>
      </c>
      <c r="L1685" t="inlineStr">
        <is>
          <t>86</t>
        </is>
      </c>
      <c r="M1685" t="inlineStr">
        <is>
          <t>48</t>
        </is>
      </c>
      <c r="N1685" t="inlineStr">
        <is>
          <t>18</t>
        </is>
      </c>
      <c r="O1685" t="inlineStr">
        <is>
          <t>12</t>
        </is>
      </c>
      <c r="P1685" t="inlineStr">
        <is>
          <t>108</t>
        </is>
      </c>
      <c r="Q1685" t="inlineStr">
        <is>
          <t>98740</t>
        </is>
      </c>
    </row>
    <row r="1686">
      <c r="A1686" t="inlineStr">
        <is>
          <t>5905</t>
        </is>
      </c>
      <c r="B1686" t="inlineStr">
        <is>
          <t>29169</t>
        </is>
      </c>
      <c r="C1686" t="inlineStr">
        <is>
          <t>11416</t>
        </is>
      </c>
      <c r="D1686" t="inlineStr">
        <is>
          <t>2435</t>
        </is>
      </c>
      <c r="E1686" t="inlineStr">
        <is>
          <t>819</t>
        </is>
      </c>
      <c r="F1686" t="inlineStr">
        <is>
          <t>584</t>
        </is>
      </c>
      <c r="G1686" t="inlineStr">
        <is>
          <t>438</t>
        </is>
      </c>
      <c r="H1686" t="inlineStr">
        <is>
          <t>267</t>
        </is>
      </c>
      <c r="I1686" t="inlineStr">
        <is>
          <t>140</t>
        </is>
      </c>
      <c r="J1686" t="inlineStr">
        <is>
          <t>283</t>
        </is>
      </c>
      <c r="K1686" t="inlineStr">
        <is>
          <t>132</t>
        </is>
      </c>
      <c r="L1686" t="inlineStr">
        <is>
          <t>62</t>
        </is>
      </c>
      <c r="M1686" t="inlineStr">
        <is>
          <t>12</t>
        </is>
      </c>
      <c r="N1686" t="inlineStr">
        <is>
          <t>6</t>
        </is>
      </c>
      <c r="O1686" t="inlineStr">
        <is>
          <t>6</t>
        </is>
      </c>
      <c r="P1686" t="inlineStr">
        <is>
          <t>15</t>
        </is>
      </c>
      <c r="Q1686" t="inlineStr">
        <is>
          <t>45784</t>
        </is>
      </c>
    </row>
    <row r="1687">
      <c r="A1687" t="inlineStr">
        <is>
          <t>5906</t>
        </is>
      </c>
      <c r="B1687" t="inlineStr">
        <is>
          <t>707</t>
        </is>
      </c>
      <c r="C1687" t="inlineStr">
        <is>
          <t>149</t>
        </is>
      </c>
      <c r="D1687" t="inlineStr">
        <is>
          <t>33</t>
        </is>
      </c>
      <c r="E1687" t="inlineStr">
        <is>
          <t>13</t>
        </is>
      </c>
      <c r="F1687" t="inlineStr">
        <is>
          <t>7</t>
        </is>
      </c>
      <c r="G1687" t="inlineStr">
        <is>
          <t>8</t>
        </is>
      </c>
      <c r="H1687" t="inlineStr">
        <is>
          <t>3</t>
        </is>
      </c>
      <c r="I1687" t="inlineStr">
        <is>
          <t>2</t>
        </is>
      </c>
      <c r="J1687" t="inlineStr">
        <is>
          <t>14</t>
        </is>
      </c>
      <c r="K1687" t="inlineStr">
        <is>
          <t>8</t>
        </is>
      </c>
      <c r="L1687" t="inlineStr">
        <is>
          <t>5</t>
        </is>
      </c>
      <c r="M1687" t="inlineStr">
        <is>
          <t>1</t>
        </is>
      </c>
      <c r="N1687" t="inlineStr">
        <is>
          <t>0</t>
        </is>
      </c>
      <c r="O1687" t="inlineStr">
        <is>
          <t>1</t>
        </is>
      </c>
      <c r="P1687" t="inlineStr">
        <is>
          <t>7</t>
        </is>
      </c>
      <c r="Q1687" t="inlineStr">
        <is>
          <t>958</t>
        </is>
      </c>
    </row>
    <row r="1688">
      <c r="A1688" t="inlineStr">
        <is>
          <t>5907</t>
        </is>
      </c>
      <c r="B1688" t="inlineStr">
        <is>
          <t>467</t>
        </is>
      </c>
      <c r="C1688" t="inlineStr">
        <is>
          <t>3284</t>
        </is>
      </c>
      <c r="D1688" t="inlineStr">
        <is>
          <t>689</t>
        </is>
      </c>
      <c r="E1688" t="inlineStr">
        <is>
          <t>265</t>
        </is>
      </c>
      <c r="F1688" t="inlineStr">
        <is>
          <t>170</t>
        </is>
      </c>
      <c r="G1688" t="inlineStr">
        <is>
          <t>187</t>
        </is>
      </c>
      <c r="H1688" t="inlineStr">
        <is>
          <t>83</t>
        </is>
      </c>
      <c r="I1688" t="inlineStr">
        <is>
          <t>64</t>
        </is>
      </c>
      <c r="J1688" t="inlineStr">
        <is>
          <t>129</t>
        </is>
      </c>
      <c r="K1688" t="inlineStr">
        <is>
          <t>67</t>
        </is>
      </c>
      <c r="L1688" t="inlineStr">
        <is>
          <t>37</t>
        </is>
      </c>
      <c r="M1688" t="inlineStr">
        <is>
          <t>8</t>
        </is>
      </c>
      <c r="N1688" t="inlineStr">
        <is>
          <t>4</t>
        </is>
      </c>
      <c r="O1688" t="inlineStr">
        <is>
          <t>3</t>
        </is>
      </c>
      <c r="P1688" t="inlineStr">
        <is>
          <t>13</t>
        </is>
      </c>
      <c r="Q1688" t="inlineStr">
        <is>
          <t>5470</t>
        </is>
      </c>
    </row>
    <row r="1689">
      <c r="A1689" t="inlineStr">
        <is>
          <t>6005</t>
        </is>
      </c>
      <c r="B1689" t="inlineStr">
        <is>
          <t>50642</t>
        </is>
      </c>
      <c r="C1689" t="inlineStr">
        <is>
          <t>39898</t>
        </is>
      </c>
      <c r="D1689" t="inlineStr">
        <is>
          <t>11346</t>
        </is>
      </c>
      <c r="E1689" t="inlineStr">
        <is>
          <t>6536</t>
        </is>
      </c>
      <c r="F1689" t="inlineStr">
        <is>
          <t>2381</t>
        </is>
      </c>
      <c r="G1689" t="inlineStr">
        <is>
          <t>2977</t>
        </is>
      </c>
      <c r="H1689" t="inlineStr">
        <is>
          <t>1406</t>
        </is>
      </c>
      <c r="I1689" t="inlineStr">
        <is>
          <t>734</t>
        </is>
      </c>
      <c r="J1689" t="inlineStr">
        <is>
          <t>1470</t>
        </is>
      </c>
      <c r="K1689" t="inlineStr">
        <is>
          <t>745</t>
        </is>
      </c>
      <c r="L1689" t="inlineStr">
        <is>
          <t>283</t>
        </is>
      </c>
      <c r="M1689" t="inlineStr">
        <is>
          <t>84</t>
        </is>
      </c>
      <c r="N1689" t="inlineStr">
        <is>
          <t>39</t>
        </is>
      </c>
      <c r="O1689" t="inlineStr">
        <is>
          <t>21</t>
        </is>
      </c>
      <c r="P1689" t="inlineStr">
        <is>
          <t>174</t>
        </is>
      </c>
      <c r="Q1689" t="inlineStr">
        <is>
          <t>118736</t>
        </is>
      </c>
    </row>
    <row r="1690">
      <c r="A1690" t="inlineStr">
        <is>
          <t>6015</t>
        </is>
      </c>
      <c r="B1690" t="inlineStr">
        <is>
          <t>53811</t>
        </is>
      </c>
      <c r="C1690" t="inlineStr">
        <is>
          <t>12392</t>
        </is>
      </c>
      <c r="D1690" t="inlineStr">
        <is>
          <t>2813</t>
        </is>
      </c>
      <c r="E1690" t="inlineStr">
        <is>
          <t>1278</t>
        </is>
      </c>
      <c r="F1690" t="inlineStr">
        <is>
          <t>604</t>
        </is>
      </c>
      <c r="G1690" t="inlineStr">
        <is>
          <t>709</t>
        </is>
      </c>
      <c r="H1690" t="inlineStr">
        <is>
          <t>368</t>
        </is>
      </c>
      <c r="I1690" t="inlineStr">
        <is>
          <t>230</t>
        </is>
      </c>
      <c r="J1690" t="inlineStr">
        <is>
          <t>427</t>
        </is>
      </c>
      <c r="K1690" t="inlineStr">
        <is>
          <t>226</t>
        </is>
      </c>
      <c r="L1690" t="inlineStr">
        <is>
          <t>90</t>
        </is>
      </c>
      <c r="M1690" t="inlineStr">
        <is>
          <t>29</t>
        </is>
      </c>
      <c r="N1690" t="inlineStr">
        <is>
          <t>11</t>
        </is>
      </c>
      <c r="O1690" t="inlineStr">
        <is>
          <t>8</t>
        </is>
      </c>
      <c r="P1690" t="inlineStr">
        <is>
          <t>41</t>
        </is>
      </c>
      <c r="Q1690" t="inlineStr">
        <is>
          <t>73037</t>
        </is>
      </c>
    </row>
    <row r="1691">
      <c r="A1691" t="inlineStr">
        <is>
          <t>6016</t>
        </is>
      </c>
      <c r="B1691" t="inlineStr">
        <is>
          <t>50284</t>
        </is>
      </c>
      <c r="C1691" t="inlineStr">
        <is>
          <t>15937</t>
        </is>
      </c>
      <c r="D1691" t="inlineStr">
        <is>
          <t>4912</t>
        </is>
      </c>
      <c r="E1691" t="inlineStr">
        <is>
          <t>2604</t>
        </is>
      </c>
      <c r="F1691" t="inlineStr">
        <is>
          <t>1214</t>
        </is>
      </c>
      <c r="G1691" t="inlineStr">
        <is>
          <t>1425</t>
        </is>
      </c>
      <c r="H1691" t="inlineStr">
        <is>
          <t>693</t>
        </is>
      </c>
      <c r="I1691" t="inlineStr">
        <is>
          <t>413</t>
        </is>
      </c>
      <c r="J1691" t="inlineStr">
        <is>
          <t>867</t>
        </is>
      </c>
      <c r="K1691" t="inlineStr">
        <is>
          <t>410</t>
        </is>
      </c>
      <c r="L1691" t="inlineStr">
        <is>
          <t>197</t>
        </is>
      </c>
      <c r="M1691" t="inlineStr">
        <is>
          <t>49</t>
        </is>
      </c>
      <c r="N1691" t="inlineStr">
        <is>
          <t>24</t>
        </is>
      </c>
      <c r="O1691" t="inlineStr">
        <is>
          <t>10</t>
        </is>
      </c>
      <c r="P1691" t="inlineStr">
        <is>
          <t>64</t>
        </is>
      </c>
      <c r="Q1691" t="inlineStr">
        <is>
          <t>79103</t>
        </is>
      </c>
    </row>
    <row r="1692">
      <c r="A1692" t="inlineStr">
        <is>
          <t>6020</t>
        </is>
      </c>
      <c r="B1692" t="inlineStr">
        <is>
          <t>1071</t>
        </is>
      </c>
      <c r="C1692" t="inlineStr">
        <is>
          <t>573</t>
        </is>
      </c>
      <c r="D1692" t="inlineStr">
        <is>
          <t>106</t>
        </is>
      </c>
      <c r="E1692" t="inlineStr">
        <is>
          <t>35</t>
        </is>
      </c>
      <c r="F1692" t="inlineStr">
        <is>
          <t>25</t>
        </is>
      </c>
      <c r="G1692" t="inlineStr">
        <is>
          <t>29</t>
        </is>
      </c>
      <c r="H1692" t="inlineStr">
        <is>
          <t>11</t>
        </is>
      </c>
      <c r="I1692" t="inlineStr">
        <is>
          <t>5</t>
        </is>
      </c>
      <c r="J1692" t="inlineStr">
        <is>
          <t>20</t>
        </is>
      </c>
      <c r="K1692" t="inlineStr">
        <is>
          <t>9</t>
        </is>
      </c>
      <c r="L1692" t="inlineStr">
        <is>
          <t>4</t>
        </is>
      </c>
      <c r="M1692" t="inlineStr">
        <is>
          <t>0</t>
        </is>
      </c>
      <c r="N1692" t="inlineStr">
        <is>
          <t>0</t>
        </is>
      </c>
      <c r="O1692" t="inlineStr">
        <is>
          <t>2</t>
        </is>
      </c>
      <c r="P1692" t="inlineStr">
        <is>
          <t>8</t>
        </is>
      </c>
      <c r="Q1692" t="inlineStr">
        <is>
          <t>1898</t>
        </is>
      </c>
    </row>
    <row r="1693">
      <c r="A1693" t="inlineStr">
        <is>
          <t>6021</t>
        </is>
      </c>
      <c r="B1693" t="inlineStr">
        <is>
          <t>2201</t>
        </is>
      </c>
      <c r="C1693" t="inlineStr">
        <is>
          <t>1110</t>
        </is>
      </c>
      <c r="D1693" t="inlineStr">
        <is>
          <t>232</t>
        </is>
      </c>
      <c r="E1693" t="inlineStr">
        <is>
          <t>84</t>
        </is>
      </c>
      <c r="F1693" t="inlineStr">
        <is>
          <t>71</t>
        </is>
      </c>
      <c r="G1693" t="inlineStr">
        <is>
          <t>86</t>
        </is>
      </c>
      <c r="H1693" t="inlineStr">
        <is>
          <t>35</t>
        </is>
      </c>
      <c r="I1693" t="inlineStr">
        <is>
          <t>29</t>
        </is>
      </c>
      <c r="J1693" t="inlineStr">
        <is>
          <t>71</t>
        </is>
      </c>
      <c r="K1693" t="inlineStr">
        <is>
          <t>29</t>
        </is>
      </c>
      <c r="L1693" t="inlineStr">
        <is>
          <t>23</t>
        </is>
      </c>
      <c r="M1693" t="inlineStr">
        <is>
          <t>11</t>
        </is>
      </c>
      <c r="N1693" t="inlineStr">
        <is>
          <t>7</t>
        </is>
      </c>
      <c r="O1693" t="inlineStr">
        <is>
          <t>3</t>
        </is>
      </c>
      <c r="P1693" t="inlineStr">
        <is>
          <t>26</t>
        </is>
      </c>
      <c r="Q1693" t="inlineStr">
        <is>
          <t>4018</t>
        </is>
      </c>
    </row>
    <row r="1694">
      <c r="A1694" t="inlineStr">
        <is>
          <t>6023</t>
        </is>
      </c>
      <c r="B1694" t="inlineStr">
        <is>
          <t>8251</t>
        </is>
      </c>
      <c r="C1694" t="inlineStr">
        <is>
          <t>7994</t>
        </is>
      </c>
      <c r="D1694" t="inlineStr">
        <is>
          <t>941</t>
        </is>
      </c>
      <c r="E1694" t="inlineStr">
        <is>
          <t>406</t>
        </is>
      </c>
      <c r="F1694" t="inlineStr">
        <is>
          <t>193</t>
        </is>
      </c>
      <c r="G1694" t="inlineStr">
        <is>
          <t>231</t>
        </is>
      </c>
      <c r="H1694" t="inlineStr">
        <is>
          <t>110</t>
        </is>
      </c>
      <c r="I1694" t="inlineStr">
        <is>
          <t>69</t>
        </is>
      </c>
      <c r="J1694" t="inlineStr">
        <is>
          <t>140</t>
        </is>
      </c>
      <c r="K1694" t="inlineStr">
        <is>
          <t>74</t>
        </is>
      </c>
      <c r="L1694" t="inlineStr">
        <is>
          <t>32</t>
        </is>
      </c>
      <c r="M1694" t="inlineStr">
        <is>
          <t>8</t>
        </is>
      </c>
      <c r="N1694" t="inlineStr">
        <is>
          <t>9</t>
        </is>
      </c>
      <c r="O1694" t="inlineStr">
        <is>
          <t>5</t>
        </is>
      </c>
      <c r="P1694" t="inlineStr">
        <is>
          <t>9</t>
        </is>
      </c>
      <c r="Q1694" t="inlineStr">
        <is>
          <t>18472</t>
        </is>
      </c>
    </row>
    <row r="1695">
      <c r="A1695" t="inlineStr">
        <is>
          <t>6024</t>
        </is>
      </c>
      <c r="B1695" t="inlineStr">
        <is>
          <t>6774</t>
        </is>
      </c>
      <c r="C1695" t="inlineStr">
        <is>
          <t>7251</t>
        </is>
      </c>
      <c r="D1695" t="inlineStr">
        <is>
          <t>1611</t>
        </is>
      </c>
      <c r="E1695" t="inlineStr">
        <is>
          <t>647</t>
        </is>
      </c>
      <c r="F1695" t="inlineStr">
        <is>
          <t>251</t>
        </is>
      </c>
      <c r="G1695" t="inlineStr">
        <is>
          <t>295</t>
        </is>
      </c>
      <c r="H1695" t="inlineStr">
        <is>
          <t>116</t>
        </is>
      </c>
      <c r="I1695" t="inlineStr">
        <is>
          <t>85</t>
        </is>
      </c>
      <c r="J1695" t="inlineStr">
        <is>
          <t>149</t>
        </is>
      </c>
      <c r="K1695" t="inlineStr">
        <is>
          <t>73</t>
        </is>
      </c>
      <c r="L1695" t="inlineStr">
        <is>
          <t>24</t>
        </is>
      </c>
      <c r="M1695" t="inlineStr">
        <is>
          <t>12</t>
        </is>
      </c>
      <c r="N1695" t="inlineStr">
        <is>
          <t>5</t>
        </is>
      </c>
      <c r="O1695" t="inlineStr">
        <is>
          <t>2</t>
        </is>
      </c>
      <c r="P1695" t="inlineStr">
        <is>
          <t>11</t>
        </is>
      </c>
      <c r="Q1695" t="inlineStr">
        <is>
          <t>17306</t>
        </is>
      </c>
    </row>
    <row r="1696">
      <c r="A1696" t="inlineStr">
        <is>
          <t>6026</t>
        </is>
      </c>
      <c r="B1696" t="inlineStr">
        <is>
          <t>28436</t>
        </is>
      </c>
      <c r="C1696" t="inlineStr">
        <is>
          <t>8912</t>
        </is>
      </c>
      <c r="D1696" t="inlineStr">
        <is>
          <t>2556</t>
        </is>
      </c>
      <c r="E1696" t="inlineStr">
        <is>
          <t>1195</t>
        </is>
      </c>
      <c r="F1696" t="inlineStr">
        <is>
          <t>622</t>
        </is>
      </c>
      <c r="G1696" t="inlineStr">
        <is>
          <t>657</t>
        </is>
      </c>
      <c r="H1696" t="inlineStr">
        <is>
          <t>327</t>
        </is>
      </c>
      <c r="I1696" t="inlineStr">
        <is>
          <t>225</t>
        </is>
      </c>
      <c r="J1696" t="inlineStr">
        <is>
          <t>401</t>
        </is>
      </c>
      <c r="K1696" t="inlineStr">
        <is>
          <t>216</t>
        </is>
      </c>
      <c r="L1696" t="inlineStr">
        <is>
          <t>99</t>
        </is>
      </c>
      <c r="M1696" t="inlineStr">
        <is>
          <t>27</t>
        </is>
      </c>
      <c r="N1696" t="inlineStr">
        <is>
          <t>13</t>
        </is>
      </c>
      <c r="O1696" t="inlineStr">
        <is>
          <t>17</t>
        </is>
      </c>
      <c r="P1696" t="inlineStr">
        <is>
          <t>36</t>
        </is>
      </c>
      <c r="Q1696" t="inlineStr">
        <is>
          <t>43739</t>
        </is>
      </c>
    </row>
    <row r="1697">
      <c r="A1697" t="inlineStr">
        <is>
          <t>6027</t>
        </is>
      </c>
      <c r="B1697" t="inlineStr">
        <is>
          <t>539</t>
        </is>
      </c>
      <c r="C1697" t="inlineStr">
        <is>
          <t>131</t>
        </is>
      </c>
      <c r="D1697" t="inlineStr">
        <is>
          <t>49</t>
        </is>
      </c>
      <c r="E1697" t="inlineStr">
        <is>
          <t>20</t>
        </is>
      </c>
      <c r="F1697" t="inlineStr">
        <is>
          <t>9</t>
        </is>
      </c>
      <c r="G1697" t="inlineStr">
        <is>
          <t>19</t>
        </is>
      </c>
      <c r="H1697" t="inlineStr">
        <is>
          <t>11</t>
        </is>
      </c>
      <c r="I1697" t="inlineStr">
        <is>
          <t>7</t>
        </is>
      </c>
      <c r="J1697" t="inlineStr">
        <is>
          <t>21</t>
        </is>
      </c>
      <c r="K1697" t="inlineStr">
        <is>
          <t>6</t>
        </is>
      </c>
      <c r="L1697" t="inlineStr">
        <is>
          <t>8</t>
        </is>
      </c>
      <c r="M1697" t="inlineStr">
        <is>
          <t>0</t>
        </is>
      </c>
      <c r="N1697" t="inlineStr">
        <is>
          <t>3</t>
        </is>
      </c>
      <c r="O1697" t="inlineStr">
        <is>
          <t>1</t>
        </is>
      </c>
      <c r="P1697" t="inlineStr">
        <is>
          <t>6</t>
        </is>
      </c>
      <c r="Q1697" t="inlineStr">
        <is>
          <t>830</t>
        </is>
      </c>
    </row>
    <row r="1698">
      <c r="A1698" t="inlineStr">
        <is>
          <t>6028</t>
        </is>
      </c>
      <c r="B1698" t="inlineStr">
        <is>
          <t>644</t>
        </is>
      </c>
      <c r="C1698" t="inlineStr">
        <is>
          <t>721</t>
        </is>
      </c>
      <c r="D1698" t="inlineStr">
        <is>
          <t>78</t>
        </is>
      </c>
      <c r="E1698" t="inlineStr">
        <is>
          <t>32</t>
        </is>
      </c>
      <c r="F1698" t="inlineStr">
        <is>
          <t>13</t>
        </is>
      </c>
      <c r="G1698" t="inlineStr">
        <is>
          <t>17</t>
        </is>
      </c>
      <c r="H1698" t="inlineStr">
        <is>
          <t>10</t>
        </is>
      </c>
      <c r="I1698" t="inlineStr">
        <is>
          <t>9</t>
        </is>
      </c>
      <c r="J1698" t="inlineStr">
        <is>
          <t>14</t>
        </is>
      </c>
      <c r="K1698" t="inlineStr">
        <is>
          <t>11</t>
        </is>
      </c>
      <c r="L1698" t="inlineStr">
        <is>
          <t>7</t>
        </is>
      </c>
      <c r="M1698" t="inlineStr">
        <is>
          <t>7</t>
        </is>
      </c>
      <c r="N1698" t="inlineStr">
        <is>
          <t>0</t>
        </is>
      </c>
      <c r="O1698" t="inlineStr">
        <is>
          <t>0</t>
        </is>
      </c>
      <c r="P1698" t="inlineStr">
        <is>
          <t>5</t>
        </is>
      </c>
      <c r="Q1698" t="inlineStr">
        <is>
          <t>1568</t>
        </is>
      </c>
    </row>
    <row r="1699">
      <c r="A1699" t="inlineStr">
        <is>
          <t>6030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</t>
        </is>
      </c>
      <c r="Q1699" t="inlineStr">
        <is>
          <t>1</t>
        </is>
      </c>
    </row>
    <row r="1700">
      <c r="A1700" t="inlineStr">
        <is>
          <t>6031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1</t>
        </is>
      </c>
      <c r="Q1700" t="inlineStr">
        <is>
          <t>1</t>
        </is>
      </c>
    </row>
    <row r="1701">
      <c r="A1701" t="inlineStr">
        <is>
          <t>6035</t>
        </is>
      </c>
      <c r="B1701" t="inlineStr">
        <is>
          <t>1684</t>
        </is>
      </c>
      <c r="C1701" t="inlineStr">
        <is>
          <t>457</t>
        </is>
      </c>
      <c r="D1701" t="inlineStr">
        <is>
          <t>71</t>
        </is>
      </c>
      <c r="E1701" t="inlineStr">
        <is>
          <t>16</t>
        </is>
      </c>
      <c r="F1701" t="inlineStr">
        <is>
          <t>8</t>
        </is>
      </c>
      <c r="G1701" t="inlineStr">
        <is>
          <t>9</t>
        </is>
      </c>
      <c r="H1701" t="inlineStr">
        <is>
          <t>5</t>
        </is>
      </c>
      <c r="I1701" t="inlineStr">
        <is>
          <t>3</t>
        </is>
      </c>
      <c r="J1701" t="inlineStr">
        <is>
          <t>4</t>
        </is>
      </c>
      <c r="K1701" t="inlineStr">
        <is>
          <t>4</t>
        </is>
      </c>
      <c r="L1701" t="inlineStr">
        <is>
          <t>4</t>
        </is>
      </c>
      <c r="M1701" t="inlineStr">
        <is>
          <t>3</t>
        </is>
      </c>
      <c r="N1701" t="inlineStr">
        <is>
          <t>6</t>
        </is>
      </c>
      <c r="O1701" t="inlineStr">
        <is>
          <t>2</t>
        </is>
      </c>
      <c r="P1701" t="inlineStr">
        <is>
          <t>9</t>
        </is>
      </c>
      <c r="Q1701" t="inlineStr">
        <is>
          <t>2285</t>
        </is>
      </c>
    </row>
    <row r="1702">
      <c r="A1702" t="inlineStr">
        <is>
          <t>6038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1</t>
        </is>
      </c>
      <c r="Q1702" t="inlineStr">
        <is>
          <t>1</t>
        </is>
      </c>
    </row>
    <row r="1703">
      <c r="A1703" t="inlineStr">
        <is>
          <t>6039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</t>
        </is>
      </c>
      <c r="Q1703" t="inlineStr">
        <is>
          <t>1</t>
        </is>
      </c>
    </row>
    <row r="1704">
      <c r="A1704" t="inlineStr">
        <is>
          <t>6040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1</t>
        </is>
      </c>
      <c r="Q1704" t="inlineStr">
        <is>
          <t>1</t>
        </is>
      </c>
    </row>
    <row r="1705">
      <c r="A1705" t="inlineStr">
        <is>
          <t>6101</t>
        </is>
      </c>
      <c r="B1705" t="inlineStr">
        <is>
          <t>1401</t>
        </is>
      </c>
      <c r="C1705" t="inlineStr">
        <is>
          <t>1527</t>
        </is>
      </c>
      <c r="D1705" t="inlineStr">
        <is>
          <t>179</t>
        </is>
      </c>
      <c r="E1705" t="inlineStr">
        <is>
          <t>57</t>
        </is>
      </c>
      <c r="F1705" t="inlineStr">
        <is>
          <t>36</t>
        </is>
      </c>
      <c r="G1705" t="inlineStr">
        <is>
          <t>39</t>
        </is>
      </c>
      <c r="H1705" t="inlineStr">
        <is>
          <t>20</t>
        </is>
      </c>
      <c r="I1705" t="inlineStr">
        <is>
          <t>10</t>
        </is>
      </c>
      <c r="J1705" t="inlineStr">
        <is>
          <t>18</t>
        </is>
      </c>
      <c r="K1705" t="inlineStr">
        <is>
          <t>20</t>
        </is>
      </c>
      <c r="L1705" t="inlineStr">
        <is>
          <t>7</t>
        </is>
      </c>
      <c r="M1705" t="inlineStr">
        <is>
          <t>5</t>
        </is>
      </c>
      <c r="N1705" t="inlineStr">
        <is>
          <t>6</t>
        </is>
      </c>
      <c r="O1705" t="inlineStr">
        <is>
          <t>4</t>
        </is>
      </c>
      <c r="P1705" t="inlineStr">
        <is>
          <t>25</t>
        </is>
      </c>
      <c r="Q1705" t="inlineStr">
        <is>
          <t>3354</t>
        </is>
      </c>
    </row>
    <row r="1706">
      <c r="A1706" t="inlineStr">
        <is>
          <t>6103</t>
        </is>
      </c>
      <c r="B1706" t="inlineStr">
        <is>
          <t>2909</t>
        </is>
      </c>
      <c r="C1706" t="inlineStr">
        <is>
          <t>194</t>
        </is>
      </c>
      <c r="D1706" t="inlineStr">
        <is>
          <t>20</t>
        </is>
      </c>
      <c r="E1706" t="inlineStr">
        <is>
          <t>8</t>
        </is>
      </c>
      <c r="F1706" t="inlineStr">
        <is>
          <t>4</t>
        </is>
      </c>
      <c r="G1706" t="inlineStr">
        <is>
          <t>5</t>
        </is>
      </c>
      <c r="H1706" t="inlineStr">
        <is>
          <t>1</t>
        </is>
      </c>
      <c r="I1706" t="inlineStr">
        <is>
          <t>0</t>
        </is>
      </c>
      <c r="J1706" t="inlineStr">
        <is>
          <t>0</t>
        </is>
      </c>
      <c r="K1706" t="inlineStr">
        <is>
          <t>2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  <c r="P1706" t="inlineStr">
        <is>
          <t>3</t>
        </is>
      </c>
      <c r="Q1706" t="inlineStr">
        <is>
          <t>3148</t>
        </is>
      </c>
    </row>
    <row r="1707">
      <c r="A1707" t="inlineStr">
        <is>
          <t>6104</t>
        </is>
      </c>
      <c r="B1707" t="inlineStr">
        <is>
          <t>39033</t>
        </is>
      </c>
      <c r="C1707" t="inlineStr">
        <is>
          <t>14642</t>
        </is>
      </c>
      <c r="D1707" t="inlineStr">
        <is>
          <t>1346</t>
        </is>
      </c>
      <c r="E1707" t="inlineStr">
        <is>
          <t>359</t>
        </is>
      </c>
      <c r="F1707" t="inlineStr">
        <is>
          <t>193</t>
        </is>
      </c>
      <c r="G1707" t="inlineStr">
        <is>
          <t>167</t>
        </is>
      </c>
      <c r="H1707" t="inlineStr">
        <is>
          <t>84</t>
        </is>
      </c>
      <c r="I1707" t="inlineStr">
        <is>
          <t>45</t>
        </is>
      </c>
      <c r="J1707" t="inlineStr">
        <is>
          <t>94</t>
        </is>
      </c>
      <c r="K1707" t="inlineStr">
        <is>
          <t>35</t>
        </is>
      </c>
      <c r="L1707" t="inlineStr">
        <is>
          <t>20</t>
        </is>
      </c>
      <c r="M1707" t="inlineStr">
        <is>
          <t>4</t>
        </is>
      </c>
      <c r="N1707" t="inlineStr">
        <is>
          <t>4</t>
        </is>
      </c>
      <c r="O1707" t="inlineStr">
        <is>
          <t>2</t>
        </is>
      </c>
      <c r="P1707" t="inlineStr">
        <is>
          <t>6</t>
        </is>
      </c>
      <c r="Q1707" t="inlineStr">
        <is>
          <t>56034</t>
        </is>
      </c>
    </row>
    <row r="1708">
      <c r="A1708" t="inlineStr">
        <is>
          <t>6107</t>
        </is>
      </c>
      <c r="B1708" t="inlineStr">
        <is>
          <t>986</t>
        </is>
      </c>
      <c r="C1708" t="inlineStr">
        <is>
          <t>2565</t>
        </is>
      </c>
      <c r="D1708" t="inlineStr">
        <is>
          <t>740</t>
        </is>
      </c>
      <c r="E1708" t="inlineStr">
        <is>
          <t>264</t>
        </is>
      </c>
      <c r="F1708" t="inlineStr">
        <is>
          <t>186</t>
        </is>
      </c>
      <c r="G1708" t="inlineStr">
        <is>
          <t>200</t>
        </is>
      </c>
      <c r="H1708" t="inlineStr">
        <is>
          <t>86</t>
        </is>
      </c>
      <c r="I1708" t="inlineStr">
        <is>
          <t>60</t>
        </is>
      </c>
      <c r="J1708" t="inlineStr">
        <is>
          <t>110</t>
        </is>
      </c>
      <c r="K1708" t="inlineStr">
        <is>
          <t>54</t>
        </is>
      </c>
      <c r="L1708" t="inlineStr">
        <is>
          <t>23</t>
        </is>
      </c>
      <c r="M1708" t="inlineStr">
        <is>
          <t>6</t>
        </is>
      </c>
      <c r="N1708" t="inlineStr">
        <is>
          <t>1</t>
        </is>
      </c>
      <c r="O1708" t="inlineStr">
        <is>
          <t>2</t>
        </is>
      </c>
      <c r="P1708" t="inlineStr">
        <is>
          <t>8</t>
        </is>
      </c>
      <c r="Q1708" t="inlineStr">
        <is>
          <t>5291</t>
        </is>
      </c>
    </row>
    <row r="1709">
      <c r="A1709" t="inlineStr">
        <is>
          <t>6108</t>
        </is>
      </c>
      <c r="B1709" t="inlineStr">
        <is>
          <t>44333</t>
        </is>
      </c>
      <c r="C1709" t="inlineStr">
        <is>
          <t>5475</t>
        </is>
      </c>
      <c r="D1709" t="inlineStr">
        <is>
          <t>957</t>
        </is>
      </c>
      <c r="E1709" t="inlineStr">
        <is>
          <t>271</t>
        </is>
      </c>
      <c r="F1709" t="inlineStr">
        <is>
          <t>235</t>
        </is>
      </c>
      <c r="G1709" t="inlineStr">
        <is>
          <t>190</t>
        </is>
      </c>
      <c r="H1709" t="inlineStr">
        <is>
          <t>81</t>
        </is>
      </c>
      <c r="I1709" t="inlineStr">
        <is>
          <t>52</t>
        </is>
      </c>
      <c r="J1709" t="inlineStr">
        <is>
          <t>123</t>
        </is>
      </c>
      <c r="K1709" t="inlineStr">
        <is>
          <t>72</t>
        </is>
      </c>
      <c r="L1709" t="inlineStr">
        <is>
          <t>36</t>
        </is>
      </c>
      <c r="M1709" t="inlineStr">
        <is>
          <t>10</t>
        </is>
      </c>
      <c r="N1709" t="inlineStr">
        <is>
          <t>5</t>
        </is>
      </c>
      <c r="O1709" t="inlineStr">
        <is>
          <t>3</t>
        </is>
      </c>
      <c r="P1709" t="inlineStr">
        <is>
          <t>24</t>
        </is>
      </c>
      <c r="Q1709" t="inlineStr">
        <is>
          <t>51867</t>
        </is>
      </c>
    </row>
    <row r="1710">
      <c r="A1710" t="inlineStr">
        <is>
          <t>6109</t>
        </is>
      </c>
      <c r="B1710" t="inlineStr">
        <is>
          <t>30257</t>
        </is>
      </c>
      <c r="C1710" t="inlineStr">
        <is>
          <t>2751</t>
        </is>
      </c>
      <c r="D1710" t="inlineStr">
        <is>
          <t>569</t>
        </is>
      </c>
      <c r="E1710" t="inlineStr">
        <is>
          <t>206</t>
        </is>
      </c>
      <c r="F1710" t="inlineStr">
        <is>
          <t>129</t>
        </is>
      </c>
      <c r="G1710" t="inlineStr">
        <is>
          <t>121</t>
        </is>
      </c>
      <c r="H1710" t="inlineStr">
        <is>
          <t>69</t>
        </is>
      </c>
      <c r="I1710" t="inlineStr">
        <is>
          <t>40</t>
        </is>
      </c>
      <c r="J1710" t="inlineStr">
        <is>
          <t>97</t>
        </is>
      </c>
      <c r="K1710" t="inlineStr">
        <is>
          <t>50</t>
        </is>
      </c>
      <c r="L1710" t="inlineStr">
        <is>
          <t>29</t>
        </is>
      </c>
      <c r="M1710" t="inlineStr">
        <is>
          <t>6</t>
        </is>
      </c>
      <c r="N1710" t="inlineStr">
        <is>
          <t>5</t>
        </is>
      </c>
      <c r="O1710" t="inlineStr">
        <is>
          <t>5</t>
        </is>
      </c>
      <c r="P1710" t="inlineStr">
        <is>
          <t>15</t>
        </is>
      </c>
      <c r="Q1710" t="inlineStr">
        <is>
          <t>34349</t>
        </is>
      </c>
    </row>
    <row r="1711">
      <c r="A1711" t="inlineStr">
        <is>
          <t>6110</t>
        </is>
      </c>
      <c r="B1711" t="inlineStr">
        <is>
          <t>1214</t>
        </is>
      </c>
      <c r="C1711" t="inlineStr">
        <is>
          <t>772</t>
        </is>
      </c>
      <c r="D1711" t="inlineStr">
        <is>
          <t>241</t>
        </is>
      </c>
      <c r="E1711" t="inlineStr">
        <is>
          <t>92</t>
        </is>
      </c>
      <c r="F1711" t="inlineStr">
        <is>
          <t>81</t>
        </is>
      </c>
      <c r="G1711" t="inlineStr">
        <is>
          <t>63</t>
        </is>
      </c>
      <c r="H1711" t="inlineStr">
        <is>
          <t>23</t>
        </is>
      </c>
      <c r="I1711" t="inlineStr">
        <is>
          <t>32</t>
        </is>
      </c>
      <c r="J1711" t="inlineStr">
        <is>
          <t>62</t>
        </is>
      </c>
      <c r="K1711" t="inlineStr">
        <is>
          <t>24</t>
        </is>
      </c>
      <c r="L1711" t="inlineStr">
        <is>
          <t>17</t>
        </is>
      </c>
      <c r="M1711" t="inlineStr">
        <is>
          <t>1</t>
        </is>
      </c>
      <c r="N1711" t="inlineStr">
        <is>
          <t>4</t>
        </is>
      </c>
      <c r="O1711" t="inlineStr">
        <is>
          <t>0</t>
        </is>
      </c>
      <c r="P1711" t="inlineStr">
        <is>
          <t>2</t>
        </is>
      </c>
      <c r="Q1711" t="inlineStr">
        <is>
          <t>2628</t>
        </is>
      </c>
    </row>
    <row r="1712">
      <c r="A1712" t="inlineStr">
        <is>
          <t>6111</t>
        </is>
      </c>
      <c r="B1712" t="inlineStr">
        <is>
          <t>35539</t>
        </is>
      </c>
      <c r="C1712" t="inlineStr">
        <is>
          <t>7975</t>
        </is>
      </c>
      <c r="D1712" t="inlineStr">
        <is>
          <t>1176</t>
        </is>
      </c>
      <c r="E1712" t="inlineStr">
        <is>
          <t>382</t>
        </is>
      </c>
      <c r="F1712" t="inlineStr">
        <is>
          <t>200</t>
        </is>
      </c>
      <c r="G1712" t="inlineStr">
        <is>
          <t>184</t>
        </is>
      </c>
      <c r="H1712" t="inlineStr">
        <is>
          <t>92</t>
        </is>
      </c>
      <c r="I1712" t="inlineStr">
        <is>
          <t>50</t>
        </is>
      </c>
      <c r="J1712" t="inlineStr">
        <is>
          <t>86</t>
        </is>
      </c>
      <c r="K1712" t="inlineStr">
        <is>
          <t>30</t>
        </is>
      </c>
      <c r="L1712" t="inlineStr">
        <is>
          <t>15</t>
        </is>
      </c>
      <c r="M1712" t="inlineStr">
        <is>
          <t>3</t>
        </is>
      </c>
      <c r="N1712" t="inlineStr">
        <is>
          <t>5</t>
        </is>
      </c>
      <c r="O1712" t="inlineStr">
        <is>
          <t>1</t>
        </is>
      </c>
      <c r="P1712" t="inlineStr">
        <is>
          <t>16</t>
        </is>
      </c>
      <c r="Q1712" t="inlineStr">
        <is>
          <t>45754</t>
        </is>
      </c>
    </row>
    <row r="1713">
      <c r="A1713" t="inlineStr">
        <is>
          <t>6112</t>
        </is>
      </c>
      <c r="B1713" t="inlineStr">
        <is>
          <t>18149</t>
        </is>
      </c>
      <c r="C1713" t="inlineStr">
        <is>
          <t>13139</t>
        </is>
      </c>
      <c r="D1713" t="inlineStr">
        <is>
          <t>1567</t>
        </is>
      </c>
      <c r="E1713" t="inlineStr">
        <is>
          <t>468</t>
        </is>
      </c>
      <c r="F1713" t="inlineStr">
        <is>
          <t>266</t>
        </is>
      </c>
      <c r="G1713" t="inlineStr">
        <is>
          <t>210</t>
        </is>
      </c>
      <c r="H1713" t="inlineStr">
        <is>
          <t>113</t>
        </is>
      </c>
      <c r="I1713" t="inlineStr">
        <is>
          <t>58</t>
        </is>
      </c>
      <c r="J1713" t="inlineStr">
        <is>
          <t>89</t>
        </is>
      </c>
      <c r="K1713" t="inlineStr">
        <is>
          <t>38</t>
        </is>
      </c>
      <c r="L1713" t="inlineStr">
        <is>
          <t>15</t>
        </is>
      </c>
      <c r="M1713" t="inlineStr">
        <is>
          <t>3</t>
        </is>
      </c>
      <c r="N1713" t="inlineStr">
        <is>
          <t>1</t>
        </is>
      </c>
      <c r="O1713" t="inlineStr">
        <is>
          <t>4</t>
        </is>
      </c>
      <c r="P1713" t="inlineStr">
        <is>
          <t>5</t>
        </is>
      </c>
      <c r="Q1713" t="inlineStr">
        <is>
          <t>34125</t>
        </is>
      </c>
    </row>
    <row r="1714">
      <c r="A1714" t="inlineStr">
        <is>
          <t>6113</t>
        </is>
      </c>
      <c r="B1714" t="inlineStr">
        <is>
          <t>3584</t>
        </is>
      </c>
      <c r="C1714" t="inlineStr">
        <is>
          <t>3739</t>
        </is>
      </c>
      <c r="D1714" t="inlineStr">
        <is>
          <t>495</t>
        </is>
      </c>
      <c r="E1714" t="inlineStr">
        <is>
          <t>175</t>
        </is>
      </c>
      <c r="F1714" t="inlineStr">
        <is>
          <t>50</t>
        </is>
      </c>
      <c r="G1714" t="inlineStr">
        <is>
          <t>87</t>
        </is>
      </c>
      <c r="H1714" t="inlineStr">
        <is>
          <t>31</t>
        </is>
      </c>
      <c r="I1714" t="inlineStr">
        <is>
          <t>15</t>
        </is>
      </c>
      <c r="J1714" t="inlineStr">
        <is>
          <t>21</t>
        </is>
      </c>
      <c r="K1714" t="inlineStr">
        <is>
          <t>14</t>
        </is>
      </c>
      <c r="L1714" t="inlineStr">
        <is>
          <t>13</t>
        </is>
      </c>
      <c r="M1714" t="inlineStr">
        <is>
          <t>1</t>
        </is>
      </c>
      <c r="N1714" t="inlineStr">
        <is>
          <t>0</t>
        </is>
      </c>
      <c r="O1714" t="inlineStr">
        <is>
          <t>0</t>
        </is>
      </c>
      <c r="P1714" t="inlineStr">
        <is>
          <t>7</t>
        </is>
      </c>
      <c r="Q1714" t="inlineStr">
        <is>
          <t>8232</t>
        </is>
      </c>
    </row>
    <row r="1715">
      <c r="A1715" t="inlineStr">
        <is>
          <t>6114</t>
        </is>
      </c>
      <c r="B1715" t="inlineStr">
        <is>
          <t>3770</t>
        </is>
      </c>
      <c r="C1715" t="inlineStr">
        <is>
          <t>1258</t>
        </is>
      </c>
      <c r="D1715" t="inlineStr">
        <is>
          <t>170</t>
        </is>
      </c>
      <c r="E1715" t="inlineStr">
        <is>
          <t>46</t>
        </is>
      </c>
      <c r="F1715" t="inlineStr">
        <is>
          <t>45</t>
        </is>
      </c>
      <c r="G1715" t="inlineStr">
        <is>
          <t>39</t>
        </is>
      </c>
      <c r="H1715" t="inlineStr">
        <is>
          <t>12</t>
        </is>
      </c>
      <c r="I1715" t="inlineStr">
        <is>
          <t>10</t>
        </is>
      </c>
      <c r="J1715" t="inlineStr">
        <is>
          <t>21</t>
        </is>
      </c>
      <c r="K1715" t="inlineStr">
        <is>
          <t>9</t>
        </is>
      </c>
      <c r="L1715" t="inlineStr">
        <is>
          <t>7</t>
        </is>
      </c>
      <c r="M1715" t="inlineStr">
        <is>
          <t>2</t>
        </is>
      </c>
      <c r="N1715" t="inlineStr">
        <is>
          <t>2</t>
        </is>
      </c>
      <c r="O1715" t="inlineStr">
        <is>
          <t>1</t>
        </is>
      </c>
      <c r="P1715" t="inlineStr">
        <is>
          <t>3</t>
        </is>
      </c>
      <c r="Q1715" t="inlineStr">
        <is>
          <t>5395</t>
        </is>
      </c>
    </row>
    <row r="1716">
      <c r="A1716" t="inlineStr">
        <is>
          <t>6115</t>
        </is>
      </c>
      <c r="B1716" t="inlineStr">
        <is>
          <t>2179</t>
        </is>
      </c>
      <c r="C1716" t="inlineStr">
        <is>
          <t>9364</t>
        </is>
      </c>
      <c r="D1716" t="inlineStr">
        <is>
          <t>1484</t>
        </is>
      </c>
      <c r="E1716" t="inlineStr">
        <is>
          <t>389</t>
        </is>
      </c>
      <c r="F1716" t="inlineStr">
        <is>
          <t>261</t>
        </is>
      </c>
      <c r="G1716" t="inlineStr">
        <is>
          <t>212</t>
        </is>
      </c>
      <c r="H1716" t="inlineStr">
        <is>
          <t>100</t>
        </is>
      </c>
      <c r="I1716" t="inlineStr">
        <is>
          <t>60</t>
        </is>
      </c>
      <c r="J1716" t="inlineStr">
        <is>
          <t>120</t>
        </is>
      </c>
      <c r="K1716" t="inlineStr">
        <is>
          <t>45</t>
        </is>
      </c>
      <c r="L1716" t="inlineStr">
        <is>
          <t>25</t>
        </is>
      </c>
      <c r="M1716" t="inlineStr">
        <is>
          <t>5</t>
        </is>
      </c>
      <c r="N1716" t="inlineStr">
        <is>
          <t>4</t>
        </is>
      </c>
      <c r="O1716" t="inlineStr">
        <is>
          <t>3</t>
        </is>
      </c>
      <c r="P1716" t="inlineStr">
        <is>
          <t>17</t>
        </is>
      </c>
      <c r="Q1716" t="inlineStr">
        <is>
          <t>14268</t>
        </is>
      </c>
    </row>
    <row r="1717">
      <c r="A1717" t="inlineStr">
        <is>
          <t>6116</t>
        </is>
      </c>
      <c r="B1717" t="inlineStr">
        <is>
          <t>107383</t>
        </is>
      </c>
      <c r="C1717" t="inlineStr">
        <is>
          <t>191603</t>
        </is>
      </c>
      <c r="D1717" t="inlineStr">
        <is>
          <t>35662</t>
        </is>
      </c>
      <c r="E1717" t="inlineStr">
        <is>
          <t>9944</t>
        </is>
      </c>
      <c r="F1717" t="inlineStr">
        <is>
          <t>7129</t>
        </is>
      </c>
      <c r="G1717" t="inlineStr">
        <is>
          <t>5339</t>
        </is>
      </c>
      <c r="H1717" t="inlineStr">
        <is>
          <t>2241</t>
        </is>
      </c>
      <c r="I1717" t="inlineStr">
        <is>
          <t>1481</t>
        </is>
      </c>
      <c r="J1717" t="inlineStr">
        <is>
          <t>2213</t>
        </is>
      </c>
      <c r="K1717" t="inlineStr">
        <is>
          <t>751</t>
        </is>
      </c>
      <c r="L1717" t="inlineStr">
        <is>
          <t>285</t>
        </is>
      </c>
      <c r="M1717" t="inlineStr">
        <is>
          <t>65</t>
        </is>
      </c>
      <c r="N1717" t="inlineStr">
        <is>
          <t>34</t>
        </is>
      </c>
      <c r="O1717" t="inlineStr">
        <is>
          <t>20</t>
        </is>
      </c>
      <c r="P1717" t="inlineStr">
        <is>
          <t>77</t>
        </is>
      </c>
      <c r="Q1717" t="inlineStr">
        <is>
          <t>364227</t>
        </is>
      </c>
    </row>
    <row r="1718">
      <c r="A1718" t="inlineStr">
        <is>
          <t>6117</t>
        </is>
      </c>
      <c r="B1718" t="inlineStr">
        <is>
          <t>3920</t>
        </is>
      </c>
      <c r="C1718" t="inlineStr">
        <is>
          <t>8722</t>
        </is>
      </c>
      <c r="D1718" t="inlineStr">
        <is>
          <t>753</t>
        </is>
      </c>
      <c r="E1718" t="inlineStr">
        <is>
          <t>214</t>
        </is>
      </c>
      <c r="F1718" t="inlineStr">
        <is>
          <t>113</t>
        </is>
      </c>
      <c r="G1718" t="inlineStr">
        <is>
          <t>81</t>
        </is>
      </c>
      <c r="H1718" t="inlineStr">
        <is>
          <t>45</t>
        </is>
      </c>
      <c r="I1718" t="inlineStr">
        <is>
          <t>23</t>
        </is>
      </c>
      <c r="J1718" t="inlineStr">
        <is>
          <t>43</t>
        </is>
      </c>
      <c r="K1718" t="inlineStr">
        <is>
          <t>29</t>
        </is>
      </c>
      <c r="L1718" t="inlineStr">
        <is>
          <t>8</t>
        </is>
      </c>
      <c r="M1718" t="inlineStr">
        <is>
          <t>2</t>
        </is>
      </c>
      <c r="N1718" t="inlineStr">
        <is>
          <t>2</t>
        </is>
      </c>
      <c r="O1718" t="inlineStr">
        <is>
          <t>3</t>
        </is>
      </c>
      <c r="P1718" t="inlineStr">
        <is>
          <t>8</t>
        </is>
      </c>
      <c r="Q1718" t="inlineStr">
        <is>
          <t>13966</t>
        </is>
      </c>
    </row>
    <row r="1719">
      <c r="A1719" t="inlineStr">
        <is>
          <t>6118</t>
        </is>
      </c>
      <c r="B1719" t="inlineStr">
        <is>
          <t>2182</t>
        </is>
      </c>
      <c r="C1719" t="inlineStr">
        <is>
          <t>5285</t>
        </is>
      </c>
      <c r="D1719" t="inlineStr">
        <is>
          <t>766</t>
        </is>
      </c>
      <c r="E1719" t="inlineStr">
        <is>
          <t>218</t>
        </is>
      </c>
      <c r="F1719" t="inlineStr">
        <is>
          <t>143</t>
        </is>
      </c>
      <c r="G1719" t="inlineStr">
        <is>
          <t>97</t>
        </is>
      </c>
      <c r="H1719" t="inlineStr">
        <is>
          <t>61</t>
        </is>
      </c>
      <c r="I1719" t="inlineStr">
        <is>
          <t>34</t>
        </is>
      </c>
      <c r="J1719" t="inlineStr">
        <is>
          <t>66</t>
        </is>
      </c>
      <c r="K1719" t="inlineStr">
        <is>
          <t>23</t>
        </is>
      </c>
      <c r="L1719" t="inlineStr">
        <is>
          <t>8</t>
        </is>
      </c>
      <c r="M1719" t="inlineStr">
        <is>
          <t>2</t>
        </is>
      </c>
      <c r="N1719" t="inlineStr">
        <is>
          <t>3</t>
        </is>
      </c>
      <c r="O1719" t="inlineStr">
        <is>
          <t>2</t>
        </is>
      </c>
      <c r="P1719" t="inlineStr">
        <is>
          <t>9</t>
        </is>
      </c>
      <c r="Q1719" t="inlineStr">
        <is>
          <t>8899</t>
        </is>
      </c>
    </row>
    <row r="1720">
      <c r="A1720" t="inlineStr">
        <is>
          <t>6120</t>
        </is>
      </c>
      <c r="B1720" t="inlineStr">
        <is>
          <t>35977</t>
        </is>
      </c>
      <c r="C1720" t="inlineStr">
        <is>
          <t>15273</t>
        </is>
      </c>
      <c r="D1720" t="inlineStr">
        <is>
          <t>4069</t>
        </is>
      </c>
      <c r="E1720" t="inlineStr">
        <is>
          <t>1247</t>
        </is>
      </c>
      <c r="F1720" t="inlineStr">
        <is>
          <t>974</t>
        </is>
      </c>
      <c r="G1720" t="inlineStr">
        <is>
          <t>780</t>
        </is>
      </c>
      <c r="H1720" t="inlineStr">
        <is>
          <t>357</t>
        </is>
      </c>
      <c r="I1720" t="inlineStr">
        <is>
          <t>254</t>
        </is>
      </c>
      <c r="J1720" t="inlineStr">
        <is>
          <t>485</t>
        </is>
      </c>
      <c r="K1720" t="inlineStr">
        <is>
          <t>230</t>
        </is>
      </c>
      <c r="L1720" t="inlineStr">
        <is>
          <t>82</t>
        </is>
      </c>
      <c r="M1720" t="inlineStr">
        <is>
          <t>28</t>
        </is>
      </c>
      <c r="N1720" t="inlineStr">
        <is>
          <t>7</t>
        </is>
      </c>
      <c r="O1720" t="inlineStr">
        <is>
          <t>6</t>
        </is>
      </c>
      <c r="P1720" t="inlineStr">
        <is>
          <t>33</t>
        </is>
      </c>
      <c r="Q1720" t="inlineStr">
        <is>
          <t>59802</t>
        </is>
      </c>
    </row>
    <row r="1721">
      <c r="A1721" t="inlineStr">
        <is>
          <t>6121</t>
        </is>
      </c>
      <c r="B1721" t="inlineStr">
        <is>
          <t>10613</t>
        </is>
      </c>
      <c r="C1721" t="inlineStr">
        <is>
          <t>7650</t>
        </is>
      </c>
      <c r="D1721" t="inlineStr">
        <is>
          <t>650</t>
        </is>
      </c>
      <c r="E1721" t="inlineStr">
        <is>
          <t>201</t>
        </is>
      </c>
      <c r="F1721" t="inlineStr">
        <is>
          <t>114</t>
        </is>
      </c>
      <c r="G1721" t="inlineStr">
        <is>
          <t>94</t>
        </is>
      </c>
      <c r="H1721" t="inlineStr">
        <is>
          <t>53</t>
        </is>
      </c>
      <c r="I1721" t="inlineStr">
        <is>
          <t>49</t>
        </is>
      </c>
      <c r="J1721" t="inlineStr">
        <is>
          <t>84</t>
        </is>
      </c>
      <c r="K1721" t="inlineStr">
        <is>
          <t>67</t>
        </is>
      </c>
      <c r="L1721" t="inlineStr">
        <is>
          <t>52</t>
        </is>
      </c>
      <c r="M1721" t="inlineStr">
        <is>
          <t>30</t>
        </is>
      </c>
      <c r="N1721" t="inlineStr">
        <is>
          <t>11</t>
        </is>
      </c>
      <c r="O1721" t="inlineStr">
        <is>
          <t>12</t>
        </is>
      </c>
      <c r="P1721" t="inlineStr">
        <is>
          <t>29</t>
        </is>
      </c>
      <c r="Q1721" t="inlineStr">
        <is>
          <t>19709</t>
        </is>
      </c>
    </row>
    <row r="1722">
      <c r="A1722" t="inlineStr">
        <is>
          <t>6122</t>
        </is>
      </c>
      <c r="B1722" t="inlineStr">
        <is>
          <t>26849</t>
        </is>
      </c>
      <c r="C1722" t="inlineStr">
        <is>
          <t>6350</t>
        </is>
      </c>
      <c r="D1722" t="inlineStr">
        <is>
          <t>1018</t>
        </is>
      </c>
      <c r="E1722" t="inlineStr">
        <is>
          <t>331</t>
        </is>
      </c>
      <c r="F1722" t="inlineStr">
        <is>
          <t>163</t>
        </is>
      </c>
      <c r="G1722" t="inlineStr">
        <is>
          <t>150</t>
        </is>
      </c>
      <c r="H1722" t="inlineStr">
        <is>
          <t>79</t>
        </is>
      </c>
      <c r="I1722" t="inlineStr">
        <is>
          <t>58</t>
        </is>
      </c>
      <c r="J1722" t="inlineStr">
        <is>
          <t>97</t>
        </is>
      </c>
      <c r="K1722" t="inlineStr">
        <is>
          <t>35</t>
        </is>
      </c>
      <c r="L1722" t="inlineStr">
        <is>
          <t>13</t>
        </is>
      </c>
      <c r="M1722" t="inlineStr">
        <is>
          <t>2</t>
        </is>
      </c>
      <c r="N1722" t="inlineStr">
        <is>
          <t>7</t>
        </is>
      </c>
      <c r="O1722" t="inlineStr">
        <is>
          <t>2</t>
        </is>
      </c>
      <c r="P1722" t="inlineStr">
        <is>
          <t>9</t>
        </is>
      </c>
      <c r="Q1722" t="inlineStr">
        <is>
          <t>35163</t>
        </is>
      </c>
    </row>
    <row r="1723">
      <c r="A1723" t="inlineStr">
        <is>
          <t>6123</t>
        </is>
      </c>
      <c r="B1723" t="inlineStr">
        <is>
          <t>5229</t>
        </is>
      </c>
      <c r="C1723" t="inlineStr">
        <is>
          <t>3918</t>
        </is>
      </c>
      <c r="D1723" t="inlineStr">
        <is>
          <t>605</t>
        </is>
      </c>
      <c r="E1723" t="inlineStr">
        <is>
          <t>191</t>
        </is>
      </c>
      <c r="F1723" t="inlineStr">
        <is>
          <t>115</t>
        </is>
      </c>
      <c r="G1723" t="inlineStr">
        <is>
          <t>101</t>
        </is>
      </c>
      <c r="H1723" t="inlineStr">
        <is>
          <t>62</t>
        </is>
      </c>
      <c r="I1723" t="inlineStr">
        <is>
          <t>28</t>
        </is>
      </c>
      <c r="J1723" t="inlineStr">
        <is>
          <t>54</t>
        </is>
      </c>
      <c r="K1723" t="inlineStr">
        <is>
          <t>28</t>
        </is>
      </c>
      <c r="L1723" t="inlineStr">
        <is>
          <t>13</t>
        </is>
      </c>
      <c r="M1723" t="inlineStr">
        <is>
          <t>10</t>
        </is>
      </c>
      <c r="N1723" t="inlineStr">
        <is>
          <t>1</t>
        </is>
      </c>
      <c r="O1723" t="inlineStr">
        <is>
          <t>1</t>
        </is>
      </c>
      <c r="P1723" t="inlineStr">
        <is>
          <t>9</t>
        </is>
      </c>
      <c r="Q1723" t="inlineStr">
        <is>
          <t>10365</t>
        </is>
      </c>
    </row>
    <row r="1724">
      <c r="A1724" t="inlineStr">
        <is>
          <t>6124</t>
        </is>
      </c>
      <c r="B1724" t="inlineStr">
        <is>
          <t>5820</t>
        </is>
      </c>
      <c r="C1724" t="inlineStr">
        <is>
          <t>2736</t>
        </is>
      </c>
      <c r="D1724" t="inlineStr">
        <is>
          <t>219</t>
        </is>
      </c>
      <c r="E1724" t="inlineStr">
        <is>
          <t>52</t>
        </is>
      </c>
      <c r="F1724" t="inlineStr">
        <is>
          <t>30</t>
        </is>
      </c>
      <c r="G1724" t="inlineStr">
        <is>
          <t>24</t>
        </is>
      </c>
      <c r="H1724" t="inlineStr">
        <is>
          <t>12</t>
        </is>
      </c>
      <c r="I1724" t="inlineStr">
        <is>
          <t>10</t>
        </is>
      </c>
      <c r="J1724" t="inlineStr">
        <is>
          <t>4</t>
        </is>
      </c>
      <c r="K1724" t="inlineStr">
        <is>
          <t>4</t>
        </is>
      </c>
      <c r="L1724" t="inlineStr">
        <is>
          <t>0</t>
        </is>
      </c>
      <c r="M1724" t="inlineStr">
        <is>
          <t>2</t>
        </is>
      </c>
      <c r="N1724" t="inlineStr">
        <is>
          <t>1</t>
        </is>
      </c>
      <c r="O1724" t="inlineStr">
        <is>
          <t>1</t>
        </is>
      </c>
      <c r="P1724" t="inlineStr">
        <is>
          <t>14</t>
        </is>
      </c>
      <c r="Q1724" t="inlineStr">
        <is>
          <t>8929</t>
        </is>
      </c>
    </row>
    <row r="1725">
      <c r="A1725" t="inlineStr">
        <is>
          <t>6125</t>
        </is>
      </c>
      <c r="B1725" t="inlineStr">
        <is>
          <t>52969</t>
        </is>
      </c>
      <c r="C1725" t="inlineStr">
        <is>
          <t>32183</t>
        </is>
      </c>
      <c r="D1725" t="inlineStr">
        <is>
          <t>3716</t>
        </is>
      </c>
      <c r="E1725" t="inlineStr">
        <is>
          <t>1083</t>
        </is>
      </c>
      <c r="F1725" t="inlineStr">
        <is>
          <t>565</t>
        </is>
      </c>
      <c r="G1725" t="inlineStr">
        <is>
          <t>468</t>
        </is>
      </c>
      <c r="H1725" t="inlineStr">
        <is>
          <t>176</t>
        </is>
      </c>
      <c r="I1725" t="inlineStr">
        <is>
          <t>116</t>
        </is>
      </c>
      <c r="J1725" t="inlineStr">
        <is>
          <t>195</t>
        </is>
      </c>
      <c r="K1725" t="inlineStr">
        <is>
          <t>54</t>
        </is>
      </c>
      <c r="L1725" t="inlineStr">
        <is>
          <t>29</t>
        </is>
      </c>
      <c r="M1725" t="inlineStr">
        <is>
          <t>8</t>
        </is>
      </c>
      <c r="N1725" t="inlineStr">
        <is>
          <t>3</t>
        </is>
      </c>
      <c r="O1725" t="inlineStr">
        <is>
          <t>6</t>
        </is>
      </c>
      <c r="P1725" t="inlineStr">
        <is>
          <t>14</t>
        </is>
      </c>
      <c r="Q1725" t="inlineStr">
        <is>
          <t>91585</t>
        </is>
      </c>
    </row>
    <row r="1726">
      <c r="A1726" t="inlineStr">
        <is>
          <t>6126</t>
        </is>
      </c>
      <c r="B1726" t="inlineStr">
        <is>
          <t>54654</t>
        </is>
      </c>
      <c r="C1726" t="inlineStr">
        <is>
          <t>12874</t>
        </is>
      </c>
      <c r="D1726" t="inlineStr">
        <is>
          <t>1625</t>
        </is>
      </c>
      <c r="E1726" t="inlineStr">
        <is>
          <t>403</t>
        </is>
      </c>
      <c r="F1726" t="inlineStr">
        <is>
          <t>272</t>
        </is>
      </c>
      <c r="G1726" t="inlineStr">
        <is>
          <t>233</t>
        </is>
      </c>
      <c r="H1726" t="inlineStr">
        <is>
          <t>75</t>
        </is>
      </c>
      <c r="I1726" t="inlineStr">
        <is>
          <t>60</t>
        </is>
      </c>
      <c r="J1726" t="inlineStr">
        <is>
          <t>92</t>
        </is>
      </c>
      <c r="K1726" t="inlineStr">
        <is>
          <t>45</t>
        </is>
      </c>
      <c r="L1726" t="inlineStr">
        <is>
          <t>26</t>
        </is>
      </c>
      <c r="M1726" t="inlineStr">
        <is>
          <t>3</t>
        </is>
      </c>
      <c r="N1726" t="inlineStr">
        <is>
          <t>4</t>
        </is>
      </c>
      <c r="O1726" t="inlineStr">
        <is>
          <t>2</t>
        </is>
      </c>
      <c r="P1726" t="inlineStr">
        <is>
          <t>13</t>
        </is>
      </c>
      <c r="Q1726" t="inlineStr">
        <is>
          <t>70381</t>
        </is>
      </c>
    </row>
    <row r="1727">
      <c r="A1727" t="inlineStr">
        <is>
          <t>6127</t>
        </is>
      </c>
      <c r="B1727" t="inlineStr">
        <is>
          <t>50953</t>
        </is>
      </c>
      <c r="C1727" t="inlineStr">
        <is>
          <t>20483</t>
        </is>
      </c>
      <c r="D1727" t="inlineStr">
        <is>
          <t>1713</t>
        </is>
      </c>
      <c r="E1727" t="inlineStr">
        <is>
          <t>394</t>
        </is>
      </c>
      <c r="F1727" t="inlineStr">
        <is>
          <t>249</t>
        </is>
      </c>
      <c r="G1727" t="inlineStr">
        <is>
          <t>168</t>
        </is>
      </c>
      <c r="H1727" t="inlineStr">
        <is>
          <t>66</t>
        </is>
      </c>
      <c r="I1727" t="inlineStr">
        <is>
          <t>55</t>
        </is>
      </c>
      <c r="J1727" t="inlineStr">
        <is>
          <t>63</t>
        </is>
      </c>
      <c r="K1727" t="inlineStr">
        <is>
          <t>27</t>
        </is>
      </c>
      <c r="L1727" t="inlineStr">
        <is>
          <t>15</t>
        </is>
      </c>
      <c r="M1727" t="inlineStr">
        <is>
          <t>5</t>
        </is>
      </c>
      <c r="N1727" t="inlineStr">
        <is>
          <t>1</t>
        </is>
      </c>
      <c r="O1727" t="inlineStr">
        <is>
          <t>2</t>
        </is>
      </c>
      <c r="P1727" t="inlineStr">
        <is>
          <t>8</t>
        </is>
      </c>
      <c r="Q1727" t="inlineStr">
        <is>
          <t>74202</t>
        </is>
      </c>
    </row>
    <row r="1728">
      <c r="A1728" t="inlineStr">
        <is>
          <t>6128</t>
        </is>
      </c>
      <c r="B1728" t="inlineStr">
        <is>
          <t>2011</t>
        </is>
      </c>
      <c r="C1728" t="inlineStr">
        <is>
          <t>3816</t>
        </is>
      </c>
      <c r="D1728" t="inlineStr">
        <is>
          <t>769</t>
        </is>
      </c>
      <c r="E1728" t="inlineStr">
        <is>
          <t>273</t>
        </is>
      </c>
      <c r="F1728" t="inlineStr">
        <is>
          <t>170</t>
        </is>
      </c>
      <c r="G1728" t="inlineStr">
        <is>
          <t>155</t>
        </is>
      </c>
      <c r="H1728" t="inlineStr">
        <is>
          <t>61</t>
        </is>
      </c>
      <c r="I1728" t="inlineStr">
        <is>
          <t>44</t>
        </is>
      </c>
      <c r="J1728" t="inlineStr">
        <is>
          <t>96</t>
        </is>
      </c>
      <c r="K1728" t="inlineStr">
        <is>
          <t>46</t>
        </is>
      </c>
      <c r="L1728" t="inlineStr">
        <is>
          <t>28</t>
        </is>
      </c>
      <c r="M1728" t="inlineStr">
        <is>
          <t>7</t>
        </is>
      </c>
      <c r="N1728" t="inlineStr">
        <is>
          <t>3</t>
        </is>
      </c>
      <c r="O1728" t="inlineStr">
        <is>
          <t>2</t>
        </is>
      </c>
      <c r="P1728" t="inlineStr">
        <is>
          <t>16</t>
        </is>
      </c>
      <c r="Q1728" t="inlineStr">
        <is>
          <t>7497</t>
        </is>
      </c>
    </row>
    <row r="1729">
      <c r="A1729" t="inlineStr">
        <is>
          <t>6129</t>
        </is>
      </c>
      <c r="B1729" t="inlineStr">
        <is>
          <t>15814</t>
        </is>
      </c>
      <c r="C1729" t="inlineStr">
        <is>
          <t>11271</t>
        </is>
      </c>
      <c r="D1729" t="inlineStr">
        <is>
          <t>3315</t>
        </is>
      </c>
      <c r="E1729" t="inlineStr">
        <is>
          <t>823</t>
        </is>
      </c>
      <c r="F1729" t="inlineStr">
        <is>
          <t>633</t>
        </is>
      </c>
      <c r="G1729" t="inlineStr">
        <is>
          <t>422</t>
        </is>
      </c>
      <c r="H1729" t="inlineStr">
        <is>
          <t>206</t>
        </is>
      </c>
      <c r="I1729" t="inlineStr">
        <is>
          <t>127</t>
        </is>
      </c>
      <c r="J1729" t="inlineStr">
        <is>
          <t>198</t>
        </is>
      </c>
      <c r="K1729" t="inlineStr">
        <is>
          <t>72</t>
        </is>
      </c>
      <c r="L1729" t="inlineStr">
        <is>
          <t>19</t>
        </is>
      </c>
      <c r="M1729" t="inlineStr">
        <is>
          <t>3</t>
        </is>
      </c>
      <c r="N1729" t="inlineStr">
        <is>
          <t>1</t>
        </is>
      </c>
      <c r="O1729" t="inlineStr">
        <is>
          <t>4</t>
        </is>
      </c>
      <c r="P1729" t="inlineStr">
        <is>
          <t>4</t>
        </is>
      </c>
      <c r="Q1729" t="inlineStr">
        <is>
          <t>32912</t>
        </is>
      </c>
    </row>
    <row r="1730">
      <c r="A1730" t="inlineStr">
        <is>
          <t>6130</t>
        </is>
      </c>
      <c r="B1730" t="inlineStr">
        <is>
          <t>28002</t>
        </is>
      </c>
      <c r="C1730" t="inlineStr">
        <is>
          <t>996</t>
        </is>
      </c>
      <c r="D1730" t="inlineStr">
        <is>
          <t>158</t>
        </is>
      </c>
      <c r="E1730" t="inlineStr">
        <is>
          <t>74</t>
        </is>
      </c>
      <c r="F1730" t="inlineStr">
        <is>
          <t>49</t>
        </is>
      </c>
      <c r="G1730" t="inlineStr">
        <is>
          <t>44</t>
        </is>
      </c>
      <c r="H1730" t="inlineStr">
        <is>
          <t>34</t>
        </is>
      </c>
      <c r="I1730" t="inlineStr">
        <is>
          <t>19</t>
        </is>
      </c>
      <c r="J1730" t="inlineStr">
        <is>
          <t>41</t>
        </is>
      </c>
      <c r="K1730" t="inlineStr">
        <is>
          <t>26</t>
        </is>
      </c>
      <c r="L1730" t="inlineStr">
        <is>
          <t>7</t>
        </is>
      </c>
      <c r="M1730" t="inlineStr">
        <is>
          <t>3</t>
        </is>
      </c>
      <c r="N1730" t="inlineStr">
        <is>
          <t>3</t>
        </is>
      </c>
      <c r="O1730" t="inlineStr">
        <is>
          <t>5</t>
        </is>
      </c>
      <c r="P1730" t="inlineStr">
        <is>
          <t>7</t>
        </is>
      </c>
      <c r="Q1730" t="inlineStr">
        <is>
          <t>29468</t>
        </is>
      </c>
    </row>
    <row r="1731">
      <c r="A1731" t="inlineStr">
        <is>
          <t>6131</t>
        </is>
      </c>
      <c r="B1731" t="inlineStr">
        <is>
          <t>4070</t>
        </is>
      </c>
      <c r="C1731" t="inlineStr">
        <is>
          <t>1245</t>
        </is>
      </c>
      <c r="D1731" t="inlineStr">
        <is>
          <t>283</t>
        </is>
      </c>
      <c r="E1731" t="inlineStr">
        <is>
          <t>92</t>
        </is>
      </c>
      <c r="F1731" t="inlineStr">
        <is>
          <t>52</t>
        </is>
      </c>
      <c r="G1731" t="inlineStr">
        <is>
          <t>71</t>
        </is>
      </c>
      <c r="H1731" t="inlineStr">
        <is>
          <t>22</t>
        </is>
      </c>
      <c r="I1731" t="inlineStr">
        <is>
          <t>19</t>
        </is>
      </c>
      <c r="J1731" t="inlineStr">
        <is>
          <t>35</t>
        </is>
      </c>
      <c r="K1731" t="inlineStr">
        <is>
          <t>24</t>
        </is>
      </c>
      <c r="L1731" t="inlineStr">
        <is>
          <t>12</t>
        </is>
      </c>
      <c r="M1731" t="inlineStr">
        <is>
          <t>3</t>
        </is>
      </c>
      <c r="N1731" t="inlineStr">
        <is>
          <t>1</t>
        </is>
      </c>
      <c r="O1731" t="inlineStr">
        <is>
          <t>2</t>
        </is>
      </c>
      <c r="P1731" t="inlineStr">
        <is>
          <t>3</t>
        </is>
      </c>
      <c r="Q1731" t="inlineStr">
        <is>
          <t>5934</t>
        </is>
      </c>
    </row>
    <row r="1732">
      <c r="A1732" t="inlineStr">
        <is>
          <t>6132</t>
        </is>
      </c>
      <c r="B1732" t="inlineStr">
        <is>
          <t>1239</t>
        </is>
      </c>
      <c r="C1732" t="inlineStr">
        <is>
          <t>2232</t>
        </is>
      </c>
      <c r="D1732" t="inlineStr">
        <is>
          <t>561</t>
        </is>
      </c>
      <c r="E1732" t="inlineStr">
        <is>
          <t>204</t>
        </is>
      </c>
      <c r="F1732" t="inlineStr">
        <is>
          <t>141</t>
        </is>
      </c>
      <c r="G1732" t="inlineStr">
        <is>
          <t>120</t>
        </is>
      </c>
      <c r="H1732" t="inlineStr">
        <is>
          <t>59</t>
        </is>
      </c>
      <c r="I1732" t="inlineStr">
        <is>
          <t>36</t>
        </is>
      </c>
      <c r="J1732" t="inlineStr">
        <is>
          <t>64</t>
        </is>
      </c>
      <c r="K1732" t="inlineStr">
        <is>
          <t>42</t>
        </is>
      </c>
      <c r="L1732" t="inlineStr">
        <is>
          <t>26</t>
        </is>
      </c>
      <c r="M1732" t="inlineStr">
        <is>
          <t>10</t>
        </is>
      </c>
      <c r="N1732" t="inlineStr">
        <is>
          <t>5</t>
        </is>
      </c>
      <c r="O1732" t="inlineStr">
        <is>
          <t>5</t>
        </is>
      </c>
      <c r="P1732" t="inlineStr">
        <is>
          <t>5</t>
        </is>
      </c>
      <c r="Q1732" t="inlineStr">
        <is>
          <t>4749</t>
        </is>
      </c>
    </row>
    <row r="1733">
      <c r="A1733" t="inlineStr">
        <is>
          <t>6133</t>
        </is>
      </c>
      <c r="B1733" t="inlineStr">
        <is>
          <t>11548</t>
        </is>
      </c>
      <c r="C1733" t="inlineStr">
        <is>
          <t>8908</t>
        </is>
      </c>
      <c r="D1733" t="inlineStr">
        <is>
          <t>1121</t>
        </is>
      </c>
      <c r="E1733" t="inlineStr">
        <is>
          <t>228</t>
        </is>
      </c>
      <c r="F1733" t="inlineStr">
        <is>
          <t>190</t>
        </is>
      </c>
      <c r="G1733" t="inlineStr">
        <is>
          <t>114</t>
        </is>
      </c>
      <c r="H1733" t="inlineStr">
        <is>
          <t>58</t>
        </is>
      </c>
      <c r="I1733" t="inlineStr">
        <is>
          <t>49</t>
        </is>
      </c>
      <c r="J1733" t="inlineStr">
        <is>
          <t>76</t>
        </is>
      </c>
      <c r="K1733" t="inlineStr">
        <is>
          <t>37</t>
        </is>
      </c>
      <c r="L1733" t="inlineStr">
        <is>
          <t>19</t>
        </is>
      </c>
      <c r="M1733" t="inlineStr">
        <is>
          <t>5</t>
        </is>
      </c>
      <c r="N1733" t="inlineStr">
        <is>
          <t>7</t>
        </is>
      </c>
      <c r="O1733" t="inlineStr">
        <is>
          <t>2</t>
        </is>
      </c>
      <c r="P1733" t="inlineStr">
        <is>
          <t>12</t>
        </is>
      </c>
      <c r="Q1733" t="inlineStr">
        <is>
          <t>22374</t>
        </is>
      </c>
    </row>
    <row r="1734">
      <c r="A1734" t="inlineStr">
        <is>
          <t>6134</t>
        </is>
      </c>
      <c r="B1734" t="inlineStr">
        <is>
          <t>11772</t>
        </is>
      </c>
      <c r="C1734" t="inlineStr">
        <is>
          <t>4708</t>
        </is>
      </c>
      <c r="D1734" t="inlineStr">
        <is>
          <t>610</t>
        </is>
      </c>
      <c r="E1734" t="inlineStr">
        <is>
          <t>176</t>
        </is>
      </c>
      <c r="F1734" t="inlineStr">
        <is>
          <t>137</t>
        </is>
      </c>
      <c r="G1734" t="inlineStr">
        <is>
          <t>99</t>
        </is>
      </c>
      <c r="H1734" t="inlineStr">
        <is>
          <t>57</t>
        </is>
      </c>
      <c r="I1734" t="inlineStr">
        <is>
          <t>31</t>
        </is>
      </c>
      <c r="J1734" t="inlineStr">
        <is>
          <t>64</t>
        </is>
      </c>
      <c r="K1734" t="inlineStr">
        <is>
          <t>29</t>
        </is>
      </c>
      <c r="L1734" t="inlineStr">
        <is>
          <t>7</t>
        </is>
      </c>
      <c r="M1734" t="inlineStr">
        <is>
          <t>8</t>
        </is>
      </c>
      <c r="N1734" t="inlineStr">
        <is>
          <t>1</t>
        </is>
      </c>
      <c r="O1734" t="inlineStr">
        <is>
          <t>1</t>
        </is>
      </c>
      <c r="P1734" t="inlineStr">
        <is>
          <t>8</t>
        </is>
      </c>
      <c r="Q1734" t="inlineStr">
        <is>
          <t>17708</t>
        </is>
      </c>
    </row>
    <row r="1735">
      <c r="A1735" t="inlineStr">
        <is>
          <t>6135</t>
        </is>
      </c>
      <c r="B1735" t="inlineStr">
        <is>
          <t>4222</t>
        </is>
      </c>
      <c r="C1735" t="inlineStr">
        <is>
          <t>1819</t>
        </is>
      </c>
      <c r="D1735" t="inlineStr">
        <is>
          <t>609</t>
        </is>
      </c>
      <c r="E1735" t="inlineStr">
        <is>
          <t>216</t>
        </is>
      </c>
      <c r="F1735" t="inlineStr">
        <is>
          <t>194</t>
        </is>
      </c>
      <c r="G1735" t="inlineStr">
        <is>
          <t>157</t>
        </is>
      </c>
      <c r="H1735" t="inlineStr">
        <is>
          <t>80</t>
        </is>
      </c>
      <c r="I1735" t="inlineStr">
        <is>
          <t>61</t>
        </is>
      </c>
      <c r="J1735" t="inlineStr">
        <is>
          <t>113</t>
        </is>
      </c>
      <c r="K1735" t="inlineStr">
        <is>
          <t>55</t>
        </is>
      </c>
      <c r="L1735" t="inlineStr">
        <is>
          <t>16</t>
        </is>
      </c>
      <c r="M1735" t="inlineStr">
        <is>
          <t>5</t>
        </is>
      </c>
      <c r="N1735" t="inlineStr">
        <is>
          <t>1</t>
        </is>
      </c>
      <c r="O1735" t="inlineStr">
        <is>
          <t>0</t>
        </is>
      </c>
      <c r="P1735" t="inlineStr">
        <is>
          <t>6</t>
        </is>
      </c>
      <c r="Q1735" t="inlineStr">
        <is>
          <t>7554</t>
        </is>
      </c>
    </row>
    <row r="1736">
      <c r="A1736" t="inlineStr">
        <is>
          <t>6136</t>
        </is>
      </c>
      <c r="B1736" t="inlineStr">
        <is>
          <t>36457</t>
        </is>
      </c>
      <c r="C1736" t="inlineStr">
        <is>
          <t>6351</t>
        </is>
      </c>
      <c r="D1736" t="inlineStr">
        <is>
          <t>1072</t>
        </is>
      </c>
      <c r="E1736" t="inlineStr">
        <is>
          <t>352</t>
        </is>
      </c>
      <c r="F1736" t="inlineStr">
        <is>
          <t>213</t>
        </is>
      </c>
      <c r="G1736" t="inlineStr">
        <is>
          <t>193</t>
        </is>
      </c>
      <c r="H1736" t="inlineStr">
        <is>
          <t>97</t>
        </is>
      </c>
      <c r="I1736" t="inlineStr">
        <is>
          <t>61</t>
        </is>
      </c>
      <c r="J1736" t="inlineStr">
        <is>
          <t>86</t>
        </is>
      </c>
      <c r="K1736" t="inlineStr">
        <is>
          <t>46</t>
        </is>
      </c>
      <c r="L1736" t="inlineStr">
        <is>
          <t>25</t>
        </is>
      </c>
      <c r="M1736" t="inlineStr">
        <is>
          <t>9</t>
        </is>
      </c>
      <c r="N1736" t="inlineStr">
        <is>
          <t>10</t>
        </is>
      </c>
      <c r="O1736" t="inlineStr">
        <is>
          <t>3</t>
        </is>
      </c>
      <c r="P1736" t="inlineStr">
        <is>
          <t>11</t>
        </is>
      </c>
      <c r="Q1736" t="inlineStr">
        <is>
          <t>44986</t>
        </is>
      </c>
    </row>
    <row r="1737">
      <c r="A1737" t="inlineStr">
        <is>
          <t>6137</t>
        </is>
      </c>
      <c r="B1737" t="inlineStr">
        <is>
          <t>6338</t>
        </is>
      </c>
      <c r="C1737" t="inlineStr">
        <is>
          <t>2841</t>
        </is>
      </c>
      <c r="D1737" t="inlineStr">
        <is>
          <t>884</t>
        </is>
      </c>
      <c r="E1737" t="inlineStr">
        <is>
          <t>366</t>
        </is>
      </c>
      <c r="F1737" t="inlineStr">
        <is>
          <t>163</t>
        </is>
      </c>
      <c r="G1737" t="inlineStr">
        <is>
          <t>233</t>
        </is>
      </c>
      <c r="H1737" t="inlineStr">
        <is>
          <t>108</t>
        </is>
      </c>
      <c r="I1737" t="inlineStr">
        <is>
          <t>59</t>
        </is>
      </c>
      <c r="J1737" t="inlineStr">
        <is>
          <t>122</t>
        </is>
      </c>
      <c r="K1737" t="inlineStr">
        <is>
          <t>50</t>
        </is>
      </c>
      <c r="L1737" t="inlineStr">
        <is>
          <t>39</t>
        </is>
      </c>
      <c r="M1737" t="inlineStr">
        <is>
          <t>11</t>
        </is>
      </c>
      <c r="N1737" t="inlineStr">
        <is>
          <t>5</t>
        </is>
      </c>
      <c r="O1737" t="inlineStr">
        <is>
          <t>4</t>
        </is>
      </c>
      <c r="P1737" t="inlineStr">
        <is>
          <t>9</t>
        </is>
      </c>
      <c r="Q1737" t="inlineStr">
        <is>
          <t>11232</t>
        </is>
      </c>
    </row>
    <row r="1738">
      <c r="A1738" t="inlineStr">
        <is>
          <t>6138</t>
        </is>
      </c>
      <c r="B1738" t="inlineStr">
        <is>
          <t>22676</t>
        </is>
      </c>
      <c r="C1738" t="inlineStr">
        <is>
          <t>7618</t>
        </is>
      </c>
      <c r="D1738" t="inlineStr">
        <is>
          <t>475</t>
        </is>
      </c>
      <c r="E1738" t="inlineStr">
        <is>
          <t>165</t>
        </is>
      </c>
      <c r="F1738" t="inlineStr">
        <is>
          <t>84</t>
        </is>
      </c>
      <c r="G1738" t="inlineStr">
        <is>
          <t>88</t>
        </is>
      </c>
      <c r="H1738" t="inlineStr">
        <is>
          <t>47</t>
        </is>
      </c>
      <c r="I1738" t="inlineStr">
        <is>
          <t>41</t>
        </is>
      </c>
      <c r="J1738" t="inlineStr">
        <is>
          <t>65</t>
        </is>
      </c>
      <c r="K1738" t="inlineStr">
        <is>
          <t>40</t>
        </is>
      </c>
      <c r="L1738" t="inlineStr">
        <is>
          <t>11</t>
        </is>
      </c>
      <c r="M1738" t="inlineStr">
        <is>
          <t>8</t>
        </is>
      </c>
      <c r="N1738" t="inlineStr">
        <is>
          <t>2</t>
        </is>
      </c>
      <c r="O1738" t="inlineStr">
        <is>
          <t>5</t>
        </is>
      </c>
      <c r="P1738" t="inlineStr">
        <is>
          <t>8</t>
        </is>
      </c>
      <c r="Q1738" t="inlineStr">
        <is>
          <t>31333</t>
        </is>
      </c>
    </row>
    <row r="1739">
      <c r="A1739" t="inlineStr">
        <is>
          <t>6139</t>
        </is>
      </c>
      <c r="B1739" t="inlineStr">
        <is>
          <t>36728</t>
        </is>
      </c>
      <c r="C1739" t="inlineStr">
        <is>
          <t>16276</t>
        </is>
      </c>
      <c r="D1739" t="inlineStr">
        <is>
          <t>1108</t>
        </is>
      </c>
      <c r="E1739" t="inlineStr">
        <is>
          <t>364</t>
        </is>
      </c>
      <c r="F1739" t="inlineStr">
        <is>
          <t>194</t>
        </is>
      </c>
      <c r="G1739" t="inlineStr">
        <is>
          <t>187</t>
        </is>
      </c>
      <c r="H1739" t="inlineStr">
        <is>
          <t>85</t>
        </is>
      </c>
      <c r="I1739" t="inlineStr">
        <is>
          <t>45</t>
        </is>
      </c>
      <c r="J1739" t="inlineStr">
        <is>
          <t>107</t>
        </is>
      </c>
      <c r="K1739" t="inlineStr">
        <is>
          <t>71</t>
        </is>
      </c>
      <c r="L1739" t="inlineStr">
        <is>
          <t>46</t>
        </is>
      </c>
      <c r="M1739" t="inlineStr">
        <is>
          <t>20</t>
        </is>
      </c>
      <c r="N1739" t="inlineStr">
        <is>
          <t>7</t>
        </is>
      </c>
      <c r="O1739" t="inlineStr">
        <is>
          <t>11</t>
        </is>
      </c>
      <c r="P1739" t="inlineStr">
        <is>
          <t>27</t>
        </is>
      </c>
      <c r="Q1739" t="inlineStr">
        <is>
          <t>55276</t>
        </is>
      </c>
    </row>
    <row r="1740">
      <c r="A1740" t="inlineStr">
        <is>
          <t>6140</t>
        </is>
      </c>
      <c r="B1740" t="inlineStr">
        <is>
          <t>3851</t>
        </is>
      </c>
      <c r="C1740" t="inlineStr">
        <is>
          <t>4755</t>
        </is>
      </c>
      <c r="D1740" t="inlineStr">
        <is>
          <t>675</t>
        </is>
      </c>
      <c r="E1740" t="inlineStr">
        <is>
          <t>226</t>
        </is>
      </c>
      <c r="F1740" t="inlineStr">
        <is>
          <t>100</t>
        </is>
      </c>
      <c r="G1740" t="inlineStr">
        <is>
          <t>98</t>
        </is>
      </c>
      <c r="H1740" t="inlineStr">
        <is>
          <t>42</t>
        </is>
      </c>
      <c r="I1740" t="inlineStr">
        <is>
          <t>25</t>
        </is>
      </c>
      <c r="J1740" t="inlineStr">
        <is>
          <t>31</t>
        </is>
      </c>
      <c r="K1740" t="inlineStr">
        <is>
          <t>10</t>
        </is>
      </c>
      <c r="L1740" t="inlineStr">
        <is>
          <t>8</t>
        </is>
      </c>
      <c r="M1740" t="inlineStr">
        <is>
          <t>4</t>
        </is>
      </c>
      <c r="N1740" t="inlineStr">
        <is>
          <t>2</t>
        </is>
      </c>
      <c r="O1740" t="inlineStr">
        <is>
          <t>3</t>
        </is>
      </c>
      <c r="P1740" t="inlineStr">
        <is>
          <t>7</t>
        </is>
      </c>
      <c r="Q1740" t="inlineStr">
        <is>
          <t>9837</t>
        </is>
      </c>
    </row>
    <row r="1741">
      <c r="A1741" t="inlineStr">
        <is>
          <t>6141</t>
        </is>
      </c>
      <c r="B1741" t="inlineStr">
        <is>
          <t>9532</t>
        </is>
      </c>
      <c r="C1741" t="inlineStr">
        <is>
          <t>6942</t>
        </is>
      </c>
      <c r="D1741" t="inlineStr">
        <is>
          <t>983</t>
        </is>
      </c>
      <c r="E1741" t="inlineStr">
        <is>
          <t>253</t>
        </is>
      </c>
      <c r="F1741" t="inlineStr">
        <is>
          <t>163</t>
        </is>
      </c>
      <c r="G1741" t="inlineStr">
        <is>
          <t>156</t>
        </is>
      </c>
      <c r="H1741" t="inlineStr">
        <is>
          <t>73</t>
        </is>
      </c>
      <c r="I1741" t="inlineStr">
        <is>
          <t>32</t>
        </is>
      </c>
      <c r="J1741" t="inlineStr">
        <is>
          <t>97</t>
        </is>
      </c>
      <c r="K1741" t="inlineStr">
        <is>
          <t>38</t>
        </is>
      </c>
      <c r="L1741" t="inlineStr">
        <is>
          <t>23</t>
        </is>
      </c>
      <c r="M1741" t="inlineStr">
        <is>
          <t>7</t>
        </is>
      </c>
      <c r="N1741" t="inlineStr">
        <is>
          <t>6</t>
        </is>
      </c>
      <c r="O1741" t="inlineStr">
        <is>
          <t>6</t>
        </is>
      </c>
      <c r="P1741" t="inlineStr">
        <is>
          <t>19</t>
        </is>
      </c>
      <c r="Q1741" t="inlineStr">
        <is>
          <t>18330</t>
        </is>
      </c>
    </row>
    <row r="1742">
      <c r="A1742" t="inlineStr">
        <is>
          <t>6142</t>
        </is>
      </c>
      <c r="B1742" t="inlineStr">
        <is>
          <t>34561</t>
        </is>
      </c>
      <c r="C1742" t="inlineStr">
        <is>
          <t>7543</t>
        </is>
      </c>
      <c r="D1742" t="inlineStr">
        <is>
          <t>1987</t>
        </is>
      </c>
      <c r="E1742" t="inlineStr">
        <is>
          <t>667</t>
        </is>
      </c>
      <c r="F1742" t="inlineStr">
        <is>
          <t>478</t>
        </is>
      </c>
      <c r="G1742" t="inlineStr">
        <is>
          <t>436</t>
        </is>
      </c>
      <c r="H1742" t="inlineStr">
        <is>
          <t>225</t>
        </is>
      </c>
      <c r="I1742" t="inlineStr">
        <is>
          <t>130</t>
        </is>
      </c>
      <c r="J1742" t="inlineStr">
        <is>
          <t>292</t>
        </is>
      </c>
      <c r="K1742" t="inlineStr">
        <is>
          <t>129</t>
        </is>
      </c>
      <c r="L1742" t="inlineStr">
        <is>
          <t>73</t>
        </is>
      </c>
      <c r="M1742" t="inlineStr">
        <is>
          <t>22</t>
        </is>
      </c>
      <c r="N1742" t="inlineStr">
        <is>
          <t>10</t>
        </is>
      </c>
      <c r="O1742" t="inlineStr">
        <is>
          <t>6</t>
        </is>
      </c>
      <c r="P1742" t="inlineStr">
        <is>
          <t>14</t>
        </is>
      </c>
      <c r="Q1742" t="inlineStr">
        <is>
          <t>46573</t>
        </is>
      </c>
    </row>
    <row r="1743">
      <c r="A1743" t="inlineStr">
        <is>
          <t>6143</t>
        </is>
      </c>
      <c r="B1743" t="inlineStr">
        <is>
          <t>40771</t>
        </is>
      </c>
      <c r="C1743" t="inlineStr">
        <is>
          <t>12590</t>
        </is>
      </c>
      <c r="D1743" t="inlineStr">
        <is>
          <t>1396</t>
        </is>
      </c>
      <c r="E1743" t="inlineStr">
        <is>
          <t>343</t>
        </is>
      </c>
      <c r="F1743" t="inlineStr">
        <is>
          <t>202</t>
        </is>
      </c>
      <c r="G1743" t="inlineStr">
        <is>
          <t>164</t>
        </is>
      </c>
      <c r="H1743" t="inlineStr">
        <is>
          <t>58</t>
        </is>
      </c>
      <c r="I1743" t="inlineStr">
        <is>
          <t>26</t>
        </is>
      </c>
      <c r="J1743" t="inlineStr">
        <is>
          <t>57</t>
        </is>
      </c>
      <c r="K1743" t="inlineStr">
        <is>
          <t>27</t>
        </is>
      </c>
      <c r="L1743" t="inlineStr">
        <is>
          <t>11</t>
        </is>
      </c>
      <c r="M1743" t="inlineStr">
        <is>
          <t>8</t>
        </is>
      </c>
      <c r="N1743" t="inlineStr">
        <is>
          <t>3</t>
        </is>
      </c>
      <c r="O1743" t="inlineStr">
        <is>
          <t>1</t>
        </is>
      </c>
      <c r="P1743" t="inlineStr">
        <is>
          <t>4</t>
        </is>
      </c>
      <c r="Q1743" t="inlineStr">
        <is>
          <t>55661</t>
        </is>
      </c>
    </row>
    <row r="1744">
      <c r="A1744" t="inlineStr">
        <is>
          <t>6144</t>
        </is>
      </c>
      <c r="B1744" t="inlineStr">
        <is>
          <t>640</t>
        </is>
      </c>
      <c r="C1744" t="inlineStr">
        <is>
          <t>664</t>
        </is>
      </c>
      <c r="D1744" t="inlineStr">
        <is>
          <t>87</t>
        </is>
      </c>
      <c r="E1744" t="inlineStr">
        <is>
          <t>29</t>
        </is>
      </c>
      <c r="F1744" t="inlineStr">
        <is>
          <t>15</t>
        </is>
      </c>
      <c r="G1744" t="inlineStr">
        <is>
          <t>13</t>
        </is>
      </c>
      <c r="H1744" t="inlineStr">
        <is>
          <t>2</t>
        </is>
      </c>
      <c r="I1744" t="inlineStr">
        <is>
          <t>5</t>
        </is>
      </c>
      <c r="J1744" t="inlineStr">
        <is>
          <t>3</t>
        </is>
      </c>
      <c r="K1744" t="inlineStr">
        <is>
          <t>1</t>
        </is>
      </c>
      <c r="L1744" t="inlineStr">
        <is>
          <t>1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3</t>
        </is>
      </c>
      <c r="Q1744" t="inlineStr">
        <is>
          <t>1463</t>
        </is>
      </c>
    </row>
    <row r="1745">
      <c r="A1745" t="inlineStr">
        <is>
          <t>6146</t>
        </is>
      </c>
      <c r="B1745" t="inlineStr">
        <is>
          <t>14188</t>
        </is>
      </c>
      <c r="C1745" t="inlineStr">
        <is>
          <t>5546</t>
        </is>
      </c>
      <c r="D1745" t="inlineStr">
        <is>
          <t>576</t>
        </is>
      </c>
      <c r="E1745" t="inlineStr">
        <is>
          <t>201</t>
        </is>
      </c>
      <c r="F1745" t="inlineStr">
        <is>
          <t>114</t>
        </is>
      </c>
      <c r="G1745" t="inlineStr">
        <is>
          <t>100</t>
        </is>
      </c>
      <c r="H1745" t="inlineStr">
        <is>
          <t>61</t>
        </is>
      </c>
      <c r="I1745" t="inlineStr">
        <is>
          <t>32</t>
        </is>
      </c>
      <c r="J1745" t="inlineStr">
        <is>
          <t>61</t>
        </is>
      </c>
      <c r="K1745" t="inlineStr">
        <is>
          <t>41</t>
        </is>
      </c>
      <c r="L1745" t="inlineStr">
        <is>
          <t>38</t>
        </is>
      </c>
      <c r="M1745" t="inlineStr">
        <is>
          <t>9</t>
        </is>
      </c>
      <c r="N1745" t="inlineStr">
        <is>
          <t>6</t>
        </is>
      </c>
      <c r="O1745" t="inlineStr">
        <is>
          <t>4</t>
        </is>
      </c>
      <c r="P1745" t="inlineStr">
        <is>
          <t>9</t>
        </is>
      </c>
      <c r="Q1745" t="inlineStr">
        <is>
          <t>20986</t>
        </is>
      </c>
    </row>
    <row r="1746">
      <c r="A1746" t="inlineStr">
        <is>
          <t>6147</t>
        </is>
      </c>
      <c r="B1746" t="inlineStr">
        <is>
          <t>83452</t>
        </is>
      </c>
      <c r="C1746" t="inlineStr">
        <is>
          <t>63580</t>
        </is>
      </c>
      <c r="D1746" t="inlineStr">
        <is>
          <t>4413</t>
        </is>
      </c>
      <c r="E1746" t="inlineStr">
        <is>
          <t>1090</t>
        </is>
      </c>
      <c r="F1746" t="inlineStr">
        <is>
          <t>606</t>
        </is>
      </c>
      <c r="G1746" t="inlineStr">
        <is>
          <t>475</t>
        </is>
      </c>
      <c r="H1746" t="inlineStr">
        <is>
          <t>218</t>
        </is>
      </c>
      <c r="I1746" t="inlineStr">
        <is>
          <t>112</t>
        </is>
      </c>
      <c r="J1746" t="inlineStr">
        <is>
          <t>233</t>
        </is>
      </c>
      <c r="K1746" t="inlineStr">
        <is>
          <t>105</t>
        </is>
      </c>
      <c r="L1746" t="inlineStr">
        <is>
          <t>61</t>
        </is>
      </c>
      <c r="M1746" t="inlineStr">
        <is>
          <t>36</t>
        </is>
      </c>
      <c r="N1746" t="inlineStr">
        <is>
          <t>17</t>
        </is>
      </c>
      <c r="O1746" t="inlineStr">
        <is>
          <t>7</t>
        </is>
      </c>
      <c r="P1746" t="inlineStr">
        <is>
          <t>84</t>
        </is>
      </c>
      <c r="Q1746" t="inlineStr">
        <is>
          <t>154489</t>
        </is>
      </c>
    </row>
    <row r="1747">
      <c r="A1747" t="inlineStr">
        <is>
          <t>6148</t>
        </is>
      </c>
      <c r="B1747" t="inlineStr">
        <is>
          <t>21408</t>
        </is>
      </c>
      <c r="C1747" t="inlineStr">
        <is>
          <t>5874</t>
        </is>
      </c>
      <c r="D1747" t="inlineStr">
        <is>
          <t>620</t>
        </is>
      </c>
      <c r="E1747" t="inlineStr">
        <is>
          <t>136</t>
        </is>
      </c>
      <c r="F1747" t="inlineStr">
        <is>
          <t>71</t>
        </is>
      </c>
      <c r="G1747" t="inlineStr">
        <is>
          <t>61</t>
        </is>
      </c>
      <c r="H1747" t="inlineStr">
        <is>
          <t>28</t>
        </is>
      </c>
      <c r="I1747" t="inlineStr">
        <is>
          <t>17</t>
        </is>
      </c>
      <c r="J1747" t="inlineStr">
        <is>
          <t>30</t>
        </is>
      </c>
      <c r="K1747" t="inlineStr">
        <is>
          <t>16</t>
        </is>
      </c>
      <c r="L1747" t="inlineStr">
        <is>
          <t>13</t>
        </is>
      </c>
      <c r="M1747" t="inlineStr">
        <is>
          <t>0</t>
        </is>
      </c>
      <c r="N1747" t="inlineStr">
        <is>
          <t>1</t>
        </is>
      </c>
      <c r="O1747" t="inlineStr">
        <is>
          <t>0</t>
        </is>
      </c>
      <c r="P1747" t="inlineStr">
        <is>
          <t>6</t>
        </is>
      </c>
      <c r="Q1747" t="inlineStr">
        <is>
          <t>28281</t>
        </is>
      </c>
    </row>
    <row r="1748">
      <c r="A1748" t="inlineStr">
        <is>
          <t>6149</t>
        </is>
      </c>
      <c r="B1748" t="inlineStr">
        <is>
          <t>1194</t>
        </is>
      </c>
      <c r="C1748" t="inlineStr">
        <is>
          <t>1079</t>
        </is>
      </c>
      <c r="D1748" t="inlineStr">
        <is>
          <t>375</t>
        </is>
      </c>
      <c r="E1748" t="inlineStr">
        <is>
          <t>144</t>
        </is>
      </c>
      <c r="F1748" t="inlineStr">
        <is>
          <t>72</t>
        </is>
      </c>
      <c r="G1748" t="inlineStr">
        <is>
          <t>69</t>
        </is>
      </c>
      <c r="H1748" t="inlineStr">
        <is>
          <t>35</t>
        </is>
      </c>
      <c r="I1748" t="inlineStr">
        <is>
          <t>26</t>
        </is>
      </c>
      <c r="J1748" t="inlineStr">
        <is>
          <t>44</t>
        </is>
      </c>
      <c r="K1748" t="inlineStr">
        <is>
          <t>16</t>
        </is>
      </c>
      <c r="L1748" t="inlineStr">
        <is>
          <t>8</t>
        </is>
      </c>
      <c r="M1748" t="inlineStr">
        <is>
          <t>1</t>
        </is>
      </c>
      <c r="N1748" t="inlineStr">
        <is>
          <t>0</t>
        </is>
      </c>
      <c r="O1748" t="inlineStr">
        <is>
          <t>1</t>
        </is>
      </c>
      <c r="P1748" t="inlineStr">
        <is>
          <t>5</t>
        </is>
      </c>
      <c r="Q1748" t="inlineStr">
        <is>
          <t>3069</t>
        </is>
      </c>
    </row>
    <row r="1749">
      <c r="A1749" t="inlineStr">
        <is>
          <t>6150</t>
        </is>
      </c>
      <c r="B1749" t="inlineStr">
        <is>
          <t>30842</t>
        </is>
      </c>
      <c r="C1749" t="inlineStr">
        <is>
          <t>7650</t>
        </is>
      </c>
      <c r="D1749" t="inlineStr">
        <is>
          <t>797</t>
        </is>
      </c>
      <c r="E1749" t="inlineStr">
        <is>
          <t>242</t>
        </is>
      </c>
      <c r="F1749" t="inlineStr">
        <is>
          <t>122</t>
        </is>
      </c>
      <c r="G1749" t="inlineStr">
        <is>
          <t>124</t>
        </is>
      </c>
      <c r="H1749" t="inlineStr">
        <is>
          <t>62</t>
        </is>
      </c>
      <c r="I1749" t="inlineStr">
        <is>
          <t>29</t>
        </is>
      </c>
      <c r="J1749" t="inlineStr">
        <is>
          <t>38</t>
        </is>
      </c>
      <c r="K1749" t="inlineStr">
        <is>
          <t>15</t>
        </is>
      </c>
      <c r="L1749" t="inlineStr">
        <is>
          <t>10</t>
        </is>
      </c>
      <c r="M1749" t="inlineStr">
        <is>
          <t>4</t>
        </is>
      </c>
      <c r="N1749" t="inlineStr">
        <is>
          <t>0</t>
        </is>
      </c>
      <c r="O1749" t="inlineStr">
        <is>
          <t>0</t>
        </is>
      </c>
      <c r="P1749" t="inlineStr">
        <is>
          <t>3</t>
        </is>
      </c>
      <c r="Q1749" t="inlineStr">
        <is>
          <t>39938</t>
        </is>
      </c>
    </row>
    <row r="1750">
      <c r="A1750" t="inlineStr">
        <is>
          <t>6151</t>
        </is>
      </c>
      <c r="B1750" t="inlineStr">
        <is>
          <t>14122</t>
        </is>
      </c>
      <c r="C1750" t="inlineStr">
        <is>
          <t>3907</t>
        </is>
      </c>
      <c r="D1750" t="inlineStr">
        <is>
          <t>537</t>
        </is>
      </c>
      <c r="E1750" t="inlineStr">
        <is>
          <t>164</t>
        </is>
      </c>
      <c r="F1750" t="inlineStr">
        <is>
          <t>99</t>
        </is>
      </c>
      <c r="G1750" t="inlineStr">
        <is>
          <t>105</t>
        </is>
      </c>
      <c r="H1750" t="inlineStr">
        <is>
          <t>36</t>
        </is>
      </c>
      <c r="I1750" t="inlineStr">
        <is>
          <t>33</t>
        </is>
      </c>
      <c r="J1750" t="inlineStr">
        <is>
          <t>60</t>
        </is>
      </c>
      <c r="K1750" t="inlineStr">
        <is>
          <t>29</t>
        </is>
      </c>
      <c r="L1750" t="inlineStr">
        <is>
          <t>19</t>
        </is>
      </c>
      <c r="M1750" t="inlineStr">
        <is>
          <t>5</t>
        </is>
      </c>
      <c r="N1750" t="inlineStr">
        <is>
          <t>2</t>
        </is>
      </c>
      <c r="O1750" t="inlineStr">
        <is>
          <t>4</t>
        </is>
      </c>
      <c r="P1750" t="inlineStr">
        <is>
          <t>7</t>
        </is>
      </c>
      <c r="Q1750" t="inlineStr">
        <is>
          <t>19129</t>
        </is>
      </c>
    </row>
    <row r="1751">
      <c r="A1751" t="inlineStr">
        <is>
          <t>6152</t>
        </is>
      </c>
      <c r="B1751" t="inlineStr">
        <is>
          <t>25572</t>
        </is>
      </c>
      <c r="C1751" t="inlineStr">
        <is>
          <t>10669</t>
        </is>
      </c>
      <c r="D1751" t="inlineStr">
        <is>
          <t>2188</t>
        </is>
      </c>
      <c r="E1751" t="inlineStr">
        <is>
          <t>670</t>
        </is>
      </c>
      <c r="F1751" t="inlineStr">
        <is>
          <t>534</t>
        </is>
      </c>
      <c r="G1751" t="inlineStr">
        <is>
          <t>413</t>
        </is>
      </c>
      <c r="H1751" t="inlineStr">
        <is>
          <t>196</t>
        </is>
      </c>
      <c r="I1751" t="inlineStr">
        <is>
          <t>129</t>
        </is>
      </c>
      <c r="J1751" t="inlineStr">
        <is>
          <t>216</t>
        </is>
      </c>
      <c r="K1751" t="inlineStr">
        <is>
          <t>97</t>
        </is>
      </c>
      <c r="L1751" t="inlineStr">
        <is>
          <t>42</t>
        </is>
      </c>
      <c r="M1751" t="inlineStr">
        <is>
          <t>10</t>
        </is>
      </c>
      <c r="N1751" t="inlineStr">
        <is>
          <t>6</t>
        </is>
      </c>
      <c r="O1751" t="inlineStr">
        <is>
          <t>4</t>
        </is>
      </c>
      <c r="P1751" t="inlineStr">
        <is>
          <t>10</t>
        </is>
      </c>
      <c r="Q1751" t="inlineStr">
        <is>
          <t>40756</t>
        </is>
      </c>
    </row>
    <row r="1752">
      <c r="A1752" t="inlineStr">
        <is>
          <t>6153</t>
        </is>
      </c>
      <c r="B1752" t="inlineStr">
        <is>
          <t>37770</t>
        </is>
      </c>
      <c r="C1752" t="inlineStr">
        <is>
          <t>30082</t>
        </is>
      </c>
      <c r="D1752" t="inlineStr">
        <is>
          <t>6003</t>
        </is>
      </c>
      <c r="E1752" t="inlineStr">
        <is>
          <t>2275</t>
        </is>
      </c>
      <c r="F1752" t="inlineStr">
        <is>
          <t>1279</t>
        </is>
      </c>
      <c r="G1752" t="inlineStr">
        <is>
          <t>1139</t>
        </is>
      </c>
      <c r="H1752" t="inlineStr">
        <is>
          <t>532</t>
        </is>
      </c>
      <c r="I1752" t="inlineStr">
        <is>
          <t>359</t>
        </is>
      </c>
      <c r="J1752" t="inlineStr">
        <is>
          <t>583</t>
        </is>
      </c>
      <c r="K1752" t="inlineStr">
        <is>
          <t>255</t>
        </is>
      </c>
      <c r="L1752" t="inlineStr">
        <is>
          <t>131</t>
        </is>
      </c>
      <c r="M1752" t="inlineStr">
        <is>
          <t>35</t>
        </is>
      </c>
      <c r="N1752" t="inlineStr">
        <is>
          <t>12</t>
        </is>
      </c>
      <c r="O1752" t="inlineStr">
        <is>
          <t>14</t>
        </is>
      </c>
      <c r="P1752" t="inlineStr">
        <is>
          <t>34</t>
        </is>
      </c>
      <c r="Q1752" t="inlineStr">
        <is>
          <t>80503</t>
        </is>
      </c>
    </row>
    <row r="1753">
      <c r="A1753" t="inlineStr">
        <is>
          <t>6154</t>
        </is>
      </c>
      <c r="B1753" t="inlineStr">
        <is>
          <t>5829</t>
        </is>
      </c>
      <c r="C1753" t="inlineStr">
        <is>
          <t>3850</t>
        </is>
      </c>
      <c r="D1753" t="inlineStr">
        <is>
          <t>503</t>
        </is>
      </c>
      <c r="E1753" t="inlineStr">
        <is>
          <t>157</t>
        </is>
      </c>
      <c r="F1753" t="inlineStr">
        <is>
          <t>92</t>
        </is>
      </c>
      <c r="G1753" t="inlineStr">
        <is>
          <t>87</t>
        </is>
      </c>
      <c r="H1753" t="inlineStr">
        <is>
          <t>28</t>
        </is>
      </c>
      <c r="I1753" t="inlineStr">
        <is>
          <t>9</t>
        </is>
      </c>
      <c r="J1753" t="inlineStr">
        <is>
          <t>32</t>
        </is>
      </c>
      <c r="K1753" t="inlineStr">
        <is>
          <t>31</t>
        </is>
      </c>
      <c r="L1753" t="inlineStr">
        <is>
          <t>9</t>
        </is>
      </c>
      <c r="M1753" t="inlineStr">
        <is>
          <t>4</t>
        </is>
      </c>
      <c r="N1753" t="inlineStr">
        <is>
          <t>6</t>
        </is>
      </c>
      <c r="O1753" t="inlineStr">
        <is>
          <t>1</t>
        </is>
      </c>
      <c r="P1753" t="inlineStr">
        <is>
          <t>10</t>
        </is>
      </c>
      <c r="Q1753" t="inlineStr">
        <is>
          <t>10648</t>
        </is>
      </c>
    </row>
    <row r="1754">
      <c r="A1754" t="inlineStr">
        <is>
          <t>6155</t>
        </is>
      </c>
      <c r="B1754" t="inlineStr">
        <is>
          <t>4132</t>
        </is>
      </c>
      <c r="C1754" t="inlineStr">
        <is>
          <t>10516</t>
        </is>
      </c>
      <c r="D1754" t="inlineStr">
        <is>
          <t>732</t>
        </is>
      </c>
      <c r="E1754" t="inlineStr">
        <is>
          <t>178</t>
        </is>
      </c>
      <c r="F1754" t="inlineStr">
        <is>
          <t>99</t>
        </is>
      </c>
      <c r="G1754" t="inlineStr">
        <is>
          <t>70</t>
        </is>
      </c>
      <c r="H1754" t="inlineStr">
        <is>
          <t>24</t>
        </is>
      </c>
      <c r="I1754" t="inlineStr">
        <is>
          <t>25</t>
        </is>
      </c>
      <c r="J1754" t="inlineStr">
        <is>
          <t>40</t>
        </is>
      </c>
      <c r="K1754" t="inlineStr">
        <is>
          <t>18</t>
        </is>
      </c>
      <c r="L1754" t="inlineStr">
        <is>
          <t>10</t>
        </is>
      </c>
      <c r="M1754" t="inlineStr">
        <is>
          <t>4</t>
        </is>
      </c>
      <c r="N1754" t="inlineStr">
        <is>
          <t>1</t>
        </is>
      </c>
      <c r="O1754" t="inlineStr">
        <is>
          <t>1</t>
        </is>
      </c>
      <c r="P1754" t="inlineStr">
        <is>
          <t>14</t>
        </is>
      </c>
      <c r="Q1754" t="inlineStr">
        <is>
          <t>15864</t>
        </is>
      </c>
    </row>
    <row r="1755">
      <c r="A1755" t="inlineStr">
        <is>
          <t>6156</t>
        </is>
      </c>
      <c r="B1755" t="inlineStr">
        <is>
          <t>29135</t>
        </is>
      </c>
      <c r="C1755" t="inlineStr">
        <is>
          <t>6839</t>
        </is>
      </c>
      <c r="D1755" t="inlineStr">
        <is>
          <t>1072</t>
        </is>
      </c>
      <c r="E1755" t="inlineStr">
        <is>
          <t>278</t>
        </is>
      </c>
      <c r="F1755" t="inlineStr">
        <is>
          <t>217</t>
        </is>
      </c>
      <c r="G1755" t="inlineStr">
        <is>
          <t>193</t>
        </is>
      </c>
      <c r="H1755" t="inlineStr">
        <is>
          <t>76</t>
        </is>
      </c>
      <c r="I1755" t="inlineStr">
        <is>
          <t>51</t>
        </is>
      </c>
      <c r="J1755" t="inlineStr">
        <is>
          <t>124</t>
        </is>
      </c>
      <c r="K1755" t="inlineStr">
        <is>
          <t>55</t>
        </is>
      </c>
      <c r="L1755" t="inlineStr">
        <is>
          <t>25</t>
        </is>
      </c>
      <c r="M1755" t="inlineStr">
        <is>
          <t>8</t>
        </is>
      </c>
      <c r="N1755" t="inlineStr">
        <is>
          <t>3</t>
        </is>
      </c>
      <c r="O1755" t="inlineStr">
        <is>
          <t>1</t>
        </is>
      </c>
      <c r="P1755" t="inlineStr">
        <is>
          <t>10</t>
        </is>
      </c>
      <c r="Q1755" t="inlineStr">
        <is>
          <t>38087</t>
        </is>
      </c>
    </row>
    <row r="1756">
      <c r="A1756" t="inlineStr">
        <is>
          <t>6158</t>
        </is>
      </c>
      <c r="B1756" t="inlineStr">
        <is>
          <t>31722</t>
        </is>
      </c>
      <c r="C1756" t="inlineStr">
        <is>
          <t>3582</t>
        </is>
      </c>
      <c r="D1756" t="inlineStr">
        <is>
          <t>511</t>
        </is>
      </c>
      <c r="E1756" t="inlineStr">
        <is>
          <t>152</t>
        </is>
      </c>
      <c r="F1756" t="inlineStr">
        <is>
          <t>95</t>
        </is>
      </c>
      <c r="G1756" t="inlineStr">
        <is>
          <t>80</t>
        </is>
      </c>
      <c r="H1756" t="inlineStr">
        <is>
          <t>34</t>
        </is>
      </c>
      <c r="I1756" t="inlineStr">
        <is>
          <t>35</t>
        </is>
      </c>
      <c r="J1756" t="inlineStr">
        <is>
          <t>49</t>
        </is>
      </c>
      <c r="K1756" t="inlineStr">
        <is>
          <t>23</t>
        </is>
      </c>
      <c r="L1756" t="inlineStr">
        <is>
          <t>16</t>
        </is>
      </c>
      <c r="M1756" t="inlineStr">
        <is>
          <t>2</t>
        </is>
      </c>
      <c r="N1756" t="inlineStr">
        <is>
          <t>3</t>
        </is>
      </c>
      <c r="O1756" t="inlineStr">
        <is>
          <t>2</t>
        </is>
      </c>
      <c r="P1756" t="inlineStr">
        <is>
          <t>9</t>
        </is>
      </c>
      <c r="Q1756" t="inlineStr">
        <is>
          <t>36315</t>
        </is>
      </c>
    </row>
    <row r="1757">
      <c r="A1757" t="inlineStr">
        <is>
          <t>6160</t>
        </is>
      </c>
      <c r="B1757" t="inlineStr">
        <is>
          <t>42443</t>
        </is>
      </c>
      <c r="C1757" t="inlineStr">
        <is>
          <t>4850</t>
        </is>
      </c>
      <c r="D1757" t="inlineStr">
        <is>
          <t>831</t>
        </is>
      </c>
      <c r="E1757" t="inlineStr">
        <is>
          <t>239</t>
        </is>
      </c>
      <c r="F1757" t="inlineStr">
        <is>
          <t>171</t>
        </is>
      </c>
      <c r="G1757" t="inlineStr">
        <is>
          <t>117</t>
        </is>
      </c>
      <c r="H1757" t="inlineStr">
        <is>
          <t>56</t>
        </is>
      </c>
      <c r="I1757" t="inlineStr">
        <is>
          <t>34</t>
        </is>
      </c>
      <c r="J1757" t="inlineStr">
        <is>
          <t>71</t>
        </is>
      </c>
      <c r="K1757" t="inlineStr">
        <is>
          <t>32</t>
        </is>
      </c>
      <c r="L1757" t="inlineStr">
        <is>
          <t>8</t>
        </is>
      </c>
      <c r="M1757" t="inlineStr">
        <is>
          <t>4</t>
        </is>
      </c>
      <c r="N1757" t="inlineStr">
        <is>
          <t>2</t>
        </is>
      </c>
      <c r="O1757" t="inlineStr">
        <is>
          <t>3</t>
        </is>
      </c>
      <c r="P1757" t="inlineStr">
        <is>
          <t>7</t>
        </is>
      </c>
      <c r="Q1757" t="inlineStr">
        <is>
          <t>48868</t>
        </is>
      </c>
    </row>
    <row r="1758">
      <c r="A1758" t="inlineStr">
        <is>
          <t>6161</t>
        </is>
      </c>
      <c r="B1758" t="inlineStr">
        <is>
          <t>17987</t>
        </is>
      </c>
      <c r="C1758" t="inlineStr">
        <is>
          <t>3921</t>
        </is>
      </c>
      <c r="D1758" t="inlineStr">
        <is>
          <t>599</t>
        </is>
      </c>
      <c r="E1758" t="inlineStr">
        <is>
          <t>179</t>
        </is>
      </c>
      <c r="F1758" t="inlineStr">
        <is>
          <t>74</t>
        </is>
      </c>
      <c r="G1758" t="inlineStr">
        <is>
          <t>109</t>
        </is>
      </c>
      <c r="H1758" t="inlineStr">
        <is>
          <t>49</t>
        </is>
      </c>
      <c r="I1758" t="inlineStr">
        <is>
          <t>38</t>
        </is>
      </c>
      <c r="J1758" t="inlineStr">
        <is>
          <t>53</t>
        </is>
      </c>
      <c r="K1758" t="inlineStr">
        <is>
          <t>23</t>
        </is>
      </c>
      <c r="L1758" t="inlineStr">
        <is>
          <t>10</t>
        </is>
      </c>
      <c r="M1758" t="inlineStr">
        <is>
          <t>3</t>
        </is>
      </c>
      <c r="N1758" t="inlineStr">
        <is>
          <t>2</t>
        </is>
      </c>
      <c r="O1758" t="inlineStr">
        <is>
          <t>0</t>
        </is>
      </c>
      <c r="P1758" t="inlineStr">
        <is>
          <t>1</t>
        </is>
      </c>
      <c r="Q1758" t="inlineStr">
        <is>
          <t>23048</t>
        </is>
      </c>
    </row>
    <row r="1759">
      <c r="A1759" t="inlineStr">
        <is>
          <t>6162</t>
        </is>
      </c>
      <c r="B1759" t="inlineStr">
        <is>
          <t>1076</t>
        </is>
      </c>
      <c r="C1759" t="inlineStr">
        <is>
          <t>1484</t>
        </is>
      </c>
      <c r="D1759" t="inlineStr">
        <is>
          <t>514</t>
        </is>
      </c>
      <c r="E1759" t="inlineStr">
        <is>
          <t>167</t>
        </is>
      </c>
      <c r="F1759" t="inlineStr">
        <is>
          <t>146</t>
        </is>
      </c>
      <c r="G1759" t="inlineStr">
        <is>
          <t>130</t>
        </is>
      </c>
      <c r="H1759" t="inlineStr">
        <is>
          <t>62</t>
        </is>
      </c>
      <c r="I1759" t="inlineStr">
        <is>
          <t>50</t>
        </is>
      </c>
      <c r="J1759" t="inlineStr">
        <is>
          <t>81</t>
        </is>
      </c>
      <c r="K1759" t="inlineStr">
        <is>
          <t>49</t>
        </is>
      </c>
      <c r="L1759" t="inlineStr">
        <is>
          <t>16</t>
        </is>
      </c>
      <c r="M1759" t="inlineStr">
        <is>
          <t>6</t>
        </is>
      </c>
      <c r="N1759" t="inlineStr">
        <is>
          <t>4</t>
        </is>
      </c>
      <c r="O1759" t="inlineStr">
        <is>
          <t>1</t>
        </is>
      </c>
      <c r="P1759" t="inlineStr">
        <is>
          <t>13</t>
        </is>
      </c>
      <c r="Q1759" t="inlineStr">
        <is>
          <t>3799</t>
        </is>
      </c>
    </row>
    <row r="1760">
      <c r="A1760" t="inlineStr">
        <is>
          <t>6163</t>
        </is>
      </c>
      <c r="B1760" t="inlineStr">
        <is>
          <t>32156</t>
        </is>
      </c>
      <c r="C1760" t="inlineStr">
        <is>
          <t>11542</t>
        </is>
      </c>
      <c r="D1760" t="inlineStr">
        <is>
          <t>1546</t>
        </is>
      </c>
      <c r="E1760" t="inlineStr">
        <is>
          <t>416</t>
        </is>
      </c>
      <c r="F1760" t="inlineStr">
        <is>
          <t>288</t>
        </is>
      </c>
      <c r="G1760" t="inlineStr">
        <is>
          <t>246</t>
        </is>
      </c>
      <c r="H1760" t="inlineStr">
        <is>
          <t>93</t>
        </is>
      </c>
      <c r="I1760" t="inlineStr">
        <is>
          <t>72</t>
        </is>
      </c>
      <c r="J1760" t="inlineStr">
        <is>
          <t>122</t>
        </is>
      </c>
      <c r="K1760" t="inlineStr">
        <is>
          <t>53</t>
        </is>
      </c>
      <c r="L1760" t="inlineStr">
        <is>
          <t>23</t>
        </is>
      </c>
      <c r="M1760" t="inlineStr">
        <is>
          <t>10</t>
        </is>
      </c>
      <c r="N1760" t="inlineStr">
        <is>
          <t>6</t>
        </is>
      </c>
      <c r="O1760" t="inlineStr">
        <is>
          <t>4</t>
        </is>
      </c>
      <c r="P1760" t="inlineStr">
        <is>
          <t>15</t>
        </is>
      </c>
      <c r="Q1760" t="inlineStr">
        <is>
          <t>46592</t>
        </is>
      </c>
    </row>
    <row r="1761">
      <c r="A1761" t="inlineStr">
        <is>
          <t>6164</t>
        </is>
      </c>
      <c r="B1761" t="inlineStr">
        <is>
          <t>38298</t>
        </is>
      </c>
      <c r="C1761" t="inlineStr">
        <is>
          <t>5931</t>
        </is>
      </c>
      <c r="D1761" t="inlineStr">
        <is>
          <t>1154</t>
        </is>
      </c>
      <c r="E1761" t="inlineStr">
        <is>
          <t>314</t>
        </is>
      </c>
      <c r="F1761" t="inlineStr">
        <is>
          <t>252</t>
        </is>
      </c>
      <c r="G1761" t="inlineStr">
        <is>
          <t>156</t>
        </is>
      </c>
      <c r="H1761" t="inlineStr">
        <is>
          <t>75</t>
        </is>
      </c>
      <c r="I1761" t="inlineStr">
        <is>
          <t>39</t>
        </is>
      </c>
      <c r="J1761" t="inlineStr">
        <is>
          <t>90</t>
        </is>
      </c>
      <c r="K1761" t="inlineStr">
        <is>
          <t>46</t>
        </is>
      </c>
      <c r="L1761" t="inlineStr">
        <is>
          <t>25</t>
        </is>
      </c>
      <c r="M1761" t="inlineStr">
        <is>
          <t>9</t>
        </is>
      </c>
      <c r="N1761" t="inlineStr">
        <is>
          <t>1</t>
        </is>
      </c>
      <c r="O1761" t="inlineStr">
        <is>
          <t>1</t>
        </is>
      </c>
      <c r="P1761" t="inlineStr">
        <is>
          <t>6</t>
        </is>
      </c>
      <c r="Q1761" t="inlineStr">
        <is>
          <t>46397</t>
        </is>
      </c>
    </row>
    <row r="1762">
      <c r="A1762" t="inlineStr">
        <is>
          <t>6165</t>
        </is>
      </c>
      <c r="B1762" t="inlineStr">
        <is>
          <t>37308</t>
        </is>
      </c>
      <c r="C1762" t="inlineStr">
        <is>
          <t>2992</t>
        </is>
      </c>
      <c r="D1762" t="inlineStr">
        <is>
          <t>432</t>
        </is>
      </c>
      <c r="E1762" t="inlineStr">
        <is>
          <t>160</t>
        </is>
      </c>
      <c r="F1762" t="inlineStr">
        <is>
          <t>106</t>
        </is>
      </c>
      <c r="G1762" t="inlineStr">
        <is>
          <t>87</t>
        </is>
      </c>
      <c r="H1762" t="inlineStr">
        <is>
          <t>57</t>
        </is>
      </c>
      <c r="I1762" t="inlineStr">
        <is>
          <t>34</t>
        </is>
      </c>
      <c r="J1762" t="inlineStr">
        <is>
          <t>103</t>
        </is>
      </c>
      <c r="K1762" t="inlineStr">
        <is>
          <t>35</t>
        </is>
      </c>
      <c r="L1762" t="inlineStr">
        <is>
          <t>20</t>
        </is>
      </c>
      <c r="M1762" t="inlineStr">
        <is>
          <t>6</t>
        </is>
      </c>
      <c r="N1762" t="inlineStr">
        <is>
          <t>5</t>
        </is>
      </c>
      <c r="O1762" t="inlineStr">
        <is>
          <t>4</t>
        </is>
      </c>
      <c r="P1762" t="inlineStr">
        <is>
          <t>12</t>
        </is>
      </c>
      <c r="Q1762" t="inlineStr">
        <is>
          <t>41361</t>
        </is>
      </c>
    </row>
    <row r="1763">
      <c r="A1763" t="inlineStr">
        <is>
          <t>6166</t>
        </is>
      </c>
      <c r="B1763" t="inlineStr">
        <is>
          <t>6437</t>
        </is>
      </c>
      <c r="C1763" t="inlineStr">
        <is>
          <t>8036</t>
        </is>
      </c>
      <c r="D1763" t="inlineStr">
        <is>
          <t>710</t>
        </is>
      </c>
      <c r="E1763" t="inlineStr">
        <is>
          <t>224</t>
        </is>
      </c>
      <c r="F1763" t="inlineStr">
        <is>
          <t>145</t>
        </is>
      </c>
      <c r="G1763" t="inlineStr">
        <is>
          <t>120</t>
        </is>
      </c>
      <c r="H1763" t="inlineStr">
        <is>
          <t>67</t>
        </is>
      </c>
      <c r="I1763" t="inlineStr">
        <is>
          <t>44</t>
        </is>
      </c>
      <c r="J1763" t="inlineStr">
        <is>
          <t>82</t>
        </is>
      </c>
      <c r="K1763" t="inlineStr">
        <is>
          <t>59</t>
        </is>
      </c>
      <c r="L1763" t="inlineStr">
        <is>
          <t>29</t>
        </is>
      </c>
      <c r="M1763" t="inlineStr">
        <is>
          <t>11</t>
        </is>
      </c>
      <c r="N1763" t="inlineStr">
        <is>
          <t>8</t>
        </is>
      </c>
      <c r="O1763" t="inlineStr">
        <is>
          <t>8</t>
        </is>
      </c>
      <c r="P1763" t="inlineStr">
        <is>
          <t>29</t>
        </is>
      </c>
      <c r="Q1763" t="inlineStr">
        <is>
          <t>16009</t>
        </is>
      </c>
    </row>
    <row r="1764">
      <c r="A1764" t="inlineStr">
        <is>
          <t>6167</t>
        </is>
      </c>
      <c r="B1764" t="inlineStr">
        <is>
          <t>16891</t>
        </is>
      </c>
      <c r="C1764" t="inlineStr">
        <is>
          <t>5762</t>
        </is>
      </c>
      <c r="D1764" t="inlineStr">
        <is>
          <t>1398</t>
        </is>
      </c>
      <c r="E1764" t="inlineStr">
        <is>
          <t>399</t>
        </is>
      </c>
      <c r="F1764" t="inlineStr">
        <is>
          <t>316</t>
        </is>
      </c>
      <c r="G1764" t="inlineStr">
        <is>
          <t>241</t>
        </is>
      </c>
      <c r="H1764" t="inlineStr">
        <is>
          <t>110</t>
        </is>
      </c>
      <c r="I1764" t="inlineStr">
        <is>
          <t>70</t>
        </is>
      </c>
      <c r="J1764" t="inlineStr">
        <is>
          <t>164</t>
        </is>
      </c>
      <c r="K1764" t="inlineStr">
        <is>
          <t>72</t>
        </is>
      </c>
      <c r="L1764" t="inlineStr">
        <is>
          <t>35</t>
        </is>
      </c>
      <c r="M1764" t="inlineStr">
        <is>
          <t>6</t>
        </is>
      </c>
      <c r="N1764" t="inlineStr">
        <is>
          <t>7</t>
        </is>
      </c>
      <c r="O1764" t="inlineStr">
        <is>
          <t>3</t>
        </is>
      </c>
      <c r="P1764" t="inlineStr">
        <is>
          <t>17</t>
        </is>
      </c>
      <c r="Q1764" t="inlineStr">
        <is>
          <t>25491</t>
        </is>
      </c>
    </row>
    <row r="1765">
      <c r="A1765" t="inlineStr">
        <is>
          <t>6168</t>
        </is>
      </c>
      <c r="B1765" t="inlineStr">
        <is>
          <t>13131</t>
        </is>
      </c>
      <c r="C1765" t="inlineStr">
        <is>
          <t>16096</t>
        </is>
      </c>
      <c r="D1765" t="inlineStr">
        <is>
          <t>1973</t>
        </is>
      </c>
      <c r="E1765" t="inlineStr">
        <is>
          <t>502</t>
        </is>
      </c>
      <c r="F1765" t="inlineStr">
        <is>
          <t>349</t>
        </is>
      </c>
      <c r="G1765" t="inlineStr">
        <is>
          <t>259</t>
        </is>
      </c>
      <c r="H1765" t="inlineStr">
        <is>
          <t>95</t>
        </is>
      </c>
      <c r="I1765" t="inlineStr">
        <is>
          <t>73</t>
        </is>
      </c>
      <c r="J1765" t="inlineStr">
        <is>
          <t>130</t>
        </is>
      </c>
      <c r="K1765" t="inlineStr">
        <is>
          <t>57</t>
        </is>
      </c>
      <c r="L1765" t="inlineStr">
        <is>
          <t>18</t>
        </is>
      </c>
      <c r="M1765" t="inlineStr">
        <is>
          <t>6</t>
        </is>
      </c>
      <c r="N1765" t="inlineStr">
        <is>
          <t>4</t>
        </is>
      </c>
      <c r="O1765" t="inlineStr">
        <is>
          <t>1</t>
        </is>
      </c>
      <c r="P1765" t="inlineStr">
        <is>
          <t>17</t>
        </is>
      </c>
      <c r="Q1765" t="inlineStr">
        <is>
          <t>32711</t>
        </is>
      </c>
    </row>
    <row r="1766">
      <c r="A1766" t="inlineStr">
        <is>
          <t>6169</t>
        </is>
      </c>
      <c r="B1766" t="inlineStr">
        <is>
          <t>38068</t>
        </is>
      </c>
      <c r="C1766" t="inlineStr">
        <is>
          <t>2138</t>
        </is>
      </c>
      <c r="D1766" t="inlineStr">
        <is>
          <t>280</t>
        </is>
      </c>
      <c r="E1766" t="inlineStr">
        <is>
          <t>109</t>
        </is>
      </c>
      <c r="F1766" t="inlineStr">
        <is>
          <t>64</t>
        </is>
      </c>
      <c r="G1766" t="inlineStr">
        <is>
          <t>43</t>
        </is>
      </c>
      <c r="H1766" t="inlineStr">
        <is>
          <t>28</t>
        </is>
      </c>
      <c r="I1766" t="inlineStr">
        <is>
          <t>10</t>
        </is>
      </c>
      <c r="J1766" t="inlineStr">
        <is>
          <t>28</t>
        </is>
      </c>
      <c r="K1766" t="inlineStr">
        <is>
          <t>6</t>
        </is>
      </c>
      <c r="L1766" t="inlineStr">
        <is>
          <t>5</t>
        </is>
      </c>
      <c r="M1766" t="inlineStr">
        <is>
          <t>2</t>
        </is>
      </c>
      <c r="N1766" t="inlineStr">
        <is>
          <t>0</t>
        </is>
      </c>
      <c r="O1766" t="inlineStr">
        <is>
          <t>0</t>
        </is>
      </c>
      <c r="P1766" t="inlineStr">
        <is>
          <t>2</t>
        </is>
      </c>
      <c r="Q1766" t="inlineStr">
        <is>
          <t>40783</t>
        </is>
      </c>
    </row>
    <row r="1767">
      <c r="A1767" t="inlineStr">
        <is>
          <t>6170</t>
        </is>
      </c>
      <c r="B1767" t="inlineStr">
        <is>
          <t>26659</t>
        </is>
      </c>
      <c r="C1767" t="inlineStr">
        <is>
          <t>5123</t>
        </is>
      </c>
      <c r="D1767" t="inlineStr">
        <is>
          <t>745</t>
        </is>
      </c>
      <c r="E1767" t="inlineStr">
        <is>
          <t>219</t>
        </is>
      </c>
      <c r="F1767" t="inlineStr">
        <is>
          <t>156</t>
        </is>
      </c>
      <c r="G1767" t="inlineStr">
        <is>
          <t>122</t>
        </is>
      </c>
      <c r="H1767" t="inlineStr">
        <is>
          <t>57</t>
        </is>
      </c>
      <c r="I1767" t="inlineStr">
        <is>
          <t>38</t>
        </is>
      </c>
      <c r="J1767" t="inlineStr">
        <is>
          <t>52</t>
        </is>
      </c>
      <c r="K1767" t="inlineStr">
        <is>
          <t>24</t>
        </is>
      </c>
      <c r="L1767" t="inlineStr">
        <is>
          <t>18</t>
        </is>
      </c>
      <c r="M1767" t="inlineStr">
        <is>
          <t>4</t>
        </is>
      </c>
      <c r="N1767" t="inlineStr">
        <is>
          <t>0</t>
        </is>
      </c>
      <c r="O1767" t="inlineStr">
        <is>
          <t>1</t>
        </is>
      </c>
      <c r="P1767" t="inlineStr">
        <is>
          <t>14</t>
        </is>
      </c>
      <c r="Q1767" t="inlineStr">
        <is>
          <t>33232</t>
        </is>
      </c>
    </row>
    <row r="1768">
      <c r="A1768" t="inlineStr">
        <is>
          <t>6171</t>
        </is>
      </c>
      <c r="B1768" t="inlineStr">
        <is>
          <t>1182</t>
        </is>
      </c>
      <c r="C1768" t="inlineStr">
        <is>
          <t>755</t>
        </is>
      </c>
      <c r="D1768" t="inlineStr">
        <is>
          <t>152</t>
        </is>
      </c>
      <c r="E1768" t="inlineStr">
        <is>
          <t>59</t>
        </is>
      </c>
      <c r="F1768" t="inlineStr">
        <is>
          <t>33</t>
        </is>
      </c>
      <c r="G1768" t="inlineStr">
        <is>
          <t>46</t>
        </is>
      </c>
      <c r="H1768" t="inlineStr">
        <is>
          <t>21</t>
        </is>
      </c>
      <c r="I1768" t="inlineStr">
        <is>
          <t>6</t>
        </is>
      </c>
      <c r="J1768" t="inlineStr">
        <is>
          <t>34</t>
        </is>
      </c>
      <c r="K1768" t="inlineStr">
        <is>
          <t>16</t>
        </is>
      </c>
      <c r="L1768" t="inlineStr">
        <is>
          <t>5</t>
        </is>
      </c>
      <c r="M1768" t="inlineStr">
        <is>
          <t>6</t>
        </is>
      </c>
      <c r="N1768" t="inlineStr">
        <is>
          <t>2</t>
        </is>
      </c>
      <c r="O1768" t="inlineStr">
        <is>
          <t>5</t>
        </is>
      </c>
      <c r="P1768" t="inlineStr">
        <is>
          <t>10</t>
        </is>
      </c>
      <c r="Q1768" t="inlineStr">
        <is>
          <t>2332</t>
        </is>
      </c>
    </row>
    <row r="1769">
      <c r="A1769" t="inlineStr">
        <is>
          <t>6172</t>
        </is>
      </c>
      <c r="B1769" t="inlineStr">
        <is>
          <t>1335</t>
        </is>
      </c>
      <c r="C1769" t="inlineStr">
        <is>
          <t>475</t>
        </is>
      </c>
      <c r="D1769" t="inlineStr">
        <is>
          <t>48</t>
        </is>
      </c>
      <c r="E1769" t="inlineStr">
        <is>
          <t>12</t>
        </is>
      </c>
      <c r="F1769" t="inlineStr">
        <is>
          <t>9</t>
        </is>
      </c>
      <c r="G1769" t="inlineStr">
        <is>
          <t>6</t>
        </is>
      </c>
      <c r="H1769" t="inlineStr">
        <is>
          <t>1</t>
        </is>
      </c>
      <c r="I1769" t="inlineStr">
        <is>
          <t>0</t>
        </is>
      </c>
      <c r="J1769" t="inlineStr">
        <is>
          <t>3</t>
        </is>
      </c>
      <c r="K1769" t="inlineStr">
        <is>
          <t>0</t>
        </is>
      </c>
      <c r="L1769" t="inlineStr">
        <is>
          <t>1</t>
        </is>
      </c>
      <c r="M1769" t="inlineStr">
        <is>
          <t>0</t>
        </is>
      </c>
      <c r="N1769" t="inlineStr">
        <is>
          <t>0</t>
        </is>
      </c>
      <c r="O1769" t="inlineStr">
        <is>
          <t>2</t>
        </is>
      </c>
      <c r="P1769" t="inlineStr">
        <is>
          <t>7</t>
        </is>
      </c>
      <c r="Q1769" t="inlineStr">
        <is>
          <t>1899</t>
        </is>
      </c>
    </row>
    <row r="1770">
      <c r="A1770" t="inlineStr">
        <is>
          <t>6173</t>
        </is>
      </c>
      <c r="B1770" t="inlineStr">
        <is>
          <t>34616</t>
        </is>
      </c>
      <c r="C1770" t="inlineStr">
        <is>
          <t>18281</t>
        </is>
      </c>
      <c r="D1770" t="inlineStr">
        <is>
          <t>858</t>
        </is>
      </c>
      <c r="E1770" t="inlineStr">
        <is>
          <t>214</t>
        </is>
      </c>
      <c r="F1770" t="inlineStr">
        <is>
          <t>129</t>
        </is>
      </c>
      <c r="G1770" t="inlineStr">
        <is>
          <t>114</t>
        </is>
      </c>
      <c r="H1770" t="inlineStr">
        <is>
          <t>42</t>
        </is>
      </c>
      <c r="I1770" t="inlineStr">
        <is>
          <t>27</t>
        </is>
      </c>
      <c r="J1770" t="inlineStr">
        <is>
          <t>38</t>
        </is>
      </c>
      <c r="K1770" t="inlineStr">
        <is>
          <t>20</t>
        </is>
      </c>
      <c r="L1770" t="inlineStr">
        <is>
          <t>18</t>
        </is>
      </c>
      <c r="M1770" t="inlineStr">
        <is>
          <t>10</t>
        </is>
      </c>
      <c r="N1770" t="inlineStr">
        <is>
          <t>5</t>
        </is>
      </c>
      <c r="O1770" t="inlineStr">
        <is>
          <t>2</t>
        </is>
      </c>
      <c r="P1770" t="inlineStr">
        <is>
          <t>15</t>
        </is>
      </c>
      <c r="Q1770" t="inlineStr">
        <is>
          <t>54389</t>
        </is>
      </c>
    </row>
    <row r="1771">
      <c r="A1771" t="inlineStr">
        <is>
          <t>6174</t>
        </is>
      </c>
      <c r="B1771" t="inlineStr">
        <is>
          <t>5065</t>
        </is>
      </c>
      <c r="C1771" t="inlineStr">
        <is>
          <t>3802</t>
        </is>
      </c>
      <c r="D1771" t="inlineStr">
        <is>
          <t>314</t>
        </is>
      </c>
      <c r="E1771" t="inlineStr">
        <is>
          <t>81</t>
        </is>
      </c>
      <c r="F1771" t="inlineStr">
        <is>
          <t>53</t>
        </is>
      </c>
      <c r="G1771" t="inlineStr">
        <is>
          <t>48</t>
        </is>
      </c>
      <c r="H1771" t="inlineStr">
        <is>
          <t>17</t>
        </is>
      </c>
      <c r="I1771" t="inlineStr">
        <is>
          <t>14</t>
        </is>
      </c>
      <c r="J1771" t="inlineStr">
        <is>
          <t>29</t>
        </is>
      </c>
      <c r="K1771" t="inlineStr">
        <is>
          <t>15</t>
        </is>
      </c>
      <c r="L1771" t="inlineStr">
        <is>
          <t>2</t>
        </is>
      </c>
      <c r="M1771" t="inlineStr">
        <is>
          <t>5</t>
        </is>
      </c>
      <c r="N1771" t="inlineStr">
        <is>
          <t>1</t>
        </is>
      </c>
      <c r="O1771" t="inlineStr">
        <is>
          <t>0</t>
        </is>
      </c>
      <c r="P1771" t="inlineStr">
        <is>
          <t>8</t>
        </is>
      </c>
      <c r="Q1771" t="inlineStr">
        <is>
          <t>9454</t>
        </is>
      </c>
    </row>
    <row r="1772">
      <c r="A1772" t="inlineStr">
        <is>
          <t>6175</t>
        </is>
      </c>
      <c r="B1772" t="inlineStr">
        <is>
          <t>5141</t>
        </is>
      </c>
      <c r="C1772" t="inlineStr">
        <is>
          <t>15314</t>
        </is>
      </c>
      <c r="D1772" t="inlineStr">
        <is>
          <t>1094</t>
        </is>
      </c>
      <c r="E1772" t="inlineStr">
        <is>
          <t>220</t>
        </is>
      </c>
      <c r="F1772" t="inlineStr">
        <is>
          <t>145</t>
        </is>
      </c>
      <c r="G1772" t="inlineStr">
        <is>
          <t>101</t>
        </is>
      </c>
      <c r="H1772" t="inlineStr">
        <is>
          <t>51</t>
        </is>
      </c>
      <c r="I1772" t="inlineStr">
        <is>
          <t>19</t>
        </is>
      </c>
      <c r="J1772" t="inlineStr">
        <is>
          <t>50</t>
        </is>
      </c>
      <c r="K1772" t="inlineStr">
        <is>
          <t>21</t>
        </is>
      </c>
      <c r="L1772" t="inlineStr">
        <is>
          <t>12</t>
        </is>
      </c>
      <c r="M1772" t="inlineStr">
        <is>
          <t>5</t>
        </is>
      </c>
      <c r="N1772" t="inlineStr">
        <is>
          <t>5</t>
        </is>
      </c>
      <c r="O1772" t="inlineStr">
        <is>
          <t>0</t>
        </is>
      </c>
      <c r="P1772" t="inlineStr">
        <is>
          <t>11</t>
        </is>
      </c>
      <c r="Q1772" t="inlineStr">
        <is>
          <t>22189</t>
        </is>
      </c>
    </row>
    <row r="1773">
      <c r="A1773" t="inlineStr">
        <is>
          <t>6176</t>
        </is>
      </c>
      <c r="B1773" t="inlineStr">
        <is>
          <t>31950</t>
        </is>
      </c>
      <c r="C1773" t="inlineStr">
        <is>
          <t>22620</t>
        </is>
      </c>
      <c r="D1773" t="inlineStr">
        <is>
          <t>4007</t>
        </is>
      </c>
      <c r="E1773" t="inlineStr">
        <is>
          <t>1217</t>
        </is>
      </c>
      <c r="F1773" t="inlineStr">
        <is>
          <t>416</t>
        </is>
      </c>
      <c r="G1773" t="inlineStr">
        <is>
          <t>531</t>
        </is>
      </c>
      <c r="H1773" t="inlineStr">
        <is>
          <t>207</t>
        </is>
      </c>
      <c r="I1773" t="inlineStr">
        <is>
          <t>129</t>
        </is>
      </c>
      <c r="J1773" t="inlineStr">
        <is>
          <t>228</t>
        </is>
      </c>
      <c r="K1773" t="inlineStr">
        <is>
          <t>140</t>
        </is>
      </c>
      <c r="L1773" t="inlineStr">
        <is>
          <t>72</t>
        </is>
      </c>
      <c r="M1773" t="inlineStr">
        <is>
          <t>30</t>
        </is>
      </c>
      <c r="N1773" t="inlineStr">
        <is>
          <t>16</t>
        </is>
      </c>
      <c r="O1773" t="inlineStr">
        <is>
          <t>7</t>
        </is>
      </c>
      <c r="P1773" t="inlineStr">
        <is>
          <t>44</t>
        </is>
      </c>
      <c r="Q1773" t="inlineStr">
        <is>
          <t>61614</t>
        </is>
      </c>
    </row>
    <row r="1774">
      <c r="A1774" t="inlineStr">
        <is>
          <t>6177</t>
        </is>
      </c>
      <c r="B1774" t="inlineStr">
        <is>
          <t>8148</t>
        </is>
      </c>
      <c r="C1774" t="inlineStr">
        <is>
          <t>8465</t>
        </is>
      </c>
      <c r="D1774" t="inlineStr">
        <is>
          <t>1483</t>
        </is>
      </c>
      <c r="E1774" t="inlineStr">
        <is>
          <t>579</t>
        </is>
      </c>
      <c r="F1774" t="inlineStr">
        <is>
          <t>266</t>
        </is>
      </c>
      <c r="G1774" t="inlineStr">
        <is>
          <t>322</t>
        </is>
      </c>
      <c r="H1774" t="inlineStr">
        <is>
          <t>141</t>
        </is>
      </c>
      <c r="I1774" t="inlineStr">
        <is>
          <t>110</t>
        </is>
      </c>
      <c r="J1774" t="inlineStr">
        <is>
          <t>203</t>
        </is>
      </c>
      <c r="K1774" t="inlineStr">
        <is>
          <t>135</t>
        </is>
      </c>
      <c r="L1774" t="inlineStr">
        <is>
          <t>75</t>
        </is>
      </c>
      <c r="M1774" t="inlineStr">
        <is>
          <t>24</t>
        </is>
      </c>
      <c r="N1774" t="inlineStr">
        <is>
          <t>23</t>
        </is>
      </c>
      <c r="O1774" t="inlineStr">
        <is>
          <t>13</t>
        </is>
      </c>
      <c r="P1774" t="inlineStr">
        <is>
          <t>65</t>
        </is>
      </c>
      <c r="Q1774" t="inlineStr">
        <is>
          <t>20052</t>
        </is>
      </c>
    </row>
    <row r="1775">
      <c r="A1775" t="inlineStr">
        <is>
          <t>6179</t>
        </is>
      </c>
      <c r="B1775" t="inlineStr">
        <is>
          <t>37476</t>
        </is>
      </c>
      <c r="C1775" t="inlineStr">
        <is>
          <t>8034</t>
        </is>
      </c>
      <c r="D1775" t="inlineStr">
        <is>
          <t>1310</t>
        </is>
      </c>
      <c r="E1775" t="inlineStr">
        <is>
          <t>429</t>
        </is>
      </c>
      <c r="F1775" t="inlineStr">
        <is>
          <t>254</t>
        </is>
      </c>
      <c r="G1775" t="inlineStr">
        <is>
          <t>270</t>
        </is>
      </c>
      <c r="H1775" t="inlineStr">
        <is>
          <t>146</t>
        </is>
      </c>
      <c r="I1775" t="inlineStr">
        <is>
          <t>102</t>
        </is>
      </c>
      <c r="J1775" t="inlineStr">
        <is>
          <t>181</t>
        </is>
      </c>
      <c r="K1775" t="inlineStr">
        <is>
          <t>81</t>
        </is>
      </c>
      <c r="L1775" t="inlineStr">
        <is>
          <t>38</t>
        </is>
      </c>
      <c r="M1775" t="inlineStr">
        <is>
          <t>15</t>
        </is>
      </c>
      <c r="N1775" t="inlineStr">
        <is>
          <t>7</t>
        </is>
      </c>
      <c r="O1775" t="inlineStr">
        <is>
          <t>6</t>
        </is>
      </c>
      <c r="P1775" t="inlineStr">
        <is>
          <t>27</t>
        </is>
      </c>
      <c r="Q1775" t="inlineStr">
        <is>
          <t>48376</t>
        </is>
      </c>
    </row>
    <row r="1776">
      <c r="A1776" t="inlineStr">
        <is>
          <t>6180</t>
        </is>
      </c>
      <c r="B1776" t="inlineStr">
        <is>
          <t>37093</t>
        </is>
      </c>
      <c r="C1776" t="inlineStr">
        <is>
          <t>16872</t>
        </is>
      </c>
      <c r="D1776" t="inlineStr">
        <is>
          <t>1820</t>
        </is>
      </c>
      <c r="E1776" t="inlineStr">
        <is>
          <t>492</t>
        </is>
      </c>
      <c r="F1776" t="inlineStr">
        <is>
          <t>289</t>
        </is>
      </c>
      <c r="G1776" t="inlineStr">
        <is>
          <t>206</t>
        </is>
      </c>
      <c r="H1776" t="inlineStr">
        <is>
          <t>89</t>
        </is>
      </c>
      <c r="I1776" t="inlineStr">
        <is>
          <t>63</t>
        </is>
      </c>
      <c r="J1776" t="inlineStr">
        <is>
          <t>84</t>
        </is>
      </c>
      <c r="K1776" t="inlineStr">
        <is>
          <t>31</t>
        </is>
      </c>
      <c r="L1776" t="inlineStr">
        <is>
          <t>17</t>
        </is>
      </c>
      <c r="M1776" t="inlineStr">
        <is>
          <t>6</t>
        </is>
      </c>
      <c r="N1776" t="inlineStr">
        <is>
          <t>4</t>
        </is>
      </c>
      <c r="O1776" t="inlineStr">
        <is>
          <t>2</t>
        </is>
      </c>
      <c r="P1776" t="inlineStr">
        <is>
          <t>20</t>
        </is>
      </c>
      <c r="Q1776" t="inlineStr">
        <is>
          <t>57088</t>
        </is>
      </c>
    </row>
    <row r="1777">
      <c r="A1777" t="inlineStr">
        <is>
          <t>6181</t>
        </is>
      </c>
      <c r="B1777" t="inlineStr">
        <is>
          <t>1178</t>
        </is>
      </c>
      <c r="C1777" t="inlineStr">
        <is>
          <t>1456</t>
        </is>
      </c>
      <c r="D1777" t="inlineStr">
        <is>
          <t>489</t>
        </is>
      </c>
      <c r="E1777" t="inlineStr">
        <is>
          <t>222</t>
        </is>
      </c>
      <c r="F1777" t="inlineStr">
        <is>
          <t>146</t>
        </is>
      </c>
      <c r="G1777" t="inlineStr">
        <is>
          <t>148</t>
        </is>
      </c>
      <c r="H1777" t="inlineStr">
        <is>
          <t>79</t>
        </is>
      </c>
      <c r="I1777" t="inlineStr">
        <is>
          <t>60</t>
        </is>
      </c>
      <c r="J1777" t="inlineStr">
        <is>
          <t>93</t>
        </is>
      </c>
      <c r="K1777" t="inlineStr">
        <is>
          <t>46</t>
        </is>
      </c>
      <c r="L1777" t="inlineStr">
        <is>
          <t>15</t>
        </is>
      </c>
      <c r="M1777" t="inlineStr">
        <is>
          <t>2</t>
        </is>
      </c>
      <c r="N1777" t="inlineStr">
        <is>
          <t>2</t>
        </is>
      </c>
      <c r="O1777" t="inlineStr">
        <is>
          <t>0</t>
        </is>
      </c>
      <c r="P1777" t="inlineStr">
        <is>
          <t>2</t>
        </is>
      </c>
      <c r="Q1777" t="inlineStr">
        <is>
          <t>3938</t>
        </is>
      </c>
    </row>
    <row r="1778">
      <c r="A1778" t="inlineStr">
        <is>
          <t>6182</t>
        </is>
      </c>
      <c r="B1778" t="inlineStr">
        <is>
          <t>108437</t>
        </is>
      </c>
      <c r="C1778" t="inlineStr">
        <is>
          <t>115966</t>
        </is>
      </c>
      <c r="D1778" t="inlineStr">
        <is>
          <t>9512</t>
        </is>
      </c>
      <c r="E1778" t="inlineStr">
        <is>
          <t>2693</t>
        </is>
      </c>
      <c r="F1778" t="inlineStr">
        <is>
          <t>1359</t>
        </is>
      </c>
      <c r="G1778" t="inlineStr">
        <is>
          <t>1074</t>
        </is>
      </c>
      <c r="H1778" t="inlineStr">
        <is>
          <t>434</t>
        </is>
      </c>
      <c r="I1778" t="inlineStr">
        <is>
          <t>275</t>
        </is>
      </c>
      <c r="J1778" t="inlineStr">
        <is>
          <t>408</t>
        </is>
      </c>
      <c r="K1778" t="inlineStr">
        <is>
          <t>153</t>
        </is>
      </c>
      <c r="L1778" t="inlineStr">
        <is>
          <t>60</t>
        </is>
      </c>
      <c r="M1778" t="inlineStr">
        <is>
          <t>19</t>
        </is>
      </c>
      <c r="N1778" t="inlineStr">
        <is>
          <t>10</t>
        </is>
      </c>
      <c r="O1778" t="inlineStr">
        <is>
          <t>9</t>
        </is>
      </c>
      <c r="P1778" t="inlineStr">
        <is>
          <t>53</t>
        </is>
      </c>
      <c r="Q1778" t="inlineStr">
        <is>
          <t>240462</t>
        </is>
      </c>
    </row>
    <row r="1779">
      <c r="A1779" t="inlineStr">
        <is>
          <t>6183</t>
        </is>
      </c>
      <c r="B1779" t="inlineStr">
        <is>
          <t>33329</t>
        </is>
      </c>
      <c r="C1779" t="inlineStr">
        <is>
          <t>2879</t>
        </is>
      </c>
      <c r="D1779" t="inlineStr">
        <is>
          <t>337</t>
        </is>
      </c>
      <c r="E1779" t="inlineStr">
        <is>
          <t>124</t>
        </is>
      </c>
      <c r="F1779" t="inlineStr">
        <is>
          <t>80</t>
        </is>
      </c>
      <c r="G1779" t="inlineStr">
        <is>
          <t>69</t>
        </is>
      </c>
      <c r="H1779" t="inlineStr">
        <is>
          <t>45</t>
        </is>
      </c>
      <c r="I1779" t="inlineStr">
        <is>
          <t>33</t>
        </is>
      </c>
      <c r="J1779" t="inlineStr">
        <is>
          <t>66</t>
        </is>
      </c>
      <c r="K1779" t="inlineStr">
        <is>
          <t>31</t>
        </is>
      </c>
      <c r="L1779" t="inlineStr">
        <is>
          <t>30</t>
        </is>
      </c>
      <c r="M1779" t="inlineStr">
        <is>
          <t>5</t>
        </is>
      </c>
      <c r="N1779" t="inlineStr">
        <is>
          <t>9</t>
        </is>
      </c>
      <c r="O1779" t="inlineStr">
        <is>
          <t>1</t>
        </is>
      </c>
      <c r="P1779" t="inlineStr">
        <is>
          <t>17</t>
        </is>
      </c>
      <c r="Q1779" t="inlineStr">
        <is>
          <t>37055</t>
        </is>
      </c>
    </row>
    <row r="1780">
      <c r="A1780" t="inlineStr">
        <is>
          <t>6184</t>
        </is>
      </c>
      <c r="B1780" t="inlineStr">
        <is>
          <t>2120</t>
        </is>
      </c>
      <c r="C1780" t="inlineStr">
        <is>
          <t>4106</t>
        </is>
      </c>
      <c r="D1780" t="inlineStr">
        <is>
          <t>743</t>
        </is>
      </c>
      <c r="E1780" t="inlineStr">
        <is>
          <t>232</t>
        </is>
      </c>
      <c r="F1780" t="inlineStr">
        <is>
          <t>137</t>
        </is>
      </c>
      <c r="G1780" t="inlineStr">
        <is>
          <t>120</t>
        </is>
      </c>
      <c r="H1780" t="inlineStr">
        <is>
          <t>58</t>
        </is>
      </c>
      <c r="I1780" t="inlineStr">
        <is>
          <t>36</t>
        </is>
      </c>
      <c r="J1780" t="inlineStr">
        <is>
          <t>83</t>
        </is>
      </c>
      <c r="K1780" t="inlineStr">
        <is>
          <t>43</t>
        </is>
      </c>
      <c r="L1780" t="inlineStr">
        <is>
          <t>24</t>
        </is>
      </c>
      <c r="M1780" t="inlineStr">
        <is>
          <t>6</t>
        </is>
      </c>
      <c r="N1780" t="inlineStr">
        <is>
          <t>3</t>
        </is>
      </c>
      <c r="O1780" t="inlineStr">
        <is>
          <t>2</t>
        </is>
      </c>
      <c r="P1780" t="inlineStr">
        <is>
          <t>18</t>
        </is>
      </c>
      <c r="Q1780" t="inlineStr">
        <is>
          <t>7731</t>
        </is>
      </c>
    </row>
    <row r="1781">
      <c r="A1781" t="inlineStr">
        <is>
          <t>6185</t>
        </is>
      </c>
      <c r="B1781" t="inlineStr">
        <is>
          <t>38661</t>
        </is>
      </c>
      <c r="C1781" t="inlineStr">
        <is>
          <t>5706</t>
        </is>
      </c>
      <c r="D1781" t="inlineStr">
        <is>
          <t>1086</t>
        </is>
      </c>
      <c r="E1781" t="inlineStr">
        <is>
          <t>428</t>
        </is>
      </c>
      <c r="F1781" t="inlineStr">
        <is>
          <t>214</t>
        </is>
      </c>
      <c r="G1781" t="inlineStr">
        <is>
          <t>205</t>
        </is>
      </c>
      <c r="H1781" t="inlineStr">
        <is>
          <t>107</t>
        </is>
      </c>
      <c r="I1781" t="inlineStr">
        <is>
          <t>69</t>
        </is>
      </c>
      <c r="J1781" t="inlineStr">
        <is>
          <t>136</t>
        </is>
      </c>
      <c r="K1781" t="inlineStr">
        <is>
          <t>55</t>
        </is>
      </c>
      <c r="L1781" t="inlineStr">
        <is>
          <t>48</t>
        </is>
      </c>
      <c r="M1781" t="inlineStr">
        <is>
          <t>14</t>
        </is>
      </c>
      <c r="N1781" t="inlineStr">
        <is>
          <t>9</t>
        </is>
      </c>
      <c r="O1781" t="inlineStr">
        <is>
          <t>6</t>
        </is>
      </c>
      <c r="P1781" t="inlineStr">
        <is>
          <t>15</t>
        </is>
      </c>
      <c r="Q1781" t="inlineStr">
        <is>
          <t>46759</t>
        </is>
      </c>
    </row>
    <row r="1782">
      <c r="A1782" t="inlineStr">
        <is>
          <t>6186</t>
        </is>
      </c>
      <c r="B1782" t="inlineStr">
        <is>
          <t>47801</t>
        </is>
      </c>
      <c r="C1782" t="inlineStr">
        <is>
          <t>10128</t>
        </is>
      </c>
      <c r="D1782" t="inlineStr">
        <is>
          <t>1538</t>
        </is>
      </c>
      <c r="E1782" t="inlineStr">
        <is>
          <t>602</t>
        </is>
      </c>
      <c r="F1782" t="inlineStr">
        <is>
          <t>340</t>
        </is>
      </c>
      <c r="G1782" t="inlineStr">
        <is>
          <t>397</t>
        </is>
      </c>
      <c r="H1782" t="inlineStr">
        <is>
          <t>190</t>
        </is>
      </c>
      <c r="I1782" t="inlineStr">
        <is>
          <t>106</t>
        </is>
      </c>
      <c r="J1782" t="inlineStr">
        <is>
          <t>211</t>
        </is>
      </c>
      <c r="K1782" t="inlineStr">
        <is>
          <t>93</t>
        </is>
      </c>
      <c r="L1782" t="inlineStr">
        <is>
          <t>44</t>
        </is>
      </c>
      <c r="M1782" t="inlineStr">
        <is>
          <t>13</t>
        </is>
      </c>
      <c r="N1782" t="inlineStr">
        <is>
          <t>4</t>
        </is>
      </c>
      <c r="O1782" t="inlineStr">
        <is>
          <t>2</t>
        </is>
      </c>
      <c r="P1782" t="inlineStr">
        <is>
          <t>20</t>
        </is>
      </c>
      <c r="Q1782" t="inlineStr">
        <is>
          <t>61489</t>
        </is>
      </c>
    </row>
    <row r="1783">
      <c r="A1783" t="inlineStr">
        <is>
          <t>6187</t>
        </is>
      </c>
      <c r="B1783" t="inlineStr">
        <is>
          <t>44876</t>
        </is>
      </c>
      <c r="C1783" t="inlineStr">
        <is>
          <t>6723</t>
        </is>
      </c>
      <c r="D1783" t="inlineStr">
        <is>
          <t>376</t>
        </is>
      </c>
      <c r="E1783" t="inlineStr">
        <is>
          <t>143</t>
        </is>
      </c>
      <c r="F1783" t="inlineStr">
        <is>
          <t>61</t>
        </is>
      </c>
      <c r="G1783" t="inlineStr">
        <is>
          <t>83</t>
        </is>
      </c>
      <c r="H1783" t="inlineStr">
        <is>
          <t>41</t>
        </is>
      </c>
      <c r="I1783" t="inlineStr">
        <is>
          <t>31</t>
        </is>
      </c>
      <c r="J1783" t="inlineStr">
        <is>
          <t>67</t>
        </is>
      </c>
      <c r="K1783" t="inlineStr">
        <is>
          <t>48</t>
        </is>
      </c>
      <c r="L1783" t="inlineStr">
        <is>
          <t>38</t>
        </is>
      </c>
      <c r="M1783" t="inlineStr">
        <is>
          <t>21</t>
        </is>
      </c>
      <c r="N1783" t="inlineStr">
        <is>
          <t>7</t>
        </is>
      </c>
      <c r="O1783" t="inlineStr">
        <is>
          <t>7</t>
        </is>
      </c>
      <c r="P1783" t="inlineStr">
        <is>
          <t>13</t>
        </is>
      </c>
      <c r="Q1783" t="inlineStr">
        <is>
          <t>52535</t>
        </is>
      </c>
    </row>
    <row r="1784">
      <c r="A1784" t="inlineStr">
        <is>
          <t>6188</t>
        </is>
      </c>
      <c r="B1784" t="inlineStr">
        <is>
          <t>31570</t>
        </is>
      </c>
      <c r="C1784" t="inlineStr">
        <is>
          <t>31039</t>
        </is>
      </c>
      <c r="D1784" t="inlineStr">
        <is>
          <t>3127</t>
        </is>
      </c>
      <c r="E1784" t="inlineStr">
        <is>
          <t>851</t>
        </is>
      </c>
      <c r="F1784" t="inlineStr">
        <is>
          <t>457</t>
        </is>
      </c>
      <c r="G1784" t="inlineStr">
        <is>
          <t>372</t>
        </is>
      </c>
      <c r="H1784" t="inlineStr">
        <is>
          <t>187</t>
        </is>
      </c>
      <c r="I1784" t="inlineStr">
        <is>
          <t>104</t>
        </is>
      </c>
      <c r="J1784" t="inlineStr">
        <is>
          <t>181</t>
        </is>
      </c>
      <c r="K1784" t="inlineStr">
        <is>
          <t>80</t>
        </is>
      </c>
      <c r="L1784" t="inlineStr">
        <is>
          <t>33</t>
        </is>
      </c>
      <c r="M1784" t="inlineStr">
        <is>
          <t>11</t>
        </is>
      </c>
      <c r="N1784" t="inlineStr">
        <is>
          <t>9</t>
        </is>
      </c>
      <c r="O1784" t="inlineStr">
        <is>
          <t>5</t>
        </is>
      </c>
      <c r="P1784" t="inlineStr">
        <is>
          <t>14</t>
        </is>
      </c>
      <c r="Q1784" t="inlineStr">
        <is>
          <t>68040</t>
        </is>
      </c>
    </row>
    <row r="1785">
      <c r="A1785" t="inlineStr">
        <is>
          <t>6189</t>
        </is>
      </c>
      <c r="B1785" t="inlineStr">
        <is>
          <t>36102</t>
        </is>
      </c>
      <c r="C1785" t="inlineStr">
        <is>
          <t>20526</t>
        </is>
      </c>
      <c r="D1785" t="inlineStr">
        <is>
          <t>3659</t>
        </is>
      </c>
      <c r="E1785" t="inlineStr">
        <is>
          <t>1391</t>
        </is>
      </c>
      <c r="F1785" t="inlineStr">
        <is>
          <t>606</t>
        </is>
      </c>
      <c r="G1785" t="inlineStr">
        <is>
          <t>605</t>
        </is>
      </c>
      <c r="H1785" t="inlineStr">
        <is>
          <t>268</t>
        </is>
      </c>
      <c r="I1785" t="inlineStr">
        <is>
          <t>147</t>
        </is>
      </c>
      <c r="J1785" t="inlineStr">
        <is>
          <t>236</t>
        </is>
      </c>
      <c r="K1785" t="inlineStr">
        <is>
          <t>88</t>
        </is>
      </c>
      <c r="L1785" t="inlineStr">
        <is>
          <t>43</t>
        </is>
      </c>
      <c r="M1785" t="inlineStr">
        <is>
          <t>15</t>
        </is>
      </c>
      <c r="N1785" t="inlineStr">
        <is>
          <t>14</t>
        </is>
      </c>
      <c r="O1785" t="inlineStr">
        <is>
          <t>12</t>
        </is>
      </c>
      <c r="P1785" t="inlineStr">
        <is>
          <t>29</t>
        </is>
      </c>
      <c r="Q1785" t="inlineStr">
        <is>
          <t>63741</t>
        </is>
      </c>
    </row>
    <row r="1786">
      <c r="A1786" t="inlineStr">
        <is>
          <t>6190</t>
        </is>
      </c>
      <c r="B1786" t="inlineStr">
        <is>
          <t>30681</t>
        </is>
      </c>
      <c r="C1786" t="inlineStr">
        <is>
          <t>25787</t>
        </is>
      </c>
      <c r="D1786" t="inlineStr">
        <is>
          <t>2671</t>
        </is>
      </c>
      <c r="E1786" t="inlineStr">
        <is>
          <t>619</t>
        </is>
      </c>
      <c r="F1786" t="inlineStr">
        <is>
          <t>356</t>
        </is>
      </c>
      <c r="G1786" t="inlineStr">
        <is>
          <t>306</t>
        </is>
      </c>
      <c r="H1786" t="inlineStr">
        <is>
          <t>121</t>
        </is>
      </c>
      <c r="I1786" t="inlineStr">
        <is>
          <t>62</t>
        </is>
      </c>
      <c r="J1786" t="inlineStr">
        <is>
          <t>108</t>
        </is>
      </c>
      <c r="K1786" t="inlineStr">
        <is>
          <t>52</t>
        </is>
      </c>
      <c r="L1786" t="inlineStr">
        <is>
          <t>32</t>
        </is>
      </c>
      <c r="M1786" t="inlineStr">
        <is>
          <t>15</t>
        </is>
      </c>
      <c r="N1786" t="inlineStr">
        <is>
          <t>10</t>
        </is>
      </c>
      <c r="O1786" t="inlineStr">
        <is>
          <t>4</t>
        </is>
      </c>
      <c r="P1786" t="inlineStr">
        <is>
          <t>16</t>
        </is>
      </c>
      <c r="Q1786" t="inlineStr">
        <is>
          <t>60840</t>
        </is>
      </c>
    </row>
    <row r="1787">
      <c r="A1787" t="inlineStr">
        <is>
          <t>6191</t>
        </is>
      </c>
      <c r="B1787" t="inlineStr">
        <is>
          <t>33627</t>
        </is>
      </c>
      <c r="C1787" t="inlineStr">
        <is>
          <t>39601</t>
        </is>
      </c>
      <c r="D1787" t="inlineStr">
        <is>
          <t>4160</t>
        </is>
      </c>
      <c r="E1787" t="inlineStr">
        <is>
          <t>1145</t>
        </is>
      </c>
      <c r="F1787" t="inlineStr">
        <is>
          <t>635</t>
        </is>
      </c>
      <c r="G1787" t="inlineStr">
        <is>
          <t>459</t>
        </is>
      </c>
      <c r="H1787" t="inlineStr">
        <is>
          <t>196</t>
        </is>
      </c>
      <c r="I1787" t="inlineStr">
        <is>
          <t>151</t>
        </is>
      </c>
      <c r="J1787" t="inlineStr">
        <is>
          <t>233</t>
        </is>
      </c>
      <c r="K1787" t="inlineStr">
        <is>
          <t>107</t>
        </is>
      </c>
      <c r="L1787" t="inlineStr">
        <is>
          <t>54</t>
        </is>
      </c>
      <c r="M1787" t="inlineStr">
        <is>
          <t>15</t>
        </is>
      </c>
      <c r="N1787" t="inlineStr">
        <is>
          <t>13</t>
        </is>
      </c>
      <c r="O1787" t="inlineStr">
        <is>
          <t>8</t>
        </is>
      </c>
      <c r="P1787" t="inlineStr">
        <is>
          <t>20</t>
        </is>
      </c>
      <c r="Q1787" t="inlineStr">
        <is>
          <t>80424</t>
        </is>
      </c>
    </row>
    <row r="1788">
      <c r="A1788" t="inlineStr">
        <is>
          <t>6192</t>
        </is>
      </c>
      <c r="B1788" t="inlineStr">
        <is>
          <t>3310</t>
        </is>
      </c>
      <c r="C1788" t="inlineStr">
        <is>
          <t>3822</t>
        </is>
      </c>
      <c r="D1788" t="inlineStr">
        <is>
          <t>496</t>
        </is>
      </c>
      <c r="E1788" t="inlineStr">
        <is>
          <t>190</t>
        </is>
      </c>
      <c r="F1788" t="inlineStr">
        <is>
          <t>91</t>
        </is>
      </c>
      <c r="G1788" t="inlineStr">
        <is>
          <t>122</t>
        </is>
      </c>
      <c r="H1788" t="inlineStr">
        <is>
          <t>39</t>
        </is>
      </c>
      <c r="I1788" t="inlineStr">
        <is>
          <t>32</t>
        </is>
      </c>
      <c r="J1788" t="inlineStr">
        <is>
          <t>78</t>
        </is>
      </c>
      <c r="K1788" t="inlineStr">
        <is>
          <t>51</t>
        </is>
      </c>
      <c r="L1788" t="inlineStr">
        <is>
          <t>28</t>
        </is>
      </c>
      <c r="M1788" t="inlineStr">
        <is>
          <t>8</t>
        </is>
      </c>
      <c r="N1788" t="inlineStr">
        <is>
          <t>7</t>
        </is>
      </c>
      <c r="O1788" t="inlineStr">
        <is>
          <t>1</t>
        </is>
      </c>
      <c r="P1788" t="inlineStr">
        <is>
          <t>20</t>
        </is>
      </c>
      <c r="Q1788" t="inlineStr">
        <is>
          <t>8295</t>
        </is>
      </c>
    </row>
    <row r="1789">
      <c r="A1789" t="inlineStr">
        <is>
          <t>6193</t>
        </is>
      </c>
      <c r="B1789" t="inlineStr">
        <is>
          <t>2396</t>
        </is>
      </c>
      <c r="C1789" t="inlineStr">
        <is>
          <t>3692</t>
        </is>
      </c>
      <c r="D1789" t="inlineStr">
        <is>
          <t>1146</t>
        </is>
      </c>
      <c r="E1789" t="inlineStr">
        <is>
          <t>618</t>
        </is>
      </c>
      <c r="F1789" t="inlineStr">
        <is>
          <t>248</t>
        </is>
      </c>
      <c r="G1789" t="inlineStr">
        <is>
          <t>278</t>
        </is>
      </c>
      <c r="H1789" t="inlineStr">
        <is>
          <t>141</t>
        </is>
      </c>
      <c r="I1789" t="inlineStr">
        <is>
          <t>90</t>
        </is>
      </c>
      <c r="J1789" t="inlineStr">
        <is>
          <t>152</t>
        </is>
      </c>
      <c r="K1789" t="inlineStr">
        <is>
          <t>45</t>
        </is>
      </c>
      <c r="L1789" t="inlineStr">
        <is>
          <t>23</t>
        </is>
      </c>
      <c r="M1789" t="inlineStr">
        <is>
          <t>5</t>
        </is>
      </c>
      <c r="N1789" t="inlineStr">
        <is>
          <t>5</t>
        </is>
      </c>
      <c r="O1789" t="inlineStr">
        <is>
          <t>3</t>
        </is>
      </c>
      <c r="P1789" t="inlineStr">
        <is>
          <t>25</t>
        </is>
      </c>
      <c r="Q1789" t="inlineStr">
        <is>
          <t>8867</t>
        </is>
      </c>
    </row>
    <row r="1790">
      <c r="A1790" t="inlineStr">
        <is>
          <t>6194</t>
        </is>
      </c>
      <c r="B1790" t="inlineStr">
        <is>
          <t>2313</t>
        </is>
      </c>
      <c r="C1790" t="inlineStr">
        <is>
          <t>1901</t>
        </is>
      </c>
      <c r="D1790" t="inlineStr">
        <is>
          <t>302</t>
        </is>
      </c>
      <c r="E1790" t="inlineStr">
        <is>
          <t>86</t>
        </is>
      </c>
      <c r="F1790" t="inlineStr">
        <is>
          <t>52</t>
        </is>
      </c>
      <c r="G1790" t="inlineStr">
        <is>
          <t>39</t>
        </is>
      </c>
      <c r="H1790" t="inlineStr">
        <is>
          <t>22</t>
        </is>
      </c>
      <c r="I1790" t="inlineStr">
        <is>
          <t>16</t>
        </is>
      </c>
      <c r="J1790" t="inlineStr">
        <is>
          <t>30</t>
        </is>
      </c>
      <c r="K1790" t="inlineStr">
        <is>
          <t>25</t>
        </is>
      </c>
      <c r="L1790" t="inlineStr">
        <is>
          <t>12</t>
        </is>
      </c>
      <c r="M1790" t="inlineStr">
        <is>
          <t>6</t>
        </is>
      </c>
      <c r="N1790" t="inlineStr">
        <is>
          <t>4</t>
        </is>
      </c>
      <c r="O1790" t="inlineStr">
        <is>
          <t>3</t>
        </is>
      </c>
      <c r="P1790" t="inlineStr">
        <is>
          <t>7</t>
        </is>
      </c>
      <c r="Q1790" t="inlineStr">
        <is>
          <t>4818</t>
        </is>
      </c>
    </row>
    <row r="1791">
      <c r="A1791" t="inlineStr">
        <is>
          <t>6195</t>
        </is>
      </c>
      <c r="B1791" t="inlineStr">
        <is>
          <t>6364</t>
        </is>
      </c>
      <c r="C1791" t="inlineStr">
        <is>
          <t>3960</t>
        </is>
      </c>
      <c r="D1791" t="inlineStr">
        <is>
          <t>435</t>
        </is>
      </c>
      <c r="E1791" t="inlineStr">
        <is>
          <t>138</t>
        </is>
      </c>
      <c r="F1791" t="inlineStr">
        <is>
          <t>60</t>
        </is>
      </c>
      <c r="G1791" t="inlineStr">
        <is>
          <t>50</t>
        </is>
      </c>
      <c r="H1791" t="inlineStr">
        <is>
          <t>37</t>
        </is>
      </c>
      <c r="I1791" t="inlineStr">
        <is>
          <t>13</t>
        </is>
      </c>
      <c r="J1791" t="inlineStr">
        <is>
          <t>22</t>
        </is>
      </c>
      <c r="K1791" t="inlineStr">
        <is>
          <t>9</t>
        </is>
      </c>
      <c r="L1791" t="inlineStr">
        <is>
          <t>7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  <c r="P1791" t="inlineStr">
        <is>
          <t>6</t>
        </is>
      </c>
      <c r="Q1791" t="inlineStr">
        <is>
          <t>11103</t>
        </is>
      </c>
    </row>
    <row r="1792">
      <c r="A1792" t="inlineStr">
        <is>
          <t>6196</t>
        </is>
      </c>
      <c r="B1792" t="inlineStr">
        <is>
          <t>20661</t>
        </is>
      </c>
      <c r="C1792" t="inlineStr">
        <is>
          <t>11719</t>
        </is>
      </c>
      <c r="D1792" t="inlineStr">
        <is>
          <t>664</t>
        </is>
      </c>
      <c r="E1792" t="inlineStr">
        <is>
          <t>214</t>
        </is>
      </c>
      <c r="F1792" t="inlineStr">
        <is>
          <t>110</t>
        </is>
      </c>
      <c r="G1792" t="inlineStr">
        <is>
          <t>112</t>
        </is>
      </c>
      <c r="H1792" t="inlineStr">
        <is>
          <t>59</t>
        </is>
      </c>
      <c r="I1792" t="inlineStr">
        <is>
          <t>39</t>
        </is>
      </c>
      <c r="J1792" t="inlineStr">
        <is>
          <t>95</t>
        </is>
      </c>
      <c r="K1792" t="inlineStr">
        <is>
          <t>60</t>
        </is>
      </c>
      <c r="L1792" t="inlineStr">
        <is>
          <t>41</t>
        </is>
      </c>
      <c r="M1792" t="inlineStr">
        <is>
          <t>7</t>
        </is>
      </c>
      <c r="N1792" t="inlineStr">
        <is>
          <t>7</t>
        </is>
      </c>
      <c r="O1792" t="inlineStr">
        <is>
          <t>2</t>
        </is>
      </c>
      <c r="P1792" t="inlineStr">
        <is>
          <t>25</t>
        </is>
      </c>
      <c r="Q1792" t="inlineStr">
        <is>
          <t>33815</t>
        </is>
      </c>
    </row>
    <row r="1793">
      <c r="A1793" t="inlineStr">
        <is>
          <t>6197</t>
        </is>
      </c>
      <c r="B1793" t="inlineStr">
        <is>
          <t>33088</t>
        </is>
      </c>
      <c r="C1793" t="inlineStr">
        <is>
          <t>16838</t>
        </is>
      </c>
      <c r="D1793" t="inlineStr">
        <is>
          <t>1143</t>
        </is>
      </c>
      <c r="E1793" t="inlineStr">
        <is>
          <t>339</t>
        </is>
      </c>
      <c r="F1793" t="inlineStr">
        <is>
          <t>171</t>
        </is>
      </c>
      <c r="G1793" t="inlineStr">
        <is>
          <t>133</t>
        </is>
      </c>
      <c r="H1793" t="inlineStr">
        <is>
          <t>56</t>
        </is>
      </c>
      <c r="I1793" t="inlineStr">
        <is>
          <t>46</t>
        </is>
      </c>
      <c r="J1793" t="inlineStr">
        <is>
          <t>67</t>
        </is>
      </c>
      <c r="K1793" t="inlineStr">
        <is>
          <t>31</t>
        </is>
      </c>
      <c r="L1793" t="inlineStr">
        <is>
          <t>16</t>
        </is>
      </c>
      <c r="M1793" t="inlineStr">
        <is>
          <t>11</t>
        </is>
      </c>
      <c r="N1793" t="inlineStr">
        <is>
          <t>3</t>
        </is>
      </c>
      <c r="O1793" t="inlineStr">
        <is>
          <t>4</t>
        </is>
      </c>
      <c r="P1793" t="inlineStr">
        <is>
          <t>8</t>
        </is>
      </c>
      <c r="Q1793" t="inlineStr">
        <is>
          <t>51954</t>
        </is>
      </c>
    </row>
    <row r="1794">
      <c r="A1794" t="inlineStr">
        <is>
          <t>6198</t>
        </is>
      </c>
      <c r="B1794" t="inlineStr">
        <is>
          <t>5503</t>
        </is>
      </c>
      <c r="C1794" t="inlineStr">
        <is>
          <t>690</t>
        </is>
      </c>
      <c r="D1794" t="inlineStr">
        <is>
          <t>112</t>
        </is>
      </c>
      <c r="E1794" t="inlineStr">
        <is>
          <t>46</t>
        </is>
      </c>
      <c r="F1794" t="inlineStr">
        <is>
          <t>30</t>
        </is>
      </c>
      <c r="G1794" t="inlineStr">
        <is>
          <t>30</t>
        </is>
      </c>
      <c r="H1794" t="inlineStr">
        <is>
          <t>10</t>
        </is>
      </c>
      <c r="I1794" t="inlineStr">
        <is>
          <t>14</t>
        </is>
      </c>
      <c r="J1794" t="inlineStr">
        <is>
          <t>24</t>
        </is>
      </c>
      <c r="K1794" t="inlineStr">
        <is>
          <t>11</t>
        </is>
      </c>
      <c r="L1794" t="inlineStr">
        <is>
          <t>2</t>
        </is>
      </c>
      <c r="M1794" t="inlineStr">
        <is>
          <t>2</t>
        </is>
      </c>
      <c r="N1794" t="inlineStr">
        <is>
          <t>1</t>
        </is>
      </c>
      <c r="O1794" t="inlineStr">
        <is>
          <t>0</t>
        </is>
      </c>
      <c r="P1794" t="inlineStr">
        <is>
          <t>5</t>
        </is>
      </c>
      <c r="Q1794" t="inlineStr">
        <is>
          <t>6480</t>
        </is>
      </c>
    </row>
    <row r="1795">
      <c r="A1795" t="inlineStr">
        <is>
          <t>6199</t>
        </is>
      </c>
      <c r="B1795" t="inlineStr">
        <is>
          <t>839</t>
        </is>
      </c>
      <c r="C1795" t="inlineStr">
        <is>
          <t>757</t>
        </is>
      </c>
      <c r="D1795" t="inlineStr">
        <is>
          <t>105</t>
        </is>
      </c>
      <c r="E1795" t="inlineStr">
        <is>
          <t>24</t>
        </is>
      </c>
      <c r="F1795" t="inlineStr">
        <is>
          <t>25</t>
        </is>
      </c>
      <c r="G1795" t="inlineStr">
        <is>
          <t>16</t>
        </is>
      </c>
      <c r="H1795" t="inlineStr">
        <is>
          <t>18</t>
        </is>
      </c>
      <c r="I1795" t="inlineStr">
        <is>
          <t>9</t>
        </is>
      </c>
      <c r="J1795" t="inlineStr">
        <is>
          <t>23</t>
        </is>
      </c>
      <c r="K1795" t="inlineStr">
        <is>
          <t>10</t>
        </is>
      </c>
      <c r="L1795" t="inlineStr">
        <is>
          <t>9</t>
        </is>
      </c>
      <c r="M1795" t="inlineStr">
        <is>
          <t>3</t>
        </is>
      </c>
      <c r="N1795" t="inlineStr">
        <is>
          <t>2</t>
        </is>
      </c>
      <c r="O1795" t="inlineStr">
        <is>
          <t>0</t>
        </is>
      </c>
      <c r="P1795" t="inlineStr">
        <is>
          <t>18</t>
        </is>
      </c>
      <c r="Q1795" t="inlineStr">
        <is>
          <t>1858</t>
        </is>
      </c>
    </row>
    <row r="1796">
      <c r="A1796" t="inlineStr">
        <is>
          <t>6201</t>
        </is>
      </c>
      <c r="B1796" t="inlineStr">
        <is>
          <t>1609</t>
        </is>
      </c>
      <c r="C1796" t="inlineStr">
        <is>
          <t>3364</t>
        </is>
      </c>
      <c r="D1796" t="inlineStr">
        <is>
          <t>471</t>
        </is>
      </c>
      <c r="E1796" t="inlineStr">
        <is>
          <t>157</t>
        </is>
      </c>
      <c r="F1796" t="inlineStr">
        <is>
          <t>86</t>
        </is>
      </c>
      <c r="G1796" t="inlineStr">
        <is>
          <t>88</t>
        </is>
      </c>
      <c r="H1796" t="inlineStr">
        <is>
          <t>46</t>
        </is>
      </c>
      <c r="I1796" t="inlineStr">
        <is>
          <t>21</t>
        </is>
      </c>
      <c r="J1796" t="inlineStr">
        <is>
          <t>45</t>
        </is>
      </c>
      <c r="K1796" t="inlineStr">
        <is>
          <t>23</t>
        </is>
      </c>
      <c r="L1796" t="inlineStr">
        <is>
          <t>7</t>
        </is>
      </c>
      <c r="M1796" t="inlineStr">
        <is>
          <t>5</t>
        </is>
      </c>
      <c r="N1796" t="inlineStr">
        <is>
          <t>1</t>
        </is>
      </c>
      <c r="O1796" t="inlineStr">
        <is>
          <t>4</t>
        </is>
      </c>
      <c r="P1796" t="inlineStr">
        <is>
          <t>11</t>
        </is>
      </c>
      <c r="Q1796" t="inlineStr">
        <is>
          <t>5938</t>
        </is>
      </c>
    </row>
    <row r="1797">
      <c r="A1797" t="inlineStr">
        <is>
          <t>6202</t>
        </is>
      </c>
      <c r="B1797" t="inlineStr">
        <is>
          <t>29790</t>
        </is>
      </c>
      <c r="C1797" t="inlineStr">
        <is>
          <t>22252</t>
        </is>
      </c>
      <c r="D1797" t="inlineStr">
        <is>
          <t>2651</t>
        </is>
      </c>
      <c r="E1797" t="inlineStr">
        <is>
          <t>781</t>
        </is>
      </c>
      <c r="F1797" t="inlineStr">
        <is>
          <t>466</t>
        </is>
      </c>
      <c r="G1797" t="inlineStr">
        <is>
          <t>378</t>
        </is>
      </c>
      <c r="H1797" t="inlineStr">
        <is>
          <t>169</t>
        </is>
      </c>
      <c r="I1797" t="inlineStr">
        <is>
          <t>105</t>
        </is>
      </c>
      <c r="J1797" t="inlineStr">
        <is>
          <t>151</t>
        </is>
      </c>
      <c r="K1797" t="inlineStr">
        <is>
          <t>90</t>
        </is>
      </c>
      <c r="L1797" t="inlineStr">
        <is>
          <t>26</t>
        </is>
      </c>
      <c r="M1797" t="inlineStr">
        <is>
          <t>11</t>
        </is>
      </c>
      <c r="N1797" t="inlineStr">
        <is>
          <t>5</t>
        </is>
      </c>
      <c r="O1797" t="inlineStr">
        <is>
          <t>8</t>
        </is>
      </c>
      <c r="P1797" t="inlineStr">
        <is>
          <t>21</t>
        </is>
      </c>
      <c r="Q1797" t="inlineStr">
        <is>
          <t>56904</t>
        </is>
      </c>
    </row>
    <row r="1798">
      <c r="A1798" t="inlineStr">
        <is>
          <t>6203</t>
        </is>
      </c>
      <c r="B1798" t="inlineStr">
        <is>
          <t>2359</t>
        </is>
      </c>
      <c r="C1798" t="inlineStr">
        <is>
          <t>6426</t>
        </is>
      </c>
      <c r="D1798" t="inlineStr">
        <is>
          <t>706</t>
        </is>
      </c>
      <c r="E1798" t="inlineStr">
        <is>
          <t>218</t>
        </is>
      </c>
      <c r="F1798" t="inlineStr">
        <is>
          <t>112</t>
        </is>
      </c>
      <c r="G1798" t="inlineStr">
        <is>
          <t>85</t>
        </is>
      </c>
      <c r="H1798" t="inlineStr">
        <is>
          <t>41</t>
        </is>
      </c>
      <c r="I1798" t="inlineStr">
        <is>
          <t>21</t>
        </is>
      </c>
      <c r="J1798" t="inlineStr">
        <is>
          <t>34</t>
        </is>
      </c>
      <c r="K1798" t="inlineStr">
        <is>
          <t>12</t>
        </is>
      </c>
      <c r="L1798" t="inlineStr">
        <is>
          <t>6</t>
        </is>
      </c>
      <c r="M1798" t="inlineStr">
        <is>
          <t>6</t>
        </is>
      </c>
      <c r="N1798" t="inlineStr">
        <is>
          <t>4</t>
        </is>
      </c>
      <c r="O1798" t="inlineStr">
        <is>
          <t>0</t>
        </is>
      </c>
      <c r="P1798" t="inlineStr">
        <is>
          <t>6</t>
        </is>
      </c>
      <c r="Q1798" t="inlineStr">
        <is>
          <t>10036</t>
        </is>
      </c>
    </row>
    <row r="1799">
      <c r="A1799" t="inlineStr">
        <is>
          <t>6204</t>
        </is>
      </c>
      <c r="B1799" t="inlineStr">
        <is>
          <t>18315</t>
        </is>
      </c>
      <c r="C1799" t="inlineStr">
        <is>
          <t>3716</t>
        </is>
      </c>
      <c r="D1799" t="inlineStr">
        <is>
          <t>369</t>
        </is>
      </c>
      <c r="E1799" t="inlineStr">
        <is>
          <t>86</t>
        </is>
      </c>
      <c r="F1799" t="inlineStr">
        <is>
          <t>66</t>
        </is>
      </c>
      <c r="G1799" t="inlineStr">
        <is>
          <t>44</t>
        </is>
      </c>
      <c r="H1799" t="inlineStr">
        <is>
          <t>17</t>
        </is>
      </c>
      <c r="I1799" t="inlineStr">
        <is>
          <t>13</t>
        </is>
      </c>
      <c r="J1799" t="inlineStr">
        <is>
          <t>9</t>
        </is>
      </c>
      <c r="K1799" t="inlineStr">
        <is>
          <t>5</t>
        </is>
      </c>
      <c r="L1799" t="inlineStr">
        <is>
          <t>1</t>
        </is>
      </c>
      <c r="M1799" t="inlineStr">
        <is>
          <t>0</t>
        </is>
      </c>
      <c r="N1799" t="inlineStr">
        <is>
          <t>0</t>
        </is>
      </c>
      <c r="O1799" t="inlineStr">
        <is>
          <t>1</t>
        </is>
      </c>
      <c r="P1799" t="inlineStr">
        <is>
          <t>2</t>
        </is>
      </c>
      <c r="Q1799" t="inlineStr">
        <is>
          <t>22644</t>
        </is>
      </c>
    </row>
    <row r="1800">
      <c r="A1800" t="inlineStr">
        <is>
          <t>6205</t>
        </is>
      </c>
      <c r="B1800" t="inlineStr">
        <is>
          <t>2999</t>
        </is>
      </c>
      <c r="C1800" t="inlineStr">
        <is>
          <t>8171</t>
        </is>
      </c>
      <c r="D1800" t="inlineStr">
        <is>
          <t>728</t>
        </is>
      </c>
      <c r="E1800" t="inlineStr">
        <is>
          <t>221</t>
        </is>
      </c>
      <c r="F1800" t="inlineStr">
        <is>
          <t>123</t>
        </is>
      </c>
      <c r="G1800" t="inlineStr">
        <is>
          <t>130</t>
        </is>
      </c>
      <c r="H1800" t="inlineStr">
        <is>
          <t>48</t>
        </is>
      </c>
      <c r="I1800" t="inlineStr">
        <is>
          <t>23</t>
        </is>
      </c>
      <c r="J1800" t="inlineStr">
        <is>
          <t>52</t>
        </is>
      </c>
      <c r="K1800" t="inlineStr">
        <is>
          <t>20</t>
        </is>
      </c>
      <c r="L1800" t="inlineStr">
        <is>
          <t>20</t>
        </is>
      </c>
      <c r="M1800" t="inlineStr">
        <is>
          <t>4</t>
        </is>
      </c>
      <c r="N1800" t="inlineStr">
        <is>
          <t>3</t>
        </is>
      </c>
      <c r="O1800" t="inlineStr">
        <is>
          <t>1</t>
        </is>
      </c>
      <c r="P1800" t="inlineStr">
        <is>
          <t>16</t>
        </is>
      </c>
      <c r="Q1800" t="inlineStr">
        <is>
          <t>12559</t>
        </is>
      </c>
    </row>
    <row r="1801">
      <c r="A1801" t="inlineStr">
        <is>
          <t>6206</t>
        </is>
      </c>
      <c r="B1801" t="inlineStr">
        <is>
          <t>5162</t>
        </is>
      </c>
      <c r="C1801" t="inlineStr">
        <is>
          <t>8917</t>
        </is>
      </c>
      <c r="D1801" t="inlineStr">
        <is>
          <t>994</t>
        </is>
      </c>
      <c r="E1801" t="inlineStr">
        <is>
          <t>322</t>
        </is>
      </c>
      <c r="F1801" t="inlineStr">
        <is>
          <t>174</t>
        </is>
      </c>
      <c r="G1801" t="inlineStr">
        <is>
          <t>169</t>
        </is>
      </c>
      <c r="H1801" t="inlineStr">
        <is>
          <t>74</t>
        </is>
      </c>
      <c r="I1801" t="inlineStr">
        <is>
          <t>59</t>
        </is>
      </c>
      <c r="J1801" t="inlineStr">
        <is>
          <t>83</t>
        </is>
      </c>
      <c r="K1801" t="inlineStr">
        <is>
          <t>44</t>
        </is>
      </c>
      <c r="L1801" t="inlineStr">
        <is>
          <t>33</t>
        </is>
      </c>
      <c r="M1801" t="inlineStr">
        <is>
          <t>14</t>
        </is>
      </c>
      <c r="N1801" t="inlineStr">
        <is>
          <t>6</t>
        </is>
      </c>
      <c r="O1801" t="inlineStr">
        <is>
          <t>3</t>
        </is>
      </c>
      <c r="P1801" t="inlineStr">
        <is>
          <t>22</t>
        </is>
      </c>
      <c r="Q1801" t="inlineStr">
        <is>
          <t>16076</t>
        </is>
      </c>
    </row>
    <row r="1802">
      <c r="A1802" t="inlineStr">
        <is>
          <t>6207</t>
        </is>
      </c>
      <c r="B1802" t="inlineStr">
        <is>
          <t>42362</t>
        </is>
      </c>
      <c r="C1802" t="inlineStr">
        <is>
          <t>24057</t>
        </is>
      </c>
      <c r="D1802" t="inlineStr">
        <is>
          <t>1387</t>
        </is>
      </c>
      <c r="E1802" t="inlineStr">
        <is>
          <t>309</t>
        </is>
      </c>
      <c r="F1802" t="inlineStr">
        <is>
          <t>178</t>
        </is>
      </c>
      <c r="G1802" t="inlineStr">
        <is>
          <t>127</t>
        </is>
      </c>
      <c r="H1802" t="inlineStr">
        <is>
          <t>37</t>
        </is>
      </c>
      <c r="I1802" t="inlineStr">
        <is>
          <t>31</t>
        </is>
      </c>
      <c r="J1802" t="inlineStr">
        <is>
          <t>44</t>
        </is>
      </c>
      <c r="K1802" t="inlineStr">
        <is>
          <t>20</t>
        </is>
      </c>
      <c r="L1802" t="inlineStr">
        <is>
          <t>19</t>
        </is>
      </c>
      <c r="M1802" t="inlineStr">
        <is>
          <t>7</t>
        </is>
      </c>
      <c r="N1802" t="inlineStr">
        <is>
          <t>4</t>
        </is>
      </c>
      <c r="O1802" t="inlineStr">
        <is>
          <t>1</t>
        </is>
      </c>
      <c r="P1802" t="inlineStr">
        <is>
          <t>3</t>
        </is>
      </c>
      <c r="Q1802" t="inlineStr">
        <is>
          <t>68586</t>
        </is>
      </c>
    </row>
    <row r="1803">
      <c r="A1803" t="inlineStr">
        <is>
          <t>6208</t>
        </is>
      </c>
      <c r="B1803" t="inlineStr">
        <is>
          <t>5561</t>
        </is>
      </c>
      <c r="C1803" t="inlineStr">
        <is>
          <t>5479</t>
        </is>
      </c>
      <c r="D1803" t="inlineStr">
        <is>
          <t>580</t>
        </is>
      </c>
      <c r="E1803" t="inlineStr">
        <is>
          <t>160</t>
        </is>
      </c>
      <c r="F1803" t="inlineStr">
        <is>
          <t>89</t>
        </is>
      </c>
      <c r="G1803" t="inlineStr">
        <is>
          <t>79</t>
        </is>
      </c>
      <c r="H1803" t="inlineStr">
        <is>
          <t>40</t>
        </is>
      </c>
      <c r="I1803" t="inlineStr">
        <is>
          <t>20</t>
        </is>
      </c>
      <c r="J1803" t="inlineStr">
        <is>
          <t>49</t>
        </is>
      </c>
      <c r="K1803" t="inlineStr">
        <is>
          <t>14</t>
        </is>
      </c>
      <c r="L1803" t="inlineStr">
        <is>
          <t>11</t>
        </is>
      </c>
      <c r="M1803" t="inlineStr">
        <is>
          <t>11</t>
        </is>
      </c>
      <c r="N1803" t="inlineStr">
        <is>
          <t>4</t>
        </is>
      </c>
      <c r="O1803" t="inlineStr">
        <is>
          <t>5</t>
        </is>
      </c>
      <c r="P1803" t="inlineStr">
        <is>
          <t>23</t>
        </is>
      </c>
      <c r="Q1803" t="inlineStr">
        <is>
          <t>12125</t>
        </is>
      </c>
    </row>
    <row r="1804">
      <c r="A1804" t="inlineStr">
        <is>
          <t>6209</t>
        </is>
      </c>
      <c r="B1804" t="inlineStr">
        <is>
          <t>33564</t>
        </is>
      </c>
      <c r="C1804" t="inlineStr">
        <is>
          <t>25283</t>
        </is>
      </c>
      <c r="D1804" t="inlineStr">
        <is>
          <t>2210</t>
        </is>
      </c>
      <c r="E1804" t="inlineStr">
        <is>
          <t>538</t>
        </is>
      </c>
      <c r="F1804" t="inlineStr">
        <is>
          <t>348</t>
        </is>
      </c>
      <c r="G1804" t="inlineStr">
        <is>
          <t>267</t>
        </is>
      </c>
      <c r="H1804" t="inlineStr">
        <is>
          <t>123</t>
        </is>
      </c>
      <c r="I1804" t="inlineStr">
        <is>
          <t>76</t>
        </is>
      </c>
      <c r="J1804" t="inlineStr">
        <is>
          <t>122</t>
        </is>
      </c>
      <c r="K1804" t="inlineStr">
        <is>
          <t>39</t>
        </is>
      </c>
      <c r="L1804" t="inlineStr">
        <is>
          <t>22</t>
        </is>
      </c>
      <c r="M1804" t="inlineStr">
        <is>
          <t>5</t>
        </is>
      </c>
      <c r="N1804" t="inlineStr">
        <is>
          <t>8</t>
        </is>
      </c>
      <c r="O1804" t="inlineStr">
        <is>
          <t>7</t>
        </is>
      </c>
      <c r="P1804" t="inlineStr">
        <is>
          <t>23</t>
        </is>
      </c>
      <c r="Q1804" t="inlineStr">
        <is>
          <t>62635</t>
        </is>
      </c>
    </row>
    <row r="1805">
      <c r="A1805" t="inlineStr">
        <is>
          <t>6210</t>
        </is>
      </c>
      <c r="B1805" t="inlineStr">
        <is>
          <t>758</t>
        </is>
      </c>
      <c r="C1805" t="inlineStr">
        <is>
          <t>1750</t>
        </is>
      </c>
      <c r="D1805" t="inlineStr">
        <is>
          <t>281</t>
        </is>
      </c>
      <c r="E1805" t="inlineStr">
        <is>
          <t>89</t>
        </is>
      </c>
      <c r="F1805" t="inlineStr">
        <is>
          <t>52</t>
        </is>
      </c>
      <c r="G1805" t="inlineStr">
        <is>
          <t>37</t>
        </is>
      </c>
      <c r="H1805" t="inlineStr">
        <is>
          <t>20</t>
        </is>
      </c>
      <c r="I1805" t="inlineStr">
        <is>
          <t>15</t>
        </is>
      </c>
      <c r="J1805" t="inlineStr">
        <is>
          <t>25</t>
        </is>
      </c>
      <c r="K1805" t="inlineStr">
        <is>
          <t>13</t>
        </is>
      </c>
      <c r="L1805" t="inlineStr">
        <is>
          <t>9</t>
        </is>
      </c>
      <c r="M1805" t="inlineStr">
        <is>
          <t>3</t>
        </is>
      </c>
      <c r="N1805" t="inlineStr">
        <is>
          <t>3</t>
        </is>
      </c>
      <c r="O1805" t="inlineStr">
        <is>
          <t>3</t>
        </is>
      </c>
      <c r="P1805" t="inlineStr">
        <is>
          <t>7</t>
        </is>
      </c>
      <c r="Q1805" t="inlineStr">
        <is>
          <t>3065</t>
        </is>
      </c>
    </row>
    <row r="1806">
      <c r="A1806" t="inlineStr">
        <is>
          <t>6212</t>
        </is>
      </c>
      <c r="B1806" t="inlineStr">
        <is>
          <t>508</t>
        </is>
      </c>
      <c r="C1806" t="inlineStr">
        <is>
          <t>276</t>
        </is>
      </c>
      <c r="D1806" t="inlineStr">
        <is>
          <t>49</t>
        </is>
      </c>
      <c r="E1806" t="inlineStr">
        <is>
          <t>18</t>
        </is>
      </c>
      <c r="F1806" t="inlineStr">
        <is>
          <t>15</t>
        </is>
      </c>
      <c r="G1806" t="inlineStr">
        <is>
          <t>13</t>
        </is>
      </c>
      <c r="H1806" t="inlineStr">
        <is>
          <t>11</t>
        </is>
      </c>
      <c r="I1806" t="inlineStr">
        <is>
          <t>9</t>
        </is>
      </c>
      <c r="J1806" t="inlineStr">
        <is>
          <t>15</t>
        </is>
      </c>
      <c r="K1806" t="inlineStr">
        <is>
          <t>13</t>
        </is>
      </c>
      <c r="L1806" t="inlineStr">
        <is>
          <t>10</t>
        </is>
      </c>
      <c r="M1806" t="inlineStr">
        <is>
          <t>5</t>
        </is>
      </c>
      <c r="N1806" t="inlineStr">
        <is>
          <t>2</t>
        </is>
      </c>
      <c r="O1806" t="inlineStr">
        <is>
          <t>2</t>
        </is>
      </c>
      <c r="P1806" t="inlineStr">
        <is>
          <t>18</t>
        </is>
      </c>
      <c r="Q1806" t="inlineStr">
        <is>
          <t>964</t>
        </is>
      </c>
    </row>
    <row r="1807">
      <c r="A1807" t="inlineStr">
        <is>
          <t>6213</t>
        </is>
      </c>
      <c r="B1807" t="inlineStr">
        <is>
          <t>44594</t>
        </is>
      </c>
      <c r="C1807" t="inlineStr">
        <is>
          <t>29994</t>
        </is>
      </c>
      <c r="D1807" t="inlineStr">
        <is>
          <t>1670</t>
        </is>
      </c>
      <c r="E1807" t="inlineStr">
        <is>
          <t>459</t>
        </is>
      </c>
      <c r="F1807" t="inlineStr">
        <is>
          <t>240</t>
        </is>
      </c>
      <c r="G1807" t="inlineStr">
        <is>
          <t>224</t>
        </is>
      </c>
      <c r="H1807" t="inlineStr">
        <is>
          <t>108</t>
        </is>
      </c>
      <c r="I1807" t="inlineStr">
        <is>
          <t>77</t>
        </is>
      </c>
      <c r="J1807" t="inlineStr">
        <is>
          <t>150</t>
        </is>
      </c>
      <c r="K1807" t="inlineStr">
        <is>
          <t>115</t>
        </is>
      </c>
      <c r="L1807" t="inlineStr">
        <is>
          <t>49</t>
        </is>
      </c>
      <c r="M1807" t="inlineStr">
        <is>
          <t>13</t>
        </is>
      </c>
      <c r="N1807" t="inlineStr">
        <is>
          <t>17</t>
        </is>
      </c>
      <c r="O1807" t="inlineStr">
        <is>
          <t>12</t>
        </is>
      </c>
      <c r="P1807" t="inlineStr">
        <is>
          <t>36</t>
        </is>
      </c>
      <c r="Q1807" t="inlineStr">
        <is>
          <t>77758</t>
        </is>
      </c>
    </row>
    <row r="1808">
      <c r="A1808" t="inlineStr">
        <is>
          <t>6214</t>
        </is>
      </c>
      <c r="B1808" t="inlineStr">
        <is>
          <t>31098</t>
        </is>
      </c>
      <c r="C1808" t="inlineStr">
        <is>
          <t>14104</t>
        </is>
      </c>
      <c r="D1808" t="inlineStr">
        <is>
          <t>1340</t>
        </is>
      </c>
      <c r="E1808" t="inlineStr">
        <is>
          <t>352</t>
        </is>
      </c>
      <c r="F1808" t="inlineStr">
        <is>
          <t>249</t>
        </is>
      </c>
      <c r="G1808" t="inlineStr">
        <is>
          <t>220</t>
        </is>
      </c>
      <c r="H1808" t="inlineStr">
        <is>
          <t>85</t>
        </is>
      </c>
      <c r="I1808" t="inlineStr">
        <is>
          <t>68</t>
        </is>
      </c>
      <c r="J1808" t="inlineStr">
        <is>
          <t>126</t>
        </is>
      </c>
      <c r="K1808" t="inlineStr">
        <is>
          <t>51</t>
        </is>
      </c>
      <c r="L1808" t="inlineStr">
        <is>
          <t>42</t>
        </is>
      </c>
      <c r="M1808" t="inlineStr">
        <is>
          <t>11</t>
        </is>
      </c>
      <c r="N1808" t="inlineStr">
        <is>
          <t>9</t>
        </is>
      </c>
      <c r="O1808" t="inlineStr">
        <is>
          <t>7</t>
        </is>
      </c>
      <c r="P1808" t="inlineStr">
        <is>
          <t>27</t>
        </is>
      </c>
      <c r="Q1808" t="inlineStr">
        <is>
          <t>47789</t>
        </is>
      </c>
    </row>
    <row r="1809">
      <c r="A1809" t="inlineStr">
        <is>
          <t>6215</t>
        </is>
      </c>
      <c r="B1809" t="inlineStr">
        <is>
          <t>39997</t>
        </is>
      </c>
      <c r="C1809" t="inlineStr">
        <is>
          <t>14415</t>
        </is>
      </c>
      <c r="D1809" t="inlineStr">
        <is>
          <t>1047</t>
        </is>
      </c>
      <c r="E1809" t="inlineStr">
        <is>
          <t>257</t>
        </is>
      </c>
      <c r="F1809" t="inlineStr">
        <is>
          <t>147</t>
        </is>
      </c>
      <c r="G1809" t="inlineStr">
        <is>
          <t>109</t>
        </is>
      </c>
      <c r="H1809" t="inlineStr">
        <is>
          <t>55</t>
        </is>
      </c>
      <c r="I1809" t="inlineStr">
        <is>
          <t>25</t>
        </is>
      </c>
      <c r="J1809" t="inlineStr">
        <is>
          <t>45</t>
        </is>
      </c>
      <c r="K1809" t="inlineStr">
        <is>
          <t>16</t>
        </is>
      </c>
      <c r="L1809" t="inlineStr">
        <is>
          <t>12</t>
        </is>
      </c>
      <c r="M1809" t="inlineStr">
        <is>
          <t>3</t>
        </is>
      </c>
      <c r="N1809" t="inlineStr">
        <is>
          <t>6</t>
        </is>
      </c>
      <c r="O1809" t="inlineStr">
        <is>
          <t>0</t>
        </is>
      </c>
      <c r="P1809" t="inlineStr">
        <is>
          <t>6</t>
        </is>
      </c>
      <c r="Q1809" t="inlineStr">
        <is>
          <t>56140</t>
        </is>
      </c>
    </row>
    <row r="1810">
      <c r="A1810" t="inlineStr">
        <is>
          <t>6216</t>
        </is>
      </c>
      <c r="B1810" t="inlineStr">
        <is>
          <t>23200</t>
        </is>
      </c>
      <c r="C1810" t="inlineStr">
        <is>
          <t>6859</t>
        </is>
      </c>
      <c r="D1810" t="inlineStr">
        <is>
          <t>1166</t>
        </is>
      </c>
      <c r="E1810" t="inlineStr">
        <is>
          <t>410</t>
        </is>
      </c>
      <c r="F1810" t="inlineStr">
        <is>
          <t>245</t>
        </is>
      </c>
      <c r="G1810" t="inlineStr">
        <is>
          <t>213</t>
        </is>
      </c>
      <c r="H1810" t="inlineStr">
        <is>
          <t>77</t>
        </is>
      </c>
      <c r="I1810" t="inlineStr">
        <is>
          <t>57</t>
        </is>
      </c>
      <c r="J1810" t="inlineStr">
        <is>
          <t>93</t>
        </is>
      </c>
      <c r="K1810" t="inlineStr">
        <is>
          <t>40</t>
        </is>
      </c>
      <c r="L1810" t="inlineStr">
        <is>
          <t>12</t>
        </is>
      </c>
      <c r="M1810" t="inlineStr">
        <is>
          <t>10</t>
        </is>
      </c>
      <c r="N1810" t="inlineStr">
        <is>
          <t>4</t>
        </is>
      </c>
      <c r="O1810" t="inlineStr">
        <is>
          <t>1</t>
        </is>
      </c>
      <c r="P1810" t="inlineStr">
        <is>
          <t>10</t>
        </is>
      </c>
      <c r="Q1810" t="inlineStr">
        <is>
          <t>32397</t>
        </is>
      </c>
    </row>
    <row r="1811">
      <c r="A1811" t="inlineStr">
        <is>
          <t>6217</t>
        </is>
      </c>
      <c r="B1811" t="inlineStr">
        <is>
          <t>58665</t>
        </is>
      </c>
      <c r="C1811" t="inlineStr">
        <is>
          <t>24258</t>
        </is>
      </c>
      <c r="D1811" t="inlineStr">
        <is>
          <t>1540</t>
        </is>
      </c>
      <c r="E1811" t="inlineStr">
        <is>
          <t>403</t>
        </is>
      </c>
      <c r="F1811" t="inlineStr">
        <is>
          <t>229</t>
        </is>
      </c>
      <c r="G1811" t="inlineStr">
        <is>
          <t>147</t>
        </is>
      </c>
      <c r="H1811" t="inlineStr">
        <is>
          <t>72</t>
        </is>
      </c>
      <c r="I1811" t="inlineStr">
        <is>
          <t>37</t>
        </is>
      </c>
      <c r="J1811" t="inlineStr">
        <is>
          <t>66</t>
        </is>
      </c>
      <c r="K1811" t="inlineStr">
        <is>
          <t>31</t>
        </is>
      </c>
      <c r="L1811" t="inlineStr">
        <is>
          <t>16</t>
        </is>
      </c>
      <c r="M1811" t="inlineStr">
        <is>
          <t>6</t>
        </is>
      </c>
      <c r="N1811" t="inlineStr">
        <is>
          <t>7</t>
        </is>
      </c>
      <c r="O1811" t="inlineStr">
        <is>
          <t>2</t>
        </is>
      </c>
      <c r="P1811" t="inlineStr">
        <is>
          <t>11</t>
        </is>
      </c>
      <c r="Q1811" t="inlineStr">
        <is>
          <t>85490</t>
        </is>
      </c>
    </row>
    <row r="1812">
      <c r="A1812" t="inlineStr">
        <is>
          <t>6218</t>
        </is>
      </c>
      <c r="B1812" t="inlineStr">
        <is>
          <t>22176</t>
        </is>
      </c>
      <c r="C1812" t="inlineStr">
        <is>
          <t>4726</t>
        </is>
      </c>
      <c r="D1812" t="inlineStr">
        <is>
          <t>476</t>
        </is>
      </c>
      <c r="E1812" t="inlineStr">
        <is>
          <t>105</t>
        </is>
      </c>
      <c r="F1812" t="inlineStr">
        <is>
          <t>92</t>
        </is>
      </c>
      <c r="G1812" t="inlineStr">
        <is>
          <t>48</t>
        </is>
      </c>
      <c r="H1812" t="inlineStr">
        <is>
          <t>31</t>
        </is>
      </c>
      <c r="I1812" t="inlineStr">
        <is>
          <t>23</t>
        </is>
      </c>
      <c r="J1812" t="inlineStr">
        <is>
          <t>32</t>
        </is>
      </c>
      <c r="K1812" t="inlineStr">
        <is>
          <t>24</t>
        </is>
      </c>
      <c r="L1812" t="inlineStr">
        <is>
          <t>16</t>
        </is>
      </c>
      <c r="M1812" t="inlineStr">
        <is>
          <t>6</t>
        </is>
      </c>
      <c r="N1812" t="inlineStr">
        <is>
          <t>4</t>
        </is>
      </c>
      <c r="O1812" t="inlineStr">
        <is>
          <t>2</t>
        </is>
      </c>
      <c r="P1812" t="inlineStr">
        <is>
          <t>9</t>
        </is>
      </c>
      <c r="Q1812" t="inlineStr">
        <is>
          <t>27770</t>
        </is>
      </c>
    </row>
    <row r="1813">
      <c r="A1813" t="inlineStr">
        <is>
          <t>6219</t>
        </is>
      </c>
      <c r="B1813" t="inlineStr">
        <is>
          <t>2264</t>
        </is>
      </c>
      <c r="C1813" t="inlineStr">
        <is>
          <t>2290</t>
        </is>
      </c>
      <c r="D1813" t="inlineStr">
        <is>
          <t>509</t>
        </is>
      </c>
      <c r="E1813" t="inlineStr">
        <is>
          <t>237</t>
        </is>
      </c>
      <c r="F1813" t="inlineStr">
        <is>
          <t>117</t>
        </is>
      </c>
      <c r="G1813" t="inlineStr">
        <is>
          <t>128</t>
        </is>
      </c>
      <c r="H1813" t="inlineStr">
        <is>
          <t>66</t>
        </is>
      </c>
      <c r="I1813" t="inlineStr">
        <is>
          <t>34</t>
        </is>
      </c>
      <c r="J1813" t="inlineStr">
        <is>
          <t>67</t>
        </is>
      </c>
      <c r="K1813" t="inlineStr">
        <is>
          <t>43</t>
        </is>
      </c>
      <c r="L1813" t="inlineStr">
        <is>
          <t>21</t>
        </is>
      </c>
      <c r="M1813" t="inlineStr">
        <is>
          <t>5</t>
        </is>
      </c>
      <c r="N1813" t="inlineStr">
        <is>
          <t>1</t>
        </is>
      </c>
      <c r="O1813" t="inlineStr">
        <is>
          <t>0</t>
        </is>
      </c>
      <c r="P1813" t="inlineStr">
        <is>
          <t>15</t>
        </is>
      </c>
      <c r="Q1813" t="inlineStr">
        <is>
          <t>5797</t>
        </is>
      </c>
    </row>
    <row r="1814">
      <c r="A1814" t="inlineStr">
        <is>
          <t>6220</t>
        </is>
      </c>
      <c r="B1814" t="inlineStr">
        <is>
          <t>28553</t>
        </is>
      </c>
      <c r="C1814" t="inlineStr">
        <is>
          <t>4460</t>
        </is>
      </c>
      <c r="D1814" t="inlineStr">
        <is>
          <t>659</t>
        </is>
      </c>
      <c r="E1814" t="inlineStr">
        <is>
          <t>229</t>
        </is>
      </c>
      <c r="F1814" t="inlineStr">
        <is>
          <t>126</t>
        </is>
      </c>
      <c r="G1814" t="inlineStr">
        <is>
          <t>139</t>
        </is>
      </c>
      <c r="H1814" t="inlineStr">
        <is>
          <t>80</t>
        </is>
      </c>
      <c r="I1814" t="inlineStr">
        <is>
          <t>48</t>
        </is>
      </c>
      <c r="J1814" t="inlineStr">
        <is>
          <t>74</t>
        </is>
      </c>
      <c r="K1814" t="inlineStr">
        <is>
          <t>49</t>
        </is>
      </c>
      <c r="L1814" t="inlineStr">
        <is>
          <t>47</t>
        </is>
      </c>
      <c r="M1814" t="inlineStr">
        <is>
          <t>15</t>
        </is>
      </c>
      <c r="N1814" t="inlineStr">
        <is>
          <t>5</t>
        </is>
      </c>
      <c r="O1814" t="inlineStr">
        <is>
          <t>5</t>
        </is>
      </c>
      <c r="P1814" t="inlineStr">
        <is>
          <t>28</t>
        </is>
      </c>
      <c r="Q1814" t="inlineStr">
        <is>
          <t>34517</t>
        </is>
      </c>
    </row>
    <row r="1815">
      <c r="A1815" t="inlineStr">
        <is>
          <t>6221</t>
        </is>
      </c>
      <c r="B1815" t="inlineStr">
        <is>
          <t>27890</t>
        </is>
      </c>
      <c r="C1815" t="inlineStr">
        <is>
          <t>2893</t>
        </is>
      </c>
      <c r="D1815" t="inlineStr">
        <is>
          <t>667</t>
        </is>
      </c>
      <c r="E1815" t="inlineStr">
        <is>
          <t>296</t>
        </is>
      </c>
      <c r="F1815" t="inlineStr">
        <is>
          <t>149</t>
        </is>
      </c>
      <c r="G1815" t="inlineStr">
        <is>
          <t>151</t>
        </is>
      </c>
      <c r="H1815" t="inlineStr">
        <is>
          <t>69</t>
        </is>
      </c>
      <c r="I1815" t="inlineStr">
        <is>
          <t>44</t>
        </is>
      </c>
      <c r="J1815" t="inlineStr">
        <is>
          <t>75</t>
        </is>
      </c>
      <c r="K1815" t="inlineStr">
        <is>
          <t>46</t>
        </is>
      </c>
      <c r="L1815" t="inlineStr">
        <is>
          <t>15</t>
        </is>
      </c>
      <c r="M1815" t="inlineStr">
        <is>
          <t>3</t>
        </is>
      </c>
      <c r="N1815" t="inlineStr">
        <is>
          <t>4</t>
        </is>
      </c>
      <c r="O1815" t="inlineStr">
        <is>
          <t>0</t>
        </is>
      </c>
      <c r="P1815" t="inlineStr">
        <is>
          <t>14</t>
        </is>
      </c>
      <c r="Q1815" t="inlineStr">
        <is>
          <t>32316</t>
        </is>
      </c>
    </row>
    <row r="1816">
      <c r="A1816" t="inlineStr">
        <is>
          <t>6222</t>
        </is>
      </c>
      <c r="B1816" t="inlineStr">
        <is>
          <t>1063</t>
        </is>
      </c>
      <c r="C1816" t="inlineStr">
        <is>
          <t>510</t>
        </is>
      </c>
      <c r="D1816" t="inlineStr">
        <is>
          <t>93</t>
        </is>
      </c>
      <c r="E1816" t="inlineStr">
        <is>
          <t>47</t>
        </is>
      </c>
      <c r="F1816" t="inlineStr">
        <is>
          <t>20</t>
        </is>
      </c>
      <c r="G1816" t="inlineStr">
        <is>
          <t>18</t>
        </is>
      </c>
      <c r="H1816" t="inlineStr">
        <is>
          <t>13</t>
        </is>
      </c>
      <c r="I1816" t="inlineStr">
        <is>
          <t>14</t>
        </is>
      </c>
      <c r="J1816" t="inlineStr">
        <is>
          <t>36</t>
        </is>
      </c>
      <c r="K1816" t="inlineStr">
        <is>
          <t>12</t>
        </is>
      </c>
      <c r="L1816" t="inlineStr">
        <is>
          <t>2</t>
        </is>
      </c>
      <c r="M1816" t="inlineStr">
        <is>
          <t>3</t>
        </is>
      </c>
      <c r="N1816" t="inlineStr">
        <is>
          <t>3</t>
        </is>
      </c>
      <c r="O1816" t="inlineStr">
        <is>
          <t>2</t>
        </is>
      </c>
      <c r="P1816" t="inlineStr">
        <is>
          <t>2</t>
        </is>
      </c>
      <c r="Q1816" t="inlineStr">
        <is>
          <t>1838</t>
        </is>
      </c>
    </row>
    <row r="1817">
      <c r="A1817" t="inlineStr">
        <is>
          <t>6223</t>
        </is>
      </c>
      <c r="B1817" t="inlineStr">
        <is>
          <t>65533</t>
        </is>
      </c>
      <c r="C1817" t="inlineStr">
        <is>
          <t>4031</t>
        </is>
      </c>
      <c r="D1817" t="inlineStr">
        <is>
          <t>321</t>
        </is>
      </c>
      <c r="E1817" t="inlineStr">
        <is>
          <t>135</t>
        </is>
      </c>
      <c r="F1817" t="inlineStr">
        <is>
          <t>103</t>
        </is>
      </c>
      <c r="G1817" t="inlineStr">
        <is>
          <t>96</t>
        </is>
      </c>
      <c r="H1817" t="inlineStr">
        <is>
          <t>57</t>
        </is>
      </c>
      <c r="I1817" t="inlineStr">
        <is>
          <t>41</t>
        </is>
      </c>
      <c r="J1817" t="inlineStr">
        <is>
          <t>107</t>
        </is>
      </c>
      <c r="K1817" t="inlineStr">
        <is>
          <t>60</t>
        </is>
      </c>
      <c r="L1817" t="inlineStr">
        <is>
          <t>42</t>
        </is>
      </c>
      <c r="M1817" t="inlineStr">
        <is>
          <t>13</t>
        </is>
      </c>
      <c r="N1817" t="inlineStr">
        <is>
          <t>5</t>
        </is>
      </c>
      <c r="O1817" t="inlineStr">
        <is>
          <t>2</t>
        </is>
      </c>
      <c r="P1817" t="inlineStr">
        <is>
          <t>14</t>
        </is>
      </c>
      <c r="Q1817" t="inlineStr">
        <is>
          <t>70560</t>
        </is>
      </c>
    </row>
    <row r="1818">
      <c r="A1818" t="inlineStr">
        <is>
          <t>6224</t>
        </is>
      </c>
      <c r="B1818" t="inlineStr">
        <is>
          <t>33259</t>
        </is>
      </c>
      <c r="C1818" t="inlineStr">
        <is>
          <t>7223</t>
        </is>
      </c>
      <c r="D1818" t="inlineStr">
        <is>
          <t>756</t>
        </is>
      </c>
      <c r="E1818" t="inlineStr">
        <is>
          <t>218</t>
        </is>
      </c>
      <c r="F1818" t="inlineStr">
        <is>
          <t>132</t>
        </is>
      </c>
      <c r="G1818" t="inlineStr">
        <is>
          <t>112</t>
        </is>
      </c>
      <c r="H1818" t="inlineStr">
        <is>
          <t>76</t>
        </is>
      </c>
      <c r="I1818" t="inlineStr">
        <is>
          <t>51</t>
        </is>
      </c>
      <c r="J1818" t="inlineStr">
        <is>
          <t>77</t>
        </is>
      </c>
      <c r="K1818" t="inlineStr">
        <is>
          <t>51</t>
        </is>
      </c>
      <c r="L1818" t="inlineStr">
        <is>
          <t>16</t>
        </is>
      </c>
      <c r="M1818" t="inlineStr">
        <is>
          <t>10</t>
        </is>
      </c>
      <c r="N1818" t="inlineStr">
        <is>
          <t>5</t>
        </is>
      </c>
      <c r="O1818" t="inlineStr">
        <is>
          <t>4</t>
        </is>
      </c>
      <c r="P1818" t="inlineStr">
        <is>
          <t>11</t>
        </is>
      </c>
      <c r="Q1818" t="inlineStr">
        <is>
          <t>42001</t>
        </is>
      </c>
    </row>
    <row r="1819">
      <c r="A1819" t="inlineStr">
        <is>
          <t>6225</t>
        </is>
      </c>
      <c r="B1819" t="inlineStr">
        <is>
          <t>4806</t>
        </is>
      </c>
      <c r="C1819" t="inlineStr">
        <is>
          <t>560</t>
        </is>
      </c>
      <c r="D1819" t="inlineStr">
        <is>
          <t>67</t>
        </is>
      </c>
      <c r="E1819" t="inlineStr">
        <is>
          <t>32</t>
        </is>
      </c>
      <c r="F1819" t="inlineStr">
        <is>
          <t>20</t>
        </is>
      </c>
      <c r="G1819" t="inlineStr">
        <is>
          <t>28</t>
        </is>
      </c>
      <c r="H1819" t="inlineStr">
        <is>
          <t>11</t>
        </is>
      </c>
      <c r="I1819" t="inlineStr">
        <is>
          <t>9</t>
        </is>
      </c>
      <c r="J1819" t="inlineStr">
        <is>
          <t>14</t>
        </is>
      </c>
      <c r="K1819" t="inlineStr">
        <is>
          <t>15</t>
        </is>
      </c>
      <c r="L1819" t="inlineStr">
        <is>
          <t>2</t>
        </is>
      </c>
      <c r="M1819" t="inlineStr">
        <is>
          <t>5</t>
        </is>
      </c>
      <c r="N1819" t="inlineStr">
        <is>
          <t>0</t>
        </is>
      </c>
      <c r="O1819" t="inlineStr">
        <is>
          <t>0</t>
        </is>
      </c>
      <c r="P1819" t="inlineStr">
        <is>
          <t>2</t>
        </is>
      </c>
      <c r="Q1819" t="inlineStr">
        <is>
          <t>5571</t>
        </is>
      </c>
    </row>
    <row r="1820">
      <c r="A1820" t="inlineStr">
        <is>
          <t>6226</t>
        </is>
      </c>
      <c r="B1820" t="inlineStr">
        <is>
          <t>35314</t>
        </is>
      </c>
      <c r="C1820" t="inlineStr">
        <is>
          <t>14090</t>
        </is>
      </c>
      <c r="D1820" t="inlineStr">
        <is>
          <t>1420</t>
        </is>
      </c>
      <c r="E1820" t="inlineStr">
        <is>
          <t>321</t>
        </is>
      </c>
      <c r="F1820" t="inlineStr">
        <is>
          <t>261</t>
        </is>
      </c>
      <c r="G1820" t="inlineStr">
        <is>
          <t>197</t>
        </is>
      </c>
      <c r="H1820" t="inlineStr">
        <is>
          <t>74</t>
        </is>
      </c>
      <c r="I1820" t="inlineStr">
        <is>
          <t>58</t>
        </is>
      </c>
      <c r="J1820" t="inlineStr">
        <is>
          <t>91</t>
        </is>
      </c>
      <c r="K1820" t="inlineStr">
        <is>
          <t>39</t>
        </is>
      </c>
      <c r="L1820" t="inlineStr">
        <is>
          <t>21</t>
        </is>
      </c>
      <c r="M1820" t="inlineStr">
        <is>
          <t>9</t>
        </is>
      </c>
      <c r="N1820" t="inlineStr">
        <is>
          <t>5</t>
        </is>
      </c>
      <c r="O1820" t="inlineStr">
        <is>
          <t>1</t>
        </is>
      </c>
      <c r="P1820" t="inlineStr">
        <is>
          <t>11</t>
        </is>
      </c>
      <c r="Q1820" t="inlineStr">
        <is>
          <t>51912</t>
        </is>
      </c>
    </row>
    <row r="1821">
      <c r="A1821" t="inlineStr">
        <is>
          <t>6227</t>
        </is>
      </c>
      <c r="B1821" t="inlineStr">
        <is>
          <t>2808</t>
        </is>
      </c>
      <c r="C1821" t="inlineStr">
        <is>
          <t>3667</t>
        </is>
      </c>
      <c r="D1821" t="inlineStr">
        <is>
          <t>326</t>
        </is>
      </c>
      <c r="E1821" t="inlineStr">
        <is>
          <t>91</t>
        </is>
      </c>
      <c r="F1821" t="inlineStr">
        <is>
          <t>46</t>
        </is>
      </c>
      <c r="G1821" t="inlineStr">
        <is>
          <t>56</t>
        </is>
      </c>
      <c r="H1821" t="inlineStr">
        <is>
          <t>33</t>
        </is>
      </c>
      <c r="I1821" t="inlineStr">
        <is>
          <t>11</t>
        </is>
      </c>
      <c r="J1821" t="inlineStr">
        <is>
          <t>25</t>
        </is>
      </c>
      <c r="K1821" t="inlineStr">
        <is>
          <t>16</t>
        </is>
      </c>
      <c r="L1821" t="inlineStr">
        <is>
          <t>5</t>
        </is>
      </c>
      <c r="M1821" t="inlineStr">
        <is>
          <t>4</t>
        </is>
      </c>
      <c r="N1821" t="inlineStr">
        <is>
          <t>4</t>
        </is>
      </c>
      <c r="O1821" t="inlineStr">
        <is>
          <t>0</t>
        </is>
      </c>
      <c r="P1821" t="inlineStr">
        <is>
          <t>1</t>
        </is>
      </c>
      <c r="Q1821" t="inlineStr">
        <is>
          <t>7093</t>
        </is>
      </c>
    </row>
    <row r="1822">
      <c r="A1822" t="inlineStr">
        <is>
          <t>6228</t>
        </is>
      </c>
      <c r="B1822" t="inlineStr">
        <is>
          <t>1008</t>
        </is>
      </c>
      <c r="C1822" t="inlineStr">
        <is>
          <t>669</t>
        </is>
      </c>
      <c r="D1822" t="inlineStr">
        <is>
          <t>89</t>
        </is>
      </c>
      <c r="E1822" t="inlineStr">
        <is>
          <t>28</t>
        </is>
      </c>
      <c r="F1822" t="inlineStr">
        <is>
          <t>12</t>
        </is>
      </c>
      <c r="G1822" t="inlineStr">
        <is>
          <t>15</t>
        </is>
      </c>
      <c r="H1822" t="inlineStr">
        <is>
          <t>9</t>
        </is>
      </c>
      <c r="I1822" t="inlineStr">
        <is>
          <t>0</t>
        </is>
      </c>
      <c r="J1822" t="inlineStr">
        <is>
          <t>11</t>
        </is>
      </c>
      <c r="K1822" t="inlineStr">
        <is>
          <t>5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>
        <is>
          <t>0</t>
        </is>
      </c>
      <c r="P1822" t="inlineStr">
        <is>
          <t>3</t>
        </is>
      </c>
      <c r="Q1822" t="inlineStr">
        <is>
          <t>1852</t>
        </is>
      </c>
    </row>
    <row r="1823">
      <c r="A1823" t="inlineStr">
        <is>
          <t>6229</t>
        </is>
      </c>
      <c r="B1823" t="inlineStr">
        <is>
          <t>26386</t>
        </is>
      </c>
      <c r="C1823" t="inlineStr">
        <is>
          <t>3286</t>
        </is>
      </c>
      <c r="D1823" t="inlineStr">
        <is>
          <t>404</t>
        </is>
      </c>
      <c r="E1823" t="inlineStr">
        <is>
          <t>120</t>
        </is>
      </c>
      <c r="F1823" t="inlineStr">
        <is>
          <t>69</t>
        </is>
      </c>
      <c r="G1823" t="inlineStr">
        <is>
          <t>76</t>
        </is>
      </c>
      <c r="H1823" t="inlineStr">
        <is>
          <t>33</t>
        </is>
      </c>
      <c r="I1823" t="inlineStr">
        <is>
          <t>26</t>
        </is>
      </c>
      <c r="J1823" t="inlineStr">
        <is>
          <t>36</t>
        </is>
      </c>
      <c r="K1823" t="inlineStr">
        <is>
          <t>21</t>
        </is>
      </c>
      <c r="L1823" t="inlineStr">
        <is>
          <t>13</t>
        </is>
      </c>
      <c r="M1823" t="inlineStr">
        <is>
          <t>0</t>
        </is>
      </c>
      <c r="N1823" t="inlineStr">
        <is>
          <t>0</t>
        </is>
      </c>
      <c r="O1823" t="inlineStr">
        <is>
          <t>1</t>
        </is>
      </c>
      <c r="P1823" t="inlineStr">
        <is>
          <t>4</t>
        </is>
      </c>
      <c r="Q1823" t="inlineStr">
        <is>
          <t>30475</t>
        </is>
      </c>
    </row>
    <row r="1824">
      <c r="A1824" t="inlineStr">
        <is>
          <t>6230</t>
        </is>
      </c>
      <c r="B1824" t="inlineStr">
        <is>
          <t>4568</t>
        </is>
      </c>
      <c r="C1824" t="inlineStr">
        <is>
          <t>2613</t>
        </is>
      </c>
      <c r="D1824" t="inlineStr">
        <is>
          <t>182</t>
        </is>
      </c>
      <c r="E1824" t="inlineStr">
        <is>
          <t>46</t>
        </is>
      </c>
      <c r="F1824" t="inlineStr">
        <is>
          <t>23</t>
        </is>
      </c>
      <c r="G1824" t="inlineStr">
        <is>
          <t>27</t>
        </is>
      </c>
      <c r="H1824" t="inlineStr">
        <is>
          <t>15</t>
        </is>
      </c>
      <c r="I1824" t="inlineStr">
        <is>
          <t>10</t>
        </is>
      </c>
      <c r="J1824" t="inlineStr">
        <is>
          <t>9</t>
        </is>
      </c>
      <c r="K1824" t="inlineStr">
        <is>
          <t>5</t>
        </is>
      </c>
      <c r="L1824" t="inlineStr">
        <is>
          <t>1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3</t>
        </is>
      </c>
      <c r="Q1824" t="inlineStr">
        <is>
          <t>7502</t>
        </is>
      </c>
    </row>
    <row r="1825">
      <c r="A1825" t="inlineStr">
        <is>
          <t>6231</t>
        </is>
      </c>
      <c r="B1825" t="inlineStr">
        <is>
          <t>18722</t>
        </is>
      </c>
      <c r="C1825" t="inlineStr">
        <is>
          <t>6002</t>
        </is>
      </c>
      <c r="D1825" t="inlineStr">
        <is>
          <t>493</t>
        </is>
      </c>
      <c r="E1825" t="inlineStr">
        <is>
          <t>128</t>
        </is>
      </c>
      <c r="F1825" t="inlineStr">
        <is>
          <t>90</t>
        </is>
      </c>
      <c r="G1825" t="inlineStr">
        <is>
          <t>57</t>
        </is>
      </c>
      <c r="H1825" t="inlineStr">
        <is>
          <t>40</t>
        </is>
      </c>
      <c r="I1825" t="inlineStr">
        <is>
          <t>15</t>
        </is>
      </c>
      <c r="J1825" t="inlineStr">
        <is>
          <t>38</t>
        </is>
      </c>
      <c r="K1825" t="inlineStr">
        <is>
          <t>20</t>
        </is>
      </c>
      <c r="L1825" t="inlineStr">
        <is>
          <t>11</t>
        </is>
      </c>
      <c r="M1825" t="inlineStr">
        <is>
          <t>4</t>
        </is>
      </c>
      <c r="N1825" t="inlineStr">
        <is>
          <t>2</t>
        </is>
      </c>
      <c r="O1825" t="inlineStr">
        <is>
          <t>0</t>
        </is>
      </c>
      <c r="P1825" t="inlineStr">
        <is>
          <t>5</t>
        </is>
      </c>
      <c r="Q1825" t="inlineStr">
        <is>
          <t>25627</t>
        </is>
      </c>
    </row>
    <row r="1826">
      <c r="A1826" t="inlineStr">
        <is>
          <t>6232</t>
        </is>
      </c>
      <c r="B1826" t="inlineStr">
        <is>
          <t>8192</t>
        </is>
      </c>
      <c r="C1826" t="inlineStr">
        <is>
          <t>14441</t>
        </is>
      </c>
      <c r="D1826" t="inlineStr">
        <is>
          <t>5810</t>
        </is>
      </c>
      <c r="E1826" t="inlineStr">
        <is>
          <t>2752</t>
        </is>
      </c>
      <c r="F1826" t="inlineStr">
        <is>
          <t>1556</t>
        </is>
      </c>
      <c r="G1826" t="inlineStr">
        <is>
          <t>1556</t>
        </is>
      </c>
      <c r="H1826" t="inlineStr">
        <is>
          <t>751</t>
        </is>
      </c>
      <c r="I1826" t="inlineStr">
        <is>
          <t>450</t>
        </is>
      </c>
      <c r="J1826" t="inlineStr">
        <is>
          <t>809</t>
        </is>
      </c>
      <c r="K1826" t="inlineStr">
        <is>
          <t>374</t>
        </is>
      </c>
      <c r="L1826" t="inlineStr">
        <is>
          <t>99</t>
        </is>
      </c>
      <c r="M1826" t="inlineStr">
        <is>
          <t>30</t>
        </is>
      </c>
      <c r="N1826" t="inlineStr">
        <is>
          <t>7</t>
        </is>
      </c>
      <c r="O1826" t="inlineStr">
        <is>
          <t>5</t>
        </is>
      </c>
      <c r="P1826" t="inlineStr">
        <is>
          <t>18</t>
        </is>
      </c>
      <c r="Q1826" t="inlineStr">
        <is>
          <t>36850</t>
        </is>
      </c>
    </row>
    <row r="1827">
      <c r="A1827" t="inlineStr">
        <is>
          <t>6233</t>
        </is>
      </c>
      <c r="B1827" t="inlineStr">
        <is>
          <t>50611</t>
        </is>
      </c>
      <c r="C1827" t="inlineStr">
        <is>
          <t>9268</t>
        </is>
      </c>
      <c r="D1827" t="inlineStr">
        <is>
          <t>1218</t>
        </is>
      </c>
      <c r="E1827" t="inlineStr">
        <is>
          <t>331</t>
        </is>
      </c>
      <c r="F1827" t="inlineStr">
        <is>
          <t>196</t>
        </is>
      </c>
      <c r="G1827" t="inlineStr">
        <is>
          <t>153</t>
        </is>
      </c>
      <c r="H1827" t="inlineStr">
        <is>
          <t>79</t>
        </is>
      </c>
      <c r="I1827" t="inlineStr">
        <is>
          <t>42</t>
        </is>
      </c>
      <c r="J1827" t="inlineStr">
        <is>
          <t>69</t>
        </is>
      </c>
      <c r="K1827" t="inlineStr">
        <is>
          <t>30</t>
        </is>
      </c>
      <c r="L1827" t="inlineStr">
        <is>
          <t>13</t>
        </is>
      </c>
      <c r="M1827" t="inlineStr">
        <is>
          <t>6</t>
        </is>
      </c>
      <c r="N1827" t="inlineStr">
        <is>
          <t>2</t>
        </is>
      </c>
      <c r="O1827" t="inlineStr">
        <is>
          <t>4</t>
        </is>
      </c>
      <c r="P1827" t="inlineStr">
        <is>
          <t>5</t>
        </is>
      </c>
      <c r="Q1827" t="inlineStr">
        <is>
          <t>62027</t>
        </is>
      </c>
    </row>
    <row r="1828">
      <c r="A1828" t="inlineStr">
        <is>
          <t>6234</t>
        </is>
      </c>
      <c r="B1828" t="inlineStr">
        <is>
          <t>21529</t>
        </is>
      </c>
      <c r="C1828" t="inlineStr">
        <is>
          <t>7559</t>
        </is>
      </c>
      <c r="D1828" t="inlineStr">
        <is>
          <t>906</t>
        </is>
      </c>
      <c r="E1828" t="inlineStr">
        <is>
          <t>246</t>
        </is>
      </c>
      <c r="F1828" t="inlineStr">
        <is>
          <t>162</t>
        </is>
      </c>
      <c r="G1828" t="inlineStr">
        <is>
          <t>127</t>
        </is>
      </c>
      <c r="H1828" t="inlineStr">
        <is>
          <t>61</t>
        </is>
      </c>
      <c r="I1828" t="inlineStr">
        <is>
          <t>28</t>
        </is>
      </c>
      <c r="J1828" t="inlineStr">
        <is>
          <t>57</t>
        </is>
      </c>
      <c r="K1828" t="inlineStr">
        <is>
          <t>27</t>
        </is>
      </c>
      <c r="L1828" t="inlineStr">
        <is>
          <t>8</t>
        </is>
      </c>
      <c r="M1828" t="inlineStr">
        <is>
          <t>1</t>
        </is>
      </c>
      <c r="N1828" t="inlineStr">
        <is>
          <t>2</t>
        </is>
      </c>
      <c r="O1828" t="inlineStr">
        <is>
          <t>2</t>
        </is>
      </c>
      <c r="P1828" t="inlineStr">
        <is>
          <t>13</t>
        </is>
      </c>
      <c r="Q1828" t="inlineStr">
        <is>
          <t>30728</t>
        </is>
      </c>
    </row>
    <row r="1829">
      <c r="A1829" t="inlineStr">
        <is>
          <t>6235</t>
        </is>
      </c>
      <c r="B1829" t="inlineStr">
        <is>
          <t>37928</t>
        </is>
      </c>
      <c r="C1829" t="inlineStr">
        <is>
          <t>18629</t>
        </is>
      </c>
      <c r="D1829" t="inlineStr">
        <is>
          <t>2490</t>
        </is>
      </c>
      <c r="E1829" t="inlineStr">
        <is>
          <t>742</t>
        </is>
      </c>
      <c r="F1829" t="inlineStr">
        <is>
          <t>425</t>
        </is>
      </c>
      <c r="G1829" t="inlineStr">
        <is>
          <t>347</t>
        </is>
      </c>
      <c r="H1829" t="inlineStr">
        <is>
          <t>170</t>
        </is>
      </c>
      <c r="I1829" t="inlineStr">
        <is>
          <t>75</t>
        </is>
      </c>
      <c r="J1829" t="inlineStr">
        <is>
          <t>162</t>
        </is>
      </c>
      <c r="K1829" t="inlineStr">
        <is>
          <t>55</t>
        </is>
      </c>
      <c r="L1829" t="inlineStr">
        <is>
          <t>29</t>
        </is>
      </c>
      <c r="M1829" t="inlineStr">
        <is>
          <t>8</t>
        </is>
      </c>
      <c r="N1829" t="inlineStr">
        <is>
          <t>5</t>
        </is>
      </c>
      <c r="O1829" t="inlineStr">
        <is>
          <t>4</t>
        </is>
      </c>
      <c r="P1829" t="inlineStr">
        <is>
          <t>7</t>
        </is>
      </c>
      <c r="Q1829" t="inlineStr">
        <is>
          <t>61076</t>
        </is>
      </c>
    </row>
    <row r="1830">
      <c r="A1830" t="inlineStr">
        <is>
          <t>6236</t>
        </is>
      </c>
      <c r="B1830" t="inlineStr">
        <is>
          <t>643</t>
        </is>
      </c>
      <c r="C1830" t="inlineStr">
        <is>
          <t>181</t>
        </is>
      </c>
      <c r="D1830" t="inlineStr">
        <is>
          <t>27</t>
        </is>
      </c>
      <c r="E1830" t="inlineStr">
        <is>
          <t>19</t>
        </is>
      </c>
      <c r="F1830" t="inlineStr">
        <is>
          <t>6</t>
        </is>
      </c>
      <c r="G1830" t="inlineStr">
        <is>
          <t>7</t>
        </is>
      </c>
      <c r="H1830" t="inlineStr">
        <is>
          <t>6</t>
        </is>
      </c>
      <c r="I1830" t="inlineStr">
        <is>
          <t>4</t>
        </is>
      </c>
      <c r="J1830" t="inlineStr">
        <is>
          <t>11</t>
        </is>
      </c>
      <c r="K1830" t="inlineStr">
        <is>
          <t>3</t>
        </is>
      </c>
      <c r="L1830" t="inlineStr">
        <is>
          <t>1</t>
        </is>
      </c>
      <c r="M1830" t="inlineStr">
        <is>
          <t>1</t>
        </is>
      </c>
      <c r="N1830" t="inlineStr">
        <is>
          <t>2</t>
        </is>
      </c>
      <c r="O1830" t="inlineStr">
        <is>
          <t>0</t>
        </is>
      </c>
      <c r="P1830" t="inlineStr">
        <is>
          <t>1</t>
        </is>
      </c>
      <c r="Q1830" t="inlineStr">
        <is>
          <t>912</t>
        </is>
      </c>
    </row>
    <row r="1831">
      <c r="A1831" t="inlineStr">
        <is>
          <t>6237</t>
        </is>
      </c>
      <c r="B1831" t="inlineStr">
        <is>
          <t>57866</t>
        </is>
      </c>
      <c r="C1831" t="inlineStr">
        <is>
          <t>12060</t>
        </is>
      </c>
      <c r="D1831" t="inlineStr">
        <is>
          <t>1347</t>
        </is>
      </c>
      <c r="E1831" t="inlineStr">
        <is>
          <t>352</t>
        </is>
      </c>
      <c r="F1831" t="inlineStr">
        <is>
          <t>232</t>
        </is>
      </c>
      <c r="G1831" t="inlineStr">
        <is>
          <t>189</t>
        </is>
      </c>
      <c r="H1831" t="inlineStr">
        <is>
          <t>74</t>
        </is>
      </c>
      <c r="I1831" t="inlineStr">
        <is>
          <t>30</t>
        </is>
      </c>
      <c r="J1831" t="inlineStr">
        <is>
          <t>88</t>
        </is>
      </c>
      <c r="K1831" t="inlineStr">
        <is>
          <t>31</t>
        </is>
      </c>
      <c r="L1831" t="inlineStr">
        <is>
          <t>8</t>
        </is>
      </c>
      <c r="M1831" t="inlineStr">
        <is>
          <t>2</t>
        </is>
      </c>
      <c r="N1831" t="inlineStr">
        <is>
          <t>5</t>
        </is>
      </c>
      <c r="O1831" t="inlineStr">
        <is>
          <t>0</t>
        </is>
      </c>
      <c r="P1831" t="inlineStr">
        <is>
          <t>4</t>
        </is>
      </c>
      <c r="Q1831" t="inlineStr">
        <is>
          <t>72288</t>
        </is>
      </c>
    </row>
    <row r="1832">
      <c r="A1832" t="inlineStr">
        <is>
          <t>6239</t>
        </is>
      </c>
      <c r="B1832" t="inlineStr">
        <is>
          <t>110936</t>
        </is>
      </c>
      <c r="C1832" t="inlineStr">
        <is>
          <t>68332</t>
        </is>
      </c>
      <c r="D1832" t="inlineStr">
        <is>
          <t>4761</t>
        </is>
      </c>
      <c r="E1832" t="inlineStr">
        <is>
          <t>1231</t>
        </is>
      </c>
      <c r="F1832" t="inlineStr">
        <is>
          <t>655</t>
        </is>
      </c>
      <c r="G1832" t="inlineStr">
        <is>
          <t>509</t>
        </is>
      </c>
      <c r="H1832" t="inlineStr">
        <is>
          <t>247</t>
        </is>
      </c>
      <c r="I1832" t="inlineStr">
        <is>
          <t>152</t>
        </is>
      </c>
      <c r="J1832" t="inlineStr">
        <is>
          <t>274</t>
        </is>
      </c>
      <c r="K1832" t="inlineStr">
        <is>
          <t>151</t>
        </is>
      </c>
      <c r="L1832" t="inlineStr">
        <is>
          <t>80</t>
        </is>
      </c>
      <c r="M1832" t="inlineStr">
        <is>
          <t>41</t>
        </is>
      </c>
      <c r="N1832" t="inlineStr">
        <is>
          <t>15</t>
        </is>
      </c>
      <c r="O1832" t="inlineStr">
        <is>
          <t>14</t>
        </is>
      </c>
      <c r="P1832" t="inlineStr">
        <is>
          <t>96</t>
        </is>
      </c>
      <c r="Q1832" t="inlineStr">
        <is>
          <t>187494</t>
        </is>
      </c>
    </row>
    <row r="1833">
      <c r="A1833" t="inlineStr">
        <is>
          <t>6240</t>
        </is>
      </c>
      <c r="B1833" t="inlineStr">
        <is>
          <t>633</t>
        </is>
      </c>
      <c r="C1833" t="inlineStr">
        <is>
          <t>322</t>
        </is>
      </c>
      <c r="D1833" t="inlineStr">
        <is>
          <t>32</t>
        </is>
      </c>
      <c r="E1833" t="inlineStr">
        <is>
          <t>12</t>
        </is>
      </c>
      <c r="F1833" t="inlineStr">
        <is>
          <t>9</t>
        </is>
      </c>
      <c r="G1833" t="inlineStr">
        <is>
          <t>7</t>
        </is>
      </c>
      <c r="H1833" t="inlineStr">
        <is>
          <t>3</t>
        </is>
      </c>
      <c r="I1833" t="inlineStr">
        <is>
          <t>4</t>
        </is>
      </c>
      <c r="J1833" t="inlineStr">
        <is>
          <t>6</t>
        </is>
      </c>
      <c r="K1833" t="inlineStr">
        <is>
          <t>3</t>
        </is>
      </c>
      <c r="L1833" t="inlineStr">
        <is>
          <t>2</t>
        </is>
      </c>
      <c r="M1833" t="inlineStr">
        <is>
          <t>2</t>
        </is>
      </c>
      <c r="N1833" t="inlineStr">
        <is>
          <t>2</t>
        </is>
      </c>
      <c r="O1833" t="inlineStr">
        <is>
          <t>1</t>
        </is>
      </c>
      <c r="P1833" t="inlineStr">
        <is>
          <t>5</t>
        </is>
      </c>
      <c r="Q1833" t="inlineStr">
        <is>
          <t>1043</t>
        </is>
      </c>
    </row>
    <row r="1834">
      <c r="A1834" t="inlineStr">
        <is>
          <t>6241</t>
        </is>
      </c>
      <c r="B1834" t="inlineStr">
        <is>
          <t>3845</t>
        </is>
      </c>
      <c r="C1834" t="inlineStr">
        <is>
          <t>1208</t>
        </is>
      </c>
      <c r="D1834" t="inlineStr">
        <is>
          <t>324</t>
        </is>
      </c>
      <c r="E1834" t="inlineStr">
        <is>
          <t>136</t>
        </is>
      </c>
      <c r="F1834" t="inlineStr">
        <is>
          <t>49</t>
        </is>
      </c>
      <c r="G1834" t="inlineStr">
        <is>
          <t>72</t>
        </is>
      </c>
      <c r="H1834" t="inlineStr">
        <is>
          <t>31</t>
        </is>
      </c>
      <c r="I1834" t="inlineStr">
        <is>
          <t>17</t>
        </is>
      </c>
      <c r="J1834" t="inlineStr">
        <is>
          <t>45</t>
        </is>
      </c>
      <c r="K1834" t="inlineStr">
        <is>
          <t>21</t>
        </is>
      </c>
      <c r="L1834" t="inlineStr">
        <is>
          <t>6</t>
        </is>
      </c>
      <c r="M1834" t="inlineStr">
        <is>
          <t>2</t>
        </is>
      </c>
      <c r="N1834" t="inlineStr">
        <is>
          <t>1</t>
        </is>
      </c>
      <c r="O1834" t="inlineStr">
        <is>
          <t>0</t>
        </is>
      </c>
      <c r="P1834" t="inlineStr">
        <is>
          <t>3</t>
        </is>
      </c>
      <c r="Q1834" t="inlineStr">
        <is>
          <t>5760</t>
        </is>
      </c>
    </row>
    <row r="1835">
      <c r="A1835" t="inlineStr">
        <is>
          <t>6242</t>
        </is>
      </c>
      <c r="B1835" t="inlineStr">
        <is>
          <t>1417</t>
        </is>
      </c>
      <c r="C1835" t="inlineStr">
        <is>
          <t>1298</t>
        </is>
      </c>
      <c r="D1835" t="inlineStr">
        <is>
          <t>205</t>
        </is>
      </c>
      <c r="E1835" t="inlineStr">
        <is>
          <t>66</t>
        </is>
      </c>
      <c r="F1835" t="inlineStr">
        <is>
          <t>22</t>
        </is>
      </c>
      <c r="G1835" t="inlineStr">
        <is>
          <t>38</t>
        </is>
      </c>
      <c r="H1835" t="inlineStr">
        <is>
          <t>11</t>
        </is>
      </c>
      <c r="I1835" t="inlineStr">
        <is>
          <t>8</t>
        </is>
      </c>
      <c r="J1835" t="inlineStr">
        <is>
          <t>15</t>
        </is>
      </c>
      <c r="K1835" t="inlineStr">
        <is>
          <t>12</t>
        </is>
      </c>
      <c r="L1835" t="inlineStr">
        <is>
          <t>6</t>
        </is>
      </c>
      <c r="M1835" t="inlineStr">
        <is>
          <t>2</t>
        </is>
      </c>
      <c r="N1835" t="inlineStr">
        <is>
          <t>1</t>
        </is>
      </c>
      <c r="O1835" t="inlineStr">
        <is>
          <t>1</t>
        </is>
      </c>
      <c r="P1835" t="inlineStr">
        <is>
          <t>3</t>
        </is>
      </c>
      <c r="Q1835" t="inlineStr">
        <is>
          <t>3105</t>
        </is>
      </c>
    </row>
    <row r="1836">
      <c r="A1836" t="inlineStr">
        <is>
          <t>6243</t>
        </is>
      </c>
      <c r="B1836" t="inlineStr">
        <is>
          <t>50708</t>
        </is>
      </c>
      <c r="C1836" t="inlineStr">
        <is>
          <t>7482</t>
        </is>
      </c>
      <c r="D1836" t="inlineStr">
        <is>
          <t>773</t>
        </is>
      </c>
      <c r="E1836" t="inlineStr">
        <is>
          <t>185</t>
        </is>
      </c>
      <c r="F1836" t="inlineStr">
        <is>
          <t>97</t>
        </is>
      </c>
      <c r="G1836" t="inlineStr">
        <is>
          <t>83</t>
        </is>
      </c>
      <c r="H1836" t="inlineStr">
        <is>
          <t>38</t>
        </is>
      </c>
      <c r="I1836" t="inlineStr">
        <is>
          <t>27</t>
        </is>
      </c>
      <c r="J1836" t="inlineStr">
        <is>
          <t>38</t>
        </is>
      </c>
      <c r="K1836" t="inlineStr">
        <is>
          <t>15</t>
        </is>
      </c>
      <c r="L1836" t="inlineStr">
        <is>
          <t>3</t>
        </is>
      </c>
      <c r="M1836" t="inlineStr">
        <is>
          <t>3</t>
        </is>
      </c>
      <c r="N1836" t="inlineStr">
        <is>
          <t>0</t>
        </is>
      </c>
      <c r="O1836" t="inlineStr">
        <is>
          <t>0</t>
        </is>
      </c>
      <c r="P1836" t="inlineStr">
        <is>
          <t>3</t>
        </is>
      </c>
      <c r="Q1836" t="inlineStr">
        <is>
          <t>59455</t>
        </is>
      </c>
    </row>
    <row r="1837">
      <c r="A1837" t="inlineStr">
        <is>
          <t>6244</t>
        </is>
      </c>
      <c r="B1837" t="inlineStr">
        <is>
          <t>50449</t>
        </is>
      </c>
      <c r="C1837" t="inlineStr">
        <is>
          <t>34138</t>
        </is>
      </c>
      <c r="D1837" t="inlineStr">
        <is>
          <t>5153</t>
        </is>
      </c>
      <c r="E1837" t="inlineStr">
        <is>
          <t>1497</t>
        </is>
      </c>
      <c r="F1837" t="inlineStr">
        <is>
          <t>903</t>
        </is>
      </c>
      <c r="G1837" t="inlineStr">
        <is>
          <t>783</t>
        </is>
      </c>
      <c r="H1837" t="inlineStr">
        <is>
          <t>381</t>
        </is>
      </c>
      <c r="I1837" t="inlineStr">
        <is>
          <t>236</t>
        </is>
      </c>
      <c r="J1837" t="inlineStr">
        <is>
          <t>378</t>
        </is>
      </c>
      <c r="K1837" t="inlineStr">
        <is>
          <t>158</t>
        </is>
      </c>
      <c r="L1837" t="inlineStr">
        <is>
          <t>69</t>
        </is>
      </c>
      <c r="M1837" t="inlineStr">
        <is>
          <t>27</t>
        </is>
      </c>
      <c r="N1837" t="inlineStr">
        <is>
          <t>10</t>
        </is>
      </c>
      <c r="O1837" t="inlineStr">
        <is>
          <t>3</t>
        </is>
      </c>
      <c r="P1837" t="inlineStr">
        <is>
          <t>31</t>
        </is>
      </c>
      <c r="Q1837" t="inlineStr">
        <is>
          <t>94216</t>
        </is>
      </c>
    </row>
    <row r="1838">
      <c r="A1838" t="inlineStr">
        <is>
          <t>6245</t>
        </is>
      </c>
      <c r="B1838" t="inlineStr">
        <is>
          <t>6486</t>
        </is>
      </c>
      <c r="C1838" t="inlineStr">
        <is>
          <t>10501</t>
        </is>
      </c>
      <c r="D1838" t="inlineStr">
        <is>
          <t>1320</t>
        </is>
      </c>
      <c r="E1838" t="inlineStr">
        <is>
          <t>424</t>
        </is>
      </c>
      <c r="F1838" t="inlineStr">
        <is>
          <t>232</t>
        </is>
      </c>
      <c r="G1838" t="inlineStr">
        <is>
          <t>230</t>
        </is>
      </c>
      <c r="H1838" t="inlineStr">
        <is>
          <t>97</t>
        </is>
      </c>
      <c r="I1838" t="inlineStr">
        <is>
          <t>62</t>
        </is>
      </c>
      <c r="J1838" t="inlineStr">
        <is>
          <t>100</t>
        </is>
      </c>
      <c r="K1838" t="inlineStr">
        <is>
          <t>55</t>
        </is>
      </c>
      <c r="L1838" t="inlineStr">
        <is>
          <t>47</t>
        </is>
      </c>
      <c r="M1838" t="inlineStr">
        <is>
          <t>5</t>
        </is>
      </c>
      <c r="N1838" t="inlineStr">
        <is>
          <t>3</t>
        </is>
      </c>
      <c r="O1838" t="inlineStr">
        <is>
          <t>1</t>
        </is>
      </c>
      <c r="P1838" t="inlineStr">
        <is>
          <t>14</t>
        </is>
      </c>
      <c r="Q1838" t="inlineStr">
        <is>
          <t>19577</t>
        </is>
      </c>
    </row>
    <row r="1839">
      <c r="A1839" t="inlineStr">
        <is>
          <t>6246</t>
        </is>
      </c>
      <c r="B1839" t="inlineStr">
        <is>
          <t>30903</t>
        </is>
      </c>
      <c r="C1839" t="inlineStr">
        <is>
          <t>1449</t>
        </is>
      </c>
      <c r="D1839" t="inlineStr">
        <is>
          <t>192</t>
        </is>
      </c>
      <c r="E1839" t="inlineStr">
        <is>
          <t>57</t>
        </is>
      </c>
      <c r="F1839" t="inlineStr">
        <is>
          <t>46</t>
        </is>
      </c>
      <c r="G1839" t="inlineStr">
        <is>
          <t>60</t>
        </is>
      </c>
      <c r="H1839" t="inlineStr">
        <is>
          <t>16</t>
        </is>
      </c>
      <c r="I1839" t="inlineStr">
        <is>
          <t>14</t>
        </is>
      </c>
      <c r="J1839" t="inlineStr">
        <is>
          <t>21</t>
        </is>
      </c>
      <c r="K1839" t="inlineStr">
        <is>
          <t>15</t>
        </is>
      </c>
      <c r="L1839" t="inlineStr">
        <is>
          <t>5</t>
        </is>
      </c>
      <c r="M1839" t="inlineStr">
        <is>
          <t>4</t>
        </is>
      </c>
      <c r="N1839" t="inlineStr">
        <is>
          <t>2</t>
        </is>
      </c>
      <c r="O1839" t="inlineStr">
        <is>
          <t>0</t>
        </is>
      </c>
      <c r="P1839" t="inlineStr">
        <is>
          <t>1</t>
        </is>
      </c>
      <c r="Q1839" t="inlineStr">
        <is>
          <t>32785</t>
        </is>
      </c>
    </row>
    <row r="1840">
      <c r="A1840" t="inlineStr">
        <is>
          <t>6248</t>
        </is>
      </c>
      <c r="B1840" t="inlineStr">
        <is>
          <t>25972</t>
        </is>
      </c>
      <c r="C1840" t="inlineStr">
        <is>
          <t>4491</t>
        </is>
      </c>
      <c r="D1840" t="inlineStr">
        <is>
          <t>895</t>
        </is>
      </c>
      <c r="E1840" t="inlineStr">
        <is>
          <t>360</t>
        </is>
      </c>
      <c r="F1840" t="inlineStr">
        <is>
          <t>193</t>
        </is>
      </c>
      <c r="G1840" t="inlineStr">
        <is>
          <t>166</t>
        </is>
      </c>
      <c r="H1840" t="inlineStr">
        <is>
          <t>71</t>
        </is>
      </c>
      <c r="I1840" t="inlineStr">
        <is>
          <t>55</t>
        </is>
      </c>
      <c r="J1840" t="inlineStr">
        <is>
          <t>89</t>
        </is>
      </c>
      <c r="K1840" t="inlineStr">
        <is>
          <t>41</t>
        </is>
      </c>
      <c r="L1840" t="inlineStr">
        <is>
          <t>18</t>
        </is>
      </c>
      <c r="M1840" t="inlineStr">
        <is>
          <t>6</t>
        </is>
      </c>
      <c r="N1840" t="inlineStr">
        <is>
          <t>2</t>
        </is>
      </c>
      <c r="O1840" t="inlineStr">
        <is>
          <t>1</t>
        </is>
      </c>
      <c r="P1840" t="inlineStr">
        <is>
          <t>15</t>
        </is>
      </c>
      <c r="Q1840" t="inlineStr">
        <is>
          <t>32375</t>
        </is>
      </c>
    </row>
    <row r="1841">
      <c r="A1841" t="inlineStr">
        <is>
          <t>6249</t>
        </is>
      </c>
      <c r="B1841" t="inlineStr">
        <is>
          <t>19</t>
        </is>
      </c>
      <c r="C1841" t="inlineStr">
        <is>
          <t>97</t>
        </is>
      </c>
      <c r="D1841" t="inlineStr">
        <is>
          <t>34</t>
        </is>
      </c>
      <c r="E1841" t="inlineStr">
        <is>
          <t>29</t>
        </is>
      </c>
      <c r="F1841" t="inlineStr">
        <is>
          <t>5</t>
        </is>
      </c>
      <c r="G1841" t="inlineStr">
        <is>
          <t>7</t>
        </is>
      </c>
      <c r="H1841" t="inlineStr">
        <is>
          <t>5</t>
        </is>
      </c>
      <c r="I1841" t="inlineStr">
        <is>
          <t>2</t>
        </is>
      </c>
      <c r="J1841" t="inlineStr">
        <is>
          <t>4</t>
        </is>
      </c>
      <c r="K1841" t="inlineStr">
        <is>
          <t>2</t>
        </is>
      </c>
      <c r="L1841" t="inlineStr">
        <is>
          <t>2</t>
        </is>
      </c>
      <c r="M1841" t="inlineStr">
        <is>
          <t>1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207</t>
        </is>
      </c>
    </row>
    <row r="1842">
      <c r="A1842" t="inlineStr">
        <is>
          <t>6250</t>
        </is>
      </c>
      <c r="B1842" t="inlineStr">
        <is>
          <t>703</t>
        </is>
      </c>
      <c r="C1842" t="inlineStr">
        <is>
          <t>286</t>
        </is>
      </c>
      <c r="D1842" t="inlineStr">
        <is>
          <t>73</t>
        </is>
      </c>
      <c r="E1842" t="inlineStr">
        <is>
          <t>21</t>
        </is>
      </c>
      <c r="F1842" t="inlineStr">
        <is>
          <t>17</t>
        </is>
      </c>
      <c r="G1842" t="inlineStr">
        <is>
          <t>16</t>
        </is>
      </c>
      <c r="H1842" t="inlineStr">
        <is>
          <t>11</t>
        </is>
      </c>
      <c r="I1842" t="inlineStr">
        <is>
          <t>10</t>
        </is>
      </c>
      <c r="J1842" t="inlineStr">
        <is>
          <t>12</t>
        </is>
      </c>
      <c r="K1842" t="inlineStr">
        <is>
          <t>9</t>
        </is>
      </c>
      <c r="L1842" t="inlineStr">
        <is>
          <t>1</t>
        </is>
      </c>
      <c r="M1842" t="inlineStr">
        <is>
          <t>1</t>
        </is>
      </c>
      <c r="N1842" t="inlineStr">
        <is>
          <t>0</t>
        </is>
      </c>
      <c r="O1842" t="inlineStr">
        <is>
          <t>0</t>
        </is>
      </c>
      <c r="P1842" t="inlineStr">
        <is>
          <t>1</t>
        </is>
      </c>
      <c r="Q1842" t="inlineStr">
        <is>
          <t>1161</t>
        </is>
      </c>
    </row>
    <row r="1843">
      <c r="A1843" t="inlineStr">
        <is>
          <t>6252</t>
        </is>
      </c>
      <c r="B1843" t="inlineStr">
        <is>
          <t>5</t>
        </is>
      </c>
      <c r="C1843" t="inlineStr">
        <is>
          <t>3</t>
        </is>
      </c>
      <c r="D1843" t="inlineStr">
        <is>
          <t>3</t>
        </is>
      </c>
      <c r="E1843" t="inlineStr">
        <is>
          <t>2</t>
        </is>
      </c>
      <c r="F1843" t="inlineStr">
        <is>
          <t>6</t>
        </is>
      </c>
      <c r="G1843" t="inlineStr">
        <is>
          <t>1</t>
        </is>
      </c>
      <c r="H1843" t="inlineStr">
        <is>
          <t>4</t>
        </is>
      </c>
      <c r="I1843" t="inlineStr">
        <is>
          <t>0</t>
        </is>
      </c>
      <c r="J1843" t="inlineStr">
        <is>
          <t>4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30</t>
        </is>
      </c>
    </row>
    <row r="1844">
      <c r="A1844" t="inlineStr">
        <is>
          <t>6253</t>
        </is>
      </c>
      <c r="B1844" t="inlineStr">
        <is>
          <t>98</t>
        </is>
      </c>
      <c r="C1844" t="inlineStr">
        <is>
          <t>139</t>
        </is>
      </c>
      <c r="D1844" t="inlineStr">
        <is>
          <t>83</t>
        </is>
      </c>
      <c r="E1844" t="inlineStr">
        <is>
          <t>33</t>
        </is>
      </c>
      <c r="F1844" t="inlineStr">
        <is>
          <t>28</t>
        </is>
      </c>
      <c r="G1844" t="inlineStr">
        <is>
          <t>23</t>
        </is>
      </c>
      <c r="H1844" t="inlineStr">
        <is>
          <t>18</t>
        </is>
      </c>
      <c r="I1844" t="inlineStr">
        <is>
          <t>10</t>
        </is>
      </c>
      <c r="J1844" t="inlineStr">
        <is>
          <t>11</t>
        </is>
      </c>
      <c r="K1844" t="inlineStr">
        <is>
          <t>5</t>
        </is>
      </c>
      <c r="L1844" t="inlineStr">
        <is>
          <t>4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452</t>
        </is>
      </c>
    </row>
    <row r="1845">
      <c r="A1845" t="inlineStr">
        <is>
          <t>6254</t>
        </is>
      </c>
      <c r="B1845" t="inlineStr">
        <is>
          <t>27</t>
        </is>
      </c>
      <c r="C1845" t="inlineStr">
        <is>
          <t>220</t>
        </is>
      </c>
      <c r="D1845" t="inlineStr">
        <is>
          <t>63</t>
        </is>
      </c>
      <c r="E1845" t="inlineStr">
        <is>
          <t>35</t>
        </is>
      </c>
      <c r="F1845" t="inlineStr">
        <is>
          <t>21</t>
        </is>
      </c>
      <c r="G1845" t="inlineStr">
        <is>
          <t>34</t>
        </is>
      </c>
      <c r="H1845" t="inlineStr">
        <is>
          <t>15</t>
        </is>
      </c>
      <c r="I1845" t="inlineStr">
        <is>
          <t>12</t>
        </is>
      </c>
      <c r="J1845" t="inlineStr">
        <is>
          <t>38</t>
        </is>
      </c>
      <c r="K1845" t="inlineStr">
        <is>
          <t>20</t>
        </is>
      </c>
      <c r="L1845" t="inlineStr">
        <is>
          <t>20</t>
        </is>
      </c>
      <c r="M1845" t="inlineStr">
        <is>
          <t>5</t>
        </is>
      </c>
      <c r="N1845" t="inlineStr">
        <is>
          <t>1</t>
        </is>
      </c>
      <c r="O1845" t="inlineStr">
        <is>
          <t>1</t>
        </is>
      </c>
      <c r="P1845" t="inlineStr">
        <is>
          <t>6</t>
        </is>
      </c>
      <c r="Q1845" t="inlineStr">
        <is>
          <t>518</t>
        </is>
      </c>
    </row>
    <row r="1846">
      <c r="A1846" t="inlineStr">
        <is>
          <t>6256</t>
        </is>
      </c>
      <c r="B1846" t="inlineStr">
        <is>
          <t>152</t>
        </is>
      </c>
      <c r="C1846" t="inlineStr">
        <is>
          <t>237</t>
        </is>
      </c>
      <c r="D1846" t="inlineStr">
        <is>
          <t>37</t>
        </is>
      </c>
      <c r="E1846" t="inlineStr">
        <is>
          <t>12</t>
        </is>
      </c>
      <c r="F1846" t="inlineStr">
        <is>
          <t>5</t>
        </is>
      </c>
      <c r="G1846" t="inlineStr">
        <is>
          <t>3</t>
        </is>
      </c>
      <c r="H1846" t="inlineStr">
        <is>
          <t>5</t>
        </is>
      </c>
      <c r="I1846" t="inlineStr">
        <is>
          <t>1</t>
        </is>
      </c>
      <c r="J1846" t="inlineStr">
        <is>
          <t>3</t>
        </is>
      </c>
      <c r="K1846" t="inlineStr">
        <is>
          <t>1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456</t>
        </is>
      </c>
    </row>
    <row r="1847">
      <c r="A1847" t="inlineStr">
        <is>
          <t>6257</t>
        </is>
      </c>
      <c r="B1847" t="inlineStr">
        <is>
          <t>65860</t>
        </is>
      </c>
      <c r="C1847" t="inlineStr">
        <is>
          <t>44047</t>
        </is>
      </c>
      <c r="D1847" t="inlineStr">
        <is>
          <t>4538</t>
        </is>
      </c>
      <c r="E1847" t="inlineStr">
        <is>
          <t>1352</t>
        </is>
      </c>
      <c r="F1847" t="inlineStr">
        <is>
          <t>719</t>
        </is>
      </c>
      <c r="G1847" t="inlineStr">
        <is>
          <t>635</t>
        </is>
      </c>
      <c r="H1847" t="inlineStr">
        <is>
          <t>266</t>
        </is>
      </c>
      <c r="I1847" t="inlineStr">
        <is>
          <t>182</t>
        </is>
      </c>
      <c r="J1847" t="inlineStr">
        <is>
          <t>286</t>
        </is>
      </c>
      <c r="K1847" t="inlineStr">
        <is>
          <t>157</t>
        </is>
      </c>
      <c r="L1847" t="inlineStr">
        <is>
          <t>101</t>
        </is>
      </c>
      <c r="M1847" t="inlineStr">
        <is>
          <t>36</t>
        </is>
      </c>
      <c r="N1847" t="inlineStr">
        <is>
          <t>24</t>
        </is>
      </c>
      <c r="O1847" t="inlineStr">
        <is>
          <t>13</t>
        </is>
      </c>
      <c r="P1847" t="inlineStr">
        <is>
          <t>65</t>
        </is>
      </c>
      <c r="Q1847" t="inlineStr">
        <is>
          <t>118281</t>
        </is>
      </c>
    </row>
    <row r="1848">
      <c r="A1848" t="inlineStr">
        <is>
          <t>6258</t>
        </is>
      </c>
      <c r="B1848" t="inlineStr">
        <is>
          <t>26</t>
        </is>
      </c>
      <c r="C1848" t="inlineStr">
        <is>
          <t>5</t>
        </is>
      </c>
      <c r="D1848" t="inlineStr">
        <is>
          <t>0</t>
        </is>
      </c>
      <c r="E1848" t="inlineStr">
        <is>
          <t>2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33</t>
        </is>
      </c>
    </row>
    <row r="1849">
      <c r="A1849" t="inlineStr">
        <is>
          <t>6259</t>
        </is>
      </c>
      <c r="B1849" t="inlineStr">
        <is>
          <t>6774</t>
        </is>
      </c>
      <c r="C1849" t="inlineStr">
        <is>
          <t>2395</t>
        </is>
      </c>
      <c r="D1849" t="inlineStr">
        <is>
          <t>250</t>
        </is>
      </c>
      <c r="E1849" t="inlineStr">
        <is>
          <t>85</t>
        </is>
      </c>
      <c r="F1849" t="inlineStr">
        <is>
          <t>42</t>
        </is>
      </c>
      <c r="G1849" t="inlineStr">
        <is>
          <t>45</t>
        </is>
      </c>
      <c r="H1849" t="inlineStr">
        <is>
          <t>27</t>
        </is>
      </c>
      <c r="I1849" t="inlineStr">
        <is>
          <t>9</t>
        </is>
      </c>
      <c r="J1849" t="inlineStr">
        <is>
          <t>32</t>
        </is>
      </c>
      <c r="K1849" t="inlineStr">
        <is>
          <t>7</t>
        </is>
      </c>
      <c r="L1849" t="inlineStr">
        <is>
          <t>5</t>
        </is>
      </c>
      <c r="M1849" t="inlineStr">
        <is>
          <t>1</t>
        </is>
      </c>
      <c r="N1849" t="inlineStr">
        <is>
          <t>0</t>
        </is>
      </c>
      <c r="O1849" t="inlineStr">
        <is>
          <t>0</t>
        </is>
      </c>
      <c r="P1849" t="inlineStr">
        <is>
          <t>2</t>
        </is>
      </c>
      <c r="Q1849" t="inlineStr">
        <is>
          <t>9674</t>
        </is>
      </c>
    </row>
    <row r="1850">
      <c r="A1850" t="inlineStr">
        <is>
          <t>6261</t>
        </is>
      </c>
      <c r="B1850" t="inlineStr">
        <is>
          <t>38032</t>
        </is>
      </c>
      <c r="C1850" t="inlineStr">
        <is>
          <t>14226</t>
        </is>
      </c>
      <c r="D1850" t="inlineStr">
        <is>
          <t>1487</t>
        </is>
      </c>
      <c r="E1850" t="inlineStr">
        <is>
          <t>385</t>
        </is>
      </c>
      <c r="F1850" t="inlineStr">
        <is>
          <t>231</t>
        </is>
      </c>
      <c r="G1850" t="inlineStr">
        <is>
          <t>205</t>
        </is>
      </c>
      <c r="H1850" t="inlineStr">
        <is>
          <t>108</t>
        </is>
      </c>
      <c r="I1850" t="inlineStr">
        <is>
          <t>48</t>
        </is>
      </c>
      <c r="J1850" t="inlineStr">
        <is>
          <t>106</t>
        </is>
      </c>
      <c r="K1850" t="inlineStr">
        <is>
          <t>34</t>
        </is>
      </c>
      <c r="L1850" t="inlineStr">
        <is>
          <t>20</t>
        </is>
      </c>
      <c r="M1850" t="inlineStr">
        <is>
          <t>8</t>
        </is>
      </c>
      <c r="N1850" t="inlineStr">
        <is>
          <t>5</t>
        </is>
      </c>
      <c r="O1850" t="inlineStr">
        <is>
          <t>5</t>
        </is>
      </c>
      <c r="P1850" t="inlineStr">
        <is>
          <t>12</t>
        </is>
      </c>
      <c r="Q1850" t="inlineStr">
        <is>
          <t>54912</t>
        </is>
      </c>
    </row>
    <row r="1851">
      <c r="A1851" t="inlineStr">
        <is>
          <t>6262</t>
        </is>
      </c>
      <c r="B1851" t="inlineStr">
        <is>
          <t>212</t>
        </is>
      </c>
      <c r="C1851" t="inlineStr">
        <is>
          <t>664</t>
        </is>
      </c>
      <c r="D1851" t="inlineStr">
        <is>
          <t>193</t>
        </is>
      </c>
      <c r="E1851" t="inlineStr">
        <is>
          <t>49</t>
        </is>
      </c>
      <c r="F1851" t="inlineStr">
        <is>
          <t>69</t>
        </is>
      </c>
      <c r="G1851" t="inlineStr">
        <is>
          <t>57</t>
        </is>
      </c>
      <c r="H1851" t="inlineStr">
        <is>
          <t>22</t>
        </is>
      </c>
      <c r="I1851" t="inlineStr">
        <is>
          <t>23</t>
        </is>
      </c>
      <c r="J1851" t="inlineStr">
        <is>
          <t>30</t>
        </is>
      </c>
      <c r="K1851" t="inlineStr">
        <is>
          <t>13</t>
        </is>
      </c>
      <c r="L1851" t="inlineStr">
        <is>
          <t>6</t>
        </is>
      </c>
      <c r="M1851" t="inlineStr">
        <is>
          <t>2</t>
        </is>
      </c>
      <c r="N1851" t="inlineStr">
        <is>
          <t>2</t>
        </is>
      </c>
      <c r="O1851" t="inlineStr">
        <is>
          <t>0</t>
        </is>
      </c>
      <c r="P1851" t="inlineStr">
        <is>
          <t>1</t>
        </is>
      </c>
      <c r="Q1851" t="inlineStr">
        <is>
          <t>1343</t>
        </is>
      </c>
    </row>
    <row r="1852">
      <c r="A1852" t="inlineStr">
        <is>
          <t>6263</t>
        </is>
      </c>
      <c r="B1852" t="inlineStr">
        <is>
          <t>3896</t>
        </is>
      </c>
      <c r="C1852" t="inlineStr">
        <is>
          <t>6022</t>
        </is>
      </c>
      <c r="D1852" t="inlineStr">
        <is>
          <t>583</t>
        </is>
      </c>
      <c r="E1852" t="inlineStr">
        <is>
          <t>208</t>
        </is>
      </c>
      <c r="F1852" t="inlineStr">
        <is>
          <t>96</t>
        </is>
      </c>
      <c r="G1852" t="inlineStr">
        <is>
          <t>88</t>
        </is>
      </c>
      <c r="H1852" t="inlineStr">
        <is>
          <t>37</t>
        </is>
      </c>
      <c r="I1852" t="inlineStr">
        <is>
          <t>27</t>
        </is>
      </c>
      <c r="J1852" t="inlineStr">
        <is>
          <t>43</t>
        </is>
      </c>
      <c r="K1852" t="inlineStr">
        <is>
          <t>28</t>
        </is>
      </c>
      <c r="L1852" t="inlineStr">
        <is>
          <t>10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  <c r="P1852" t="inlineStr">
        <is>
          <t>4</t>
        </is>
      </c>
      <c r="Q1852" t="inlineStr">
        <is>
          <t>11046</t>
        </is>
      </c>
    </row>
    <row r="1853">
      <c r="A1853" t="inlineStr">
        <is>
          <t>6264</t>
        </is>
      </c>
      <c r="B1853" t="inlineStr">
        <is>
          <t>1416</t>
        </is>
      </c>
      <c r="C1853" t="inlineStr">
        <is>
          <t>1688</t>
        </is>
      </c>
      <c r="D1853" t="inlineStr">
        <is>
          <t>428</t>
        </is>
      </c>
      <c r="E1853" t="inlineStr">
        <is>
          <t>121</t>
        </is>
      </c>
      <c r="F1853" t="inlineStr">
        <is>
          <t>108</t>
        </is>
      </c>
      <c r="G1853" t="inlineStr">
        <is>
          <t>93</t>
        </is>
      </c>
      <c r="H1853" t="inlineStr">
        <is>
          <t>53</t>
        </is>
      </c>
      <c r="I1853" t="inlineStr">
        <is>
          <t>46</t>
        </is>
      </c>
      <c r="J1853" t="inlineStr">
        <is>
          <t>71</t>
        </is>
      </c>
      <c r="K1853" t="inlineStr">
        <is>
          <t>40</t>
        </is>
      </c>
      <c r="L1853" t="inlineStr">
        <is>
          <t>35</t>
        </is>
      </c>
      <c r="M1853" t="inlineStr">
        <is>
          <t>7</t>
        </is>
      </c>
      <c r="N1853" t="inlineStr">
        <is>
          <t>1</t>
        </is>
      </c>
      <c r="O1853" t="inlineStr">
        <is>
          <t>2</t>
        </is>
      </c>
      <c r="P1853" t="inlineStr">
        <is>
          <t>18</t>
        </is>
      </c>
      <c r="Q1853" t="inlineStr">
        <is>
          <t>4127</t>
        </is>
      </c>
    </row>
    <row r="1854">
      <c r="A1854" t="inlineStr">
        <is>
          <t>6265</t>
        </is>
      </c>
      <c r="B1854" t="inlineStr">
        <is>
          <t>25205</t>
        </is>
      </c>
      <c r="C1854" t="inlineStr">
        <is>
          <t>9657</t>
        </is>
      </c>
      <c r="D1854" t="inlineStr">
        <is>
          <t>1257</t>
        </is>
      </c>
      <c r="E1854" t="inlineStr">
        <is>
          <t>347</t>
        </is>
      </c>
      <c r="F1854" t="inlineStr">
        <is>
          <t>227</t>
        </is>
      </c>
      <c r="G1854" t="inlineStr">
        <is>
          <t>188</t>
        </is>
      </c>
      <c r="H1854" t="inlineStr">
        <is>
          <t>83</t>
        </is>
      </c>
      <c r="I1854" t="inlineStr">
        <is>
          <t>41</t>
        </is>
      </c>
      <c r="J1854" t="inlineStr">
        <is>
          <t>75</t>
        </is>
      </c>
      <c r="K1854" t="inlineStr">
        <is>
          <t>41</t>
        </is>
      </c>
      <c r="L1854" t="inlineStr">
        <is>
          <t>21</t>
        </is>
      </c>
      <c r="M1854" t="inlineStr">
        <is>
          <t>9</t>
        </is>
      </c>
      <c r="N1854" t="inlineStr">
        <is>
          <t>2</t>
        </is>
      </c>
      <c r="O1854" t="inlineStr">
        <is>
          <t>2</t>
        </is>
      </c>
      <c r="P1854" t="inlineStr">
        <is>
          <t>6</t>
        </is>
      </c>
      <c r="Q1854" t="inlineStr">
        <is>
          <t>37161</t>
        </is>
      </c>
    </row>
    <row r="1855">
      <c r="A1855" t="inlineStr">
        <is>
          <t>6266</t>
        </is>
      </c>
      <c r="B1855" t="inlineStr">
        <is>
          <t>34620</t>
        </is>
      </c>
      <c r="C1855" t="inlineStr">
        <is>
          <t>7451</t>
        </is>
      </c>
      <c r="D1855" t="inlineStr">
        <is>
          <t>1720</t>
        </is>
      </c>
      <c r="E1855" t="inlineStr">
        <is>
          <t>755</t>
        </is>
      </c>
      <c r="F1855" t="inlineStr">
        <is>
          <t>331</t>
        </is>
      </c>
      <c r="G1855" t="inlineStr">
        <is>
          <t>328</t>
        </is>
      </c>
      <c r="H1855" t="inlineStr">
        <is>
          <t>140</t>
        </is>
      </c>
      <c r="I1855" t="inlineStr">
        <is>
          <t>84</t>
        </is>
      </c>
      <c r="J1855" t="inlineStr">
        <is>
          <t>178</t>
        </is>
      </c>
      <c r="K1855" t="inlineStr">
        <is>
          <t>82</t>
        </is>
      </c>
      <c r="L1855" t="inlineStr">
        <is>
          <t>34</t>
        </is>
      </c>
      <c r="M1855" t="inlineStr">
        <is>
          <t>8</t>
        </is>
      </c>
      <c r="N1855" t="inlineStr">
        <is>
          <t>8</t>
        </is>
      </c>
      <c r="O1855" t="inlineStr">
        <is>
          <t>2</t>
        </is>
      </c>
      <c r="P1855" t="inlineStr">
        <is>
          <t>19</t>
        </is>
      </c>
      <c r="Q1855" t="inlineStr">
        <is>
          <t>45760</t>
        </is>
      </c>
    </row>
    <row r="1856">
      <c r="A1856" t="inlineStr">
        <is>
          <t>6267</t>
        </is>
      </c>
      <c r="B1856" t="inlineStr">
        <is>
          <t>7</t>
        </is>
      </c>
      <c r="C1856" t="inlineStr">
        <is>
          <t>2</t>
        </is>
      </c>
      <c r="D1856" t="inlineStr">
        <is>
          <t>1</t>
        </is>
      </c>
      <c r="E1856" t="inlineStr">
        <is>
          <t>1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11</t>
        </is>
      </c>
    </row>
    <row r="1857">
      <c r="A1857" t="inlineStr">
        <is>
          <t>6268</t>
        </is>
      </c>
      <c r="B1857" t="inlineStr">
        <is>
          <t>0</t>
        </is>
      </c>
      <c r="C1857" t="inlineStr">
        <is>
          <t>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</t>
        </is>
      </c>
    </row>
    <row r="1858">
      <c r="A1858" t="inlineStr">
        <is>
          <t>6269</t>
        </is>
      </c>
      <c r="B1858" t="inlineStr">
        <is>
          <t>40246</t>
        </is>
      </c>
      <c r="C1858" t="inlineStr">
        <is>
          <t>34649</t>
        </is>
      </c>
      <c r="D1858" t="inlineStr">
        <is>
          <t>4242</t>
        </is>
      </c>
      <c r="E1858" t="inlineStr">
        <is>
          <t>1206</t>
        </is>
      </c>
      <c r="F1858" t="inlineStr">
        <is>
          <t>736</t>
        </is>
      </c>
      <c r="G1858" t="inlineStr">
        <is>
          <t>594</t>
        </is>
      </c>
      <c r="H1858" t="inlineStr">
        <is>
          <t>266</t>
        </is>
      </c>
      <c r="I1858" t="inlineStr">
        <is>
          <t>163</t>
        </is>
      </c>
      <c r="J1858" t="inlineStr">
        <is>
          <t>284</t>
        </is>
      </c>
      <c r="K1858" t="inlineStr">
        <is>
          <t>108</t>
        </is>
      </c>
      <c r="L1858" t="inlineStr">
        <is>
          <t>64</t>
        </is>
      </c>
      <c r="M1858" t="inlineStr">
        <is>
          <t>22</t>
        </is>
      </c>
      <c r="N1858" t="inlineStr">
        <is>
          <t>10</t>
        </is>
      </c>
      <c r="O1858" t="inlineStr">
        <is>
          <t>5</t>
        </is>
      </c>
      <c r="P1858" t="inlineStr">
        <is>
          <t>27</t>
        </is>
      </c>
      <c r="Q1858" t="inlineStr">
        <is>
          <t>82622</t>
        </is>
      </c>
    </row>
    <row r="1859">
      <c r="A1859" t="inlineStr">
        <is>
          <t>6270</t>
        </is>
      </c>
      <c r="B1859" t="inlineStr">
        <is>
          <t>25578</t>
        </is>
      </c>
      <c r="C1859" t="inlineStr">
        <is>
          <t>6744</t>
        </is>
      </c>
      <c r="D1859" t="inlineStr">
        <is>
          <t>832</t>
        </is>
      </c>
      <c r="E1859" t="inlineStr">
        <is>
          <t>213</t>
        </is>
      </c>
      <c r="F1859" t="inlineStr">
        <is>
          <t>133</t>
        </is>
      </c>
      <c r="G1859" t="inlineStr">
        <is>
          <t>101</t>
        </is>
      </c>
      <c r="H1859" t="inlineStr">
        <is>
          <t>46</t>
        </is>
      </c>
      <c r="I1859" t="inlineStr">
        <is>
          <t>36</t>
        </is>
      </c>
      <c r="J1859" t="inlineStr">
        <is>
          <t>58</t>
        </is>
      </c>
      <c r="K1859" t="inlineStr">
        <is>
          <t>18</t>
        </is>
      </c>
      <c r="L1859" t="inlineStr">
        <is>
          <t>13</t>
        </is>
      </c>
      <c r="M1859" t="inlineStr">
        <is>
          <t>4</t>
        </is>
      </c>
      <c r="N1859" t="inlineStr">
        <is>
          <t>1</t>
        </is>
      </c>
      <c r="O1859" t="inlineStr">
        <is>
          <t>1</t>
        </is>
      </c>
      <c r="P1859" t="inlineStr">
        <is>
          <t>10</t>
        </is>
      </c>
      <c r="Q1859" t="inlineStr">
        <is>
          <t>33788</t>
        </is>
      </c>
    </row>
    <row r="1860">
      <c r="A1860" t="inlineStr">
        <is>
          <t>6271</t>
        </is>
      </c>
      <c r="B1860" t="inlineStr">
        <is>
          <t>36301</t>
        </is>
      </c>
      <c r="C1860" t="inlineStr">
        <is>
          <t>26239</t>
        </is>
      </c>
      <c r="D1860" t="inlineStr">
        <is>
          <t>1540</t>
        </is>
      </c>
      <c r="E1860" t="inlineStr">
        <is>
          <t>383</t>
        </is>
      </c>
      <c r="F1860" t="inlineStr">
        <is>
          <t>226</t>
        </is>
      </c>
      <c r="G1860" t="inlineStr">
        <is>
          <t>169</t>
        </is>
      </c>
      <c r="H1860" t="inlineStr">
        <is>
          <t>93</t>
        </is>
      </c>
      <c r="I1860" t="inlineStr">
        <is>
          <t>72</t>
        </is>
      </c>
      <c r="J1860" t="inlineStr">
        <is>
          <t>93</t>
        </is>
      </c>
      <c r="K1860" t="inlineStr">
        <is>
          <t>71</t>
        </is>
      </c>
      <c r="L1860" t="inlineStr">
        <is>
          <t>34</t>
        </is>
      </c>
      <c r="M1860" t="inlineStr">
        <is>
          <t>12</t>
        </is>
      </c>
      <c r="N1860" t="inlineStr">
        <is>
          <t>10</t>
        </is>
      </c>
      <c r="O1860" t="inlineStr">
        <is>
          <t>6</t>
        </is>
      </c>
      <c r="P1860" t="inlineStr">
        <is>
          <t>32</t>
        </is>
      </c>
      <c r="Q1860" t="inlineStr">
        <is>
          <t>65281</t>
        </is>
      </c>
    </row>
    <row r="1861">
      <c r="A1861" t="inlineStr">
        <is>
          <t>6272</t>
        </is>
      </c>
      <c r="B1861" t="inlineStr">
        <is>
          <t>875</t>
        </is>
      </c>
      <c r="C1861" t="inlineStr">
        <is>
          <t>3070</t>
        </is>
      </c>
      <c r="D1861" t="inlineStr">
        <is>
          <t>557</t>
        </is>
      </c>
      <c r="E1861" t="inlineStr">
        <is>
          <t>223</t>
        </is>
      </c>
      <c r="F1861" t="inlineStr">
        <is>
          <t>135</t>
        </is>
      </c>
      <c r="G1861" t="inlineStr">
        <is>
          <t>129</t>
        </is>
      </c>
      <c r="H1861" t="inlineStr">
        <is>
          <t>72</t>
        </is>
      </c>
      <c r="I1861" t="inlineStr">
        <is>
          <t>37</t>
        </is>
      </c>
      <c r="J1861" t="inlineStr">
        <is>
          <t>88</t>
        </is>
      </c>
      <c r="K1861" t="inlineStr">
        <is>
          <t>48</t>
        </is>
      </c>
      <c r="L1861" t="inlineStr">
        <is>
          <t>14</t>
        </is>
      </c>
      <c r="M1861" t="inlineStr">
        <is>
          <t>9</t>
        </is>
      </c>
      <c r="N1861" t="inlineStr">
        <is>
          <t>6</t>
        </is>
      </c>
      <c r="O1861" t="inlineStr">
        <is>
          <t>5</t>
        </is>
      </c>
      <c r="P1861" t="inlineStr">
        <is>
          <t>13</t>
        </is>
      </c>
      <c r="Q1861" t="inlineStr">
        <is>
          <t>5281</t>
        </is>
      </c>
    </row>
    <row r="1862">
      <c r="A1862" t="inlineStr">
        <is>
          <t>6274</t>
        </is>
      </c>
      <c r="B1862" t="inlineStr">
        <is>
          <t>96982</t>
        </is>
      </c>
      <c r="C1862" t="inlineStr">
        <is>
          <t>23693</t>
        </is>
      </c>
      <c r="D1862" t="inlineStr">
        <is>
          <t>1220</t>
        </is>
      </c>
      <c r="E1862" t="inlineStr">
        <is>
          <t>305</t>
        </is>
      </c>
      <c r="F1862" t="inlineStr">
        <is>
          <t>172</t>
        </is>
      </c>
      <c r="G1862" t="inlineStr">
        <is>
          <t>162</t>
        </is>
      </c>
      <c r="H1862" t="inlineStr">
        <is>
          <t>76</t>
        </is>
      </c>
      <c r="I1862" t="inlineStr">
        <is>
          <t>65</t>
        </is>
      </c>
      <c r="J1862" t="inlineStr">
        <is>
          <t>125</t>
        </is>
      </c>
      <c r="K1862" t="inlineStr">
        <is>
          <t>87</t>
        </is>
      </c>
      <c r="L1862" t="inlineStr">
        <is>
          <t>50</t>
        </is>
      </c>
      <c r="M1862" t="inlineStr">
        <is>
          <t>14</t>
        </is>
      </c>
      <c r="N1862" t="inlineStr">
        <is>
          <t>17</t>
        </is>
      </c>
      <c r="O1862" t="inlineStr">
        <is>
          <t>11</t>
        </is>
      </c>
      <c r="P1862" t="inlineStr">
        <is>
          <t>49</t>
        </is>
      </c>
      <c r="Q1862" t="inlineStr">
        <is>
          <t>123028</t>
        </is>
      </c>
    </row>
    <row r="1863">
      <c r="A1863" t="inlineStr">
        <is>
          <t>6275</t>
        </is>
      </c>
      <c r="B1863" t="inlineStr">
        <is>
          <t>24867</t>
        </is>
      </c>
      <c r="C1863" t="inlineStr">
        <is>
          <t>9985</t>
        </is>
      </c>
      <c r="D1863" t="inlineStr">
        <is>
          <t>1093</t>
        </is>
      </c>
      <c r="E1863" t="inlineStr">
        <is>
          <t>244</t>
        </is>
      </c>
      <c r="F1863" t="inlineStr">
        <is>
          <t>194</t>
        </is>
      </c>
      <c r="G1863" t="inlineStr">
        <is>
          <t>132</t>
        </is>
      </c>
      <c r="H1863" t="inlineStr">
        <is>
          <t>56</t>
        </is>
      </c>
      <c r="I1863" t="inlineStr">
        <is>
          <t>47</t>
        </is>
      </c>
      <c r="J1863" t="inlineStr">
        <is>
          <t>93</t>
        </is>
      </c>
      <c r="K1863" t="inlineStr">
        <is>
          <t>31</t>
        </is>
      </c>
      <c r="L1863" t="inlineStr">
        <is>
          <t>9</t>
        </is>
      </c>
      <c r="M1863" t="inlineStr">
        <is>
          <t>7</t>
        </is>
      </c>
      <c r="N1863" t="inlineStr">
        <is>
          <t>2</t>
        </is>
      </c>
      <c r="O1863" t="inlineStr">
        <is>
          <t>0</t>
        </is>
      </c>
      <c r="P1863" t="inlineStr">
        <is>
          <t>7</t>
        </is>
      </c>
      <c r="Q1863" t="inlineStr">
        <is>
          <t>36767</t>
        </is>
      </c>
    </row>
    <row r="1864">
      <c r="A1864" t="inlineStr">
        <is>
          <t>6276</t>
        </is>
      </c>
      <c r="B1864" t="inlineStr">
        <is>
          <t>27631</t>
        </is>
      </c>
      <c r="C1864" t="inlineStr">
        <is>
          <t>1837</t>
        </is>
      </c>
      <c r="D1864" t="inlineStr">
        <is>
          <t>238</t>
        </is>
      </c>
      <c r="E1864" t="inlineStr">
        <is>
          <t>68</t>
        </is>
      </c>
      <c r="F1864" t="inlineStr">
        <is>
          <t>33</t>
        </is>
      </c>
      <c r="G1864" t="inlineStr">
        <is>
          <t>38</t>
        </is>
      </c>
      <c r="H1864" t="inlineStr">
        <is>
          <t>12</t>
        </is>
      </c>
      <c r="I1864" t="inlineStr">
        <is>
          <t>9</t>
        </is>
      </c>
      <c r="J1864" t="inlineStr">
        <is>
          <t>16</t>
        </is>
      </c>
      <c r="K1864" t="inlineStr">
        <is>
          <t>2</t>
        </is>
      </c>
      <c r="L1864" t="inlineStr">
        <is>
          <t>1</t>
        </is>
      </c>
      <c r="M1864" t="inlineStr">
        <is>
          <t>1</t>
        </is>
      </c>
      <c r="N1864" t="inlineStr">
        <is>
          <t>0</t>
        </is>
      </c>
      <c r="O1864" t="inlineStr">
        <is>
          <t>0</t>
        </is>
      </c>
      <c r="P1864" t="inlineStr">
        <is>
          <t>2</t>
        </is>
      </c>
      <c r="Q1864" t="inlineStr">
        <is>
          <t>29888</t>
        </is>
      </c>
    </row>
    <row r="1865">
      <c r="A1865" t="inlineStr">
        <is>
          <t>6277</t>
        </is>
      </c>
      <c r="B1865" t="inlineStr">
        <is>
          <t>2237</t>
        </is>
      </c>
      <c r="C1865" t="inlineStr">
        <is>
          <t>5842</t>
        </is>
      </c>
      <c r="D1865" t="inlineStr">
        <is>
          <t>903</t>
        </is>
      </c>
      <c r="E1865" t="inlineStr">
        <is>
          <t>287</t>
        </is>
      </c>
      <c r="F1865" t="inlineStr">
        <is>
          <t>169</t>
        </is>
      </c>
      <c r="G1865" t="inlineStr">
        <is>
          <t>151</t>
        </is>
      </c>
      <c r="H1865" t="inlineStr">
        <is>
          <t>73</t>
        </is>
      </c>
      <c r="I1865" t="inlineStr">
        <is>
          <t>54</t>
        </is>
      </c>
      <c r="J1865" t="inlineStr">
        <is>
          <t>88</t>
        </is>
      </c>
      <c r="K1865" t="inlineStr">
        <is>
          <t>31</t>
        </is>
      </c>
      <c r="L1865" t="inlineStr">
        <is>
          <t>19</t>
        </is>
      </c>
      <c r="M1865" t="inlineStr">
        <is>
          <t>14</t>
        </is>
      </c>
      <c r="N1865" t="inlineStr">
        <is>
          <t>8</t>
        </is>
      </c>
      <c r="O1865" t="inlineStr">
        <is>
          <t>6</t>
        </is>
      </c>
      <c r="P1865" t="inlineStr">
        <is>
          <t>17</t>
        </is>
      </c>
      <c r="Q1865" t="inlineStr">
        <is>
          <t>9899</t>
        </is>
      </c>
    </row>
    <row r="1866">
      <c r="A1866" t="inlineStr">
        <is>
          <t>6278</t>
        </is>
      </c>
      <c r="B1866" t="inlineStr">
        <is>
          <t>16152</t>
        </is>
      </c>
      <c r="C1866" t="inlineStr">
        <is>
          <t>24204</t>
        </is>
      </c>
      <c r="D1866" t="inlineStr">
        <is>
          <t>1691</t>
        </is>
      </c>
      <c r="E1866" t="inlineStr">
        <is>
          <t>389</t>
        </is>
      </c>
      <c r="F1866" t="inlineStr">
        <is>
          <t>229</t>
        </is>
      </c>
      <c r="G1866" t="inlineStr">
        <is>
          <t>184</t>
        </is>
      </c>
      <c r="H1866" t="inlineStr">
        <is>
          <t>86</t>
        </is>
      </c>
      <c r="I1866" t="inlineStr">
        <is>
          <t>59</t>
        </is>
      </c>
      <c r="J1866" t="inlineStr">
        <is>
          <t>105</t>
        </is>
      </c>
      <c r="K1866" t="inlineStr">
        <is>
          <t>69</t>
        </is>
      </c>
      <c r="L1866" t="inlineStr">
        <is>
          <t>49</t>
        </is>
      </c>
      <c r="M1866" t="inlineStr">
        <is>
          <t>15</t>
        </is>
      </c>
      <c r="N1866" t="inlineStr">
        <is>
          <t>13</t>
        </is>
      </c>
      <c r="O1866" t="inlineStr">
        <is>
          <t>16</t>
        </is>
      </c>
      <c r="P1866" t="inlineStr">
        <is>
          <t>44</t>
        </is>
      </c>
      <c r="Q1866" t="inlineStr">
        <is>
          <t>43305</t>
        </is>
      </c>
    </row>
    <row r="1867">
      <c r="A1867" t="inlineStr">
        <is>
          <t>6279</t>
        </is>
      </c>
      <c r="B1867" t="inlineStr">
        <is>
          <t>7412</t>
        </is>
      </c>
      <c r="C1867" t="inlineStr">
        <is>
          <t>10387</t>
        </is>
      </c>
      <c r="D1867" t="inlineStr">
        <is>
          <t>1099</t>
        </is>
      </c>
      <c r="E1867" t="inlineStr">
        <is>
          <t>367</t>
        </is>
      </c>
      <c r="F1867" t="inlineStr">
        <is>
          <t>190</t>
        </is>
      </c>
      <c r="G1867" t="inlineStr">
        <is>
          <t>144</t>
        </is>
      </c>
      <c r="H1867" t="inlineStr">
        <is>
          <t>65</t>
        </is>
      </c>
      <c r="I1867" t="inlineStr">
        <is>
          <t>47</t>
        </is>
      </c>
      <c r="J1867" t="inlineStr">
        <is>
          <t>73</t>
        </is>
      </c>
      <c r="K1867" t="inlineStr">
        <is>
          <t>38</t>
        </is>
      </c>
      <c r="L1867" t="inlineStr">
        <is>
          <t>28</t>
        </is>
      </c>
      <c r="M1867" t="inlineStr">
        <is>
          <t>10</t>
        </is>
      </c>
      <c r="N1867" t="inlineStr">
        <is>
          <t>3</t>
        </is>
      </c>
      <c r="O1867" t="inlineStr">
        <is>
          <t>4</t>
        </is>
      </c>
      <c r="P1867" t="inlineStr">
        <is>
          <t>21</t>
        </is>
      </c>
      <c r="Q1867" t="inlineStr">
        <is>
          <t>19888</t>
        </is>
      </c>
    </row>
    <row r="1868">
      <c r="A1868" t="inlineStr">
        <is>
          <t>6280</t>
        </is>
      </c>
      <c r="B1868" t="inlineStr">
        <is>
          <t>168</t>
        </is>
      </c>
      <c r="C1868" t="inlineStr">
        <is>
          <t>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1</t>
        </is>
      </c>
      <c r="Q1868" t="inlineStr">
        <is>
          <t>172</t>
        </is>
      </c>
    </row>
    <row r="1869">
      <c r="A1869" t="inlineStr">
        <is>
          <t>6281</t>
        </is>
      </c>
      <c r="B1869" t="inlineStr">
        <is>
          <t>2695</t>
        </is>
      </c>
      <c r="C1869" t="inlineStr">
        <is>
          <t>6173</t>
        </is>
      </c>
      <c r="D1869" t="inlineStr">
        <is>
          <t>785</t>
        </is>
      </c>
      <c r="E1869" t="inlineStr">
        <is>
          <t>233</t>
        </is>
      </c>
      <c r="F1869" t="inlineStr">
        <is>
          <t>129</t>
        </is>
      </c>
      <c r="G1869" t="inlineStr">
        <is>
          <t>106</t>
        </is>
      </c>
      <c r="H1869" t="inlineStr">
        <is>
          <t>42</t>
        </is>
      </c>
      <c r="I1869" t="inlineStr">
        <is>
          <t>33</t>
        </is>
      </c>
      <c r="J1869" t="inlineStr">
        <is>
          <t>45</t>
        </is>
      </c>
      <c r="K1869" t="inlineStr">
        <is>
          <t>22</t>
        </is>
      </c>
      <c r="L1869" t="inlineStr">
        <is>
          <t>24</t>
        </is>
      </c>
      <c r="M1869" t="inlineStr">
        <is>
          <t>12</t>
        </is>
      </c>
      <c r="N1869" t="inlineStr">
        <is>
          <t>4</t>
        </is>
      </c>
      <c r="O1869" t="inlineStr">
        <is>
          <t>4</t>
        </is>
      </c>
      <c r="P1869" t="inlineStr">
        <is>
          <t>16</t>
        </is>
      </c>
      <c r="Q1869" t="inlineStr">
        <is>
          <t>10323</t>
        </is>
      </c>
    </row>
    <row r="1870">
      <c r="A1870" t="inlineStr">
        <is>
          <t>6282</t>
        </is>
      </c>
      <c r="B1870" t="inlineStr">
        <is>
          <t>55248</t>
        </is>
      </c>
      <c r="C1870" t="inlineStr">
        <is>
          <t>88194</t>
        </is>
      </c>
      <c r="D1870" t="inlineStr">
        <is>
          <t>10748</t>
        </is>
      </c>
      <c r="E1870" t="inlineStr">
        <is>
          <t>2977</t>
        </is>
      </c>
      <c r="F1870" t="inlineStr">
        <is>
          <t>1734</t>
        </is>
      </c>
      <c r="G1870" t="inlineStr">
        <is>
          <t>1383</t>
        </is>
      </c>
      <c r="H1870" t="inlineStr">
        <is>
          <t>647</t>
        </is>
      </c>
      <c r="I1870" t="inlineStr">
        <is>
          <t>344</t>
        </is>
      </c>
      <c r="J1870" t="inlineStr">
        <is>
          <t>589</t>
        </is>
      </c>
      <c r="K1870" t="inlineStr">
        <is>
          <t>197</t>
        </is>
      </c>
      <c r="L1870" t="inlineStr">
        <is>
          <t>93</t>
        </is>
      </c>
      <c r="M1870" t="inlineStr">
        <is>
          <t>26</t>
        </is>
      </c>
      <c r="N1870" t="inlineStr">
        <is>
          <t>18</t>
        </is>
      </c>
      <c r="O1870" t="inlineStr">
        <is>
          <t>10</t>
        </is>
      </c>
      <c r="P1870" t="inlineStr">
        <is>
          <t>53</t>
        </is>
      </c>
      <c r="Q1870" t="inlineStr">
        <is>
          <t>162261</t>
        </is>
      </c>
    </row>
    <row r="1871">
      <c r="A1871" t="inlineStr">
        <is>
          <t>6283</t>
        </is>
      </c>
      <c r="B1871" t="inlineStr">
        <is>
          <t>7158</t>
        </is>
      </c>
      <c r="C1871" t="inlineStr">
        <is>
          <t>6251</t>
        </is>
      </c>
      <c r="D1871" t="inlineStr">
        <is>
          <t>900</t>
        </is>
      </c>
      <c r="E1871" t="inlineStr">
        <is>
          <t>272</t>
        </is>
      </c>
      <c r="F1871" t="inlineStr">
        <is>
          <t>156</t>
        </is>
      </c>
      <c r="G1871" t="inlineStr">
        <is>
          <t>179</t>
        </is>
      </c>
      <c r="H1871" t="inlineStr">
        <is>
          <t>66</t>
        </is>
      </c>
      <c r="I1871" t="inlineStr">
        <is>
          <t>53</t>
        </is>
      </c>
      <c r="J1871" t="inlineStr">
        <is>
          <t>71</t>
        </is>
      </c>
      <c r="K1871" t="inlineStr">
        <is>
          <t>39</t>
        </is>
      </c>
      <c r="L1871" t="inlineStr">
        <is>
          <t>27</t>
        </is>
      </c>
      <c r="M1871" t="inlineStr">
        <is>
          <t>9</t>
        </is>
      </c>
      <c r="N1871" t="inlineStr">
        <is>
          <t>4</t>
        </is>
      </c>
      <c r="O1871" t="inlineStr">
        <is>
          <t>2</t>
        </is>
      </c>
      <c r="P1871" t="inlineStr">
        <is>
          <t>7</t>
        </is>
      </c>
      <c r="Q1871" t="inlineStr">
        <is>
          <t>15194</t>
        </is>
      </c>
    </row>
    <row r="1872">
      <c r="A1872" t="inlineStr">
        <is>
          <t>6284</t>
        </is>
      </c>
      <c r="B1872" t="inlineStr">
        <is>
          <t>34431</t>
        </is>
      </c>
      <c r="C1872" t="inlineStr">
        <is>
          <t>16942</t>
        </is>
      </c>
      <c r="D1872" t="inlineStr">
        <is>
          <t>1391</t>
        </is>
      </c>
      <c r="E1872" t="inlineStr">
        <is>
          <t>338</t>
        </is>
      </c>
      <c r="F1872" t="inlineStr">
        <is>
          <t>224</t>
        </is>
      </c>
      <c r="G1872" t="inlineStr">
        <is>
          <t>163</t>
        </is>
      </c>
      <c r="H1872" t="inlineStr">
        <is>
          <t>66</t>
        </is>
      </c>
      <c r="I1872" t="inlineStr">
        <is>
          <t>47</t>
        </is>
      </c>
      <c r="J1872" t="inlineStr">
        <is>
          <t>86</t>
        </is>
      </c>
      <c r="K1872" t="inlineStr">
        <is>
          <t>22</t>
        </is>
      </c>
      <c r="L1872" t="inlineStr">
        <is>
          <t>22</t>
        </is>
      </c>
      <c r="M1872" t="inlineStr">
        <is>
          <t>5</t>
        </is>
      </c>
      <c r="N1872" t="inlineStr">
        <is>
          <t>4</t>
        </is>
      </c>
      <c r="O1872" t="inlineStr">
        <is>
          <t>0</t>
        </is>
      </c>
      <c r="P1872" t="inlineStr">
        <is>
          <t>6</t>
        </is>
      </c>
      <c r="Q1872" t="inlineStr">
        <is>
          <t>53747</t>
        </is>
      </c>
    </row>
    <row r="1873">
      <c r="A1873" t="inlineStr">
        <is>
          <t>6285</t>
        </is>
      </c>
      <c r="B1873" t="inlineStr">
        <is>
          <t>44403</t>
        </is>
      </c>
      <c r="C1873" t="inlineStr">
        <is>
          <t>41869</t>
        </is>
      </c>
      <c r="D1873" t="inlineStr">
        <is>
          <t>2713</t>
        </is>
      </c>
      <c r="E1873" t="inlineStr">
        <is>
          <t>745</t>
        </is>
      </c>
      <c r="F1873" t="inlineStr">
        <is>
          <t>383</t>
        </is>
      </c>
      <c r="G1873" t="inlineStr">
        <is>
          <t>300</t>
        </is>
      </c>
      <c r="H1873" t="inlineStr">
        <is>
          <t>142</t>
        </is>
      </c>
      <c r="I1873" t="inlineStr">
        <is>
          <t>75</t>
        </is>
      </c>
      <c r="J1873" t="inlineStr">
        <is>
          <t>166</t>
        </is>
      </c>
      <c r="K1873" t="inlineStr">
        <is>
          <t>128</t>
        </is>
      </c>
      <c r="L1873" t="inlineStr">
        <is>
          <t>63</t>
        </is>
      </c>
      <c r="M1873" t="inlineStr">
        <is>
          <t>24</t>
        </is>
      </c>
      <c r="N1873" t="inlineStr">
        <is>
          <t>16</t>
        </is>
      </c>
      <c r="O1873" t="inlineStr">
        <is>
          <t>11</t>
        </is>
      </c>
      <c r="P1873" t="inlineStr">
        <is>
          <t>56</t>
        </is>
      </c>
      <c r="Q1873" t="inlineStr">
        <is>
          <t>91094</t>
        </is>
      </c>
    </row>
    <row r="1874">
      <c r="A1874" t="inlineStr">
        <is>
          <t>6287</t>
        </is>
      </c>
      <c r="B1874" t="inlineStr">
        <is>
          <t>3293</t>
        </is>
      </c>
      <c r="C1874" t="inlineStr">
        <is>
          <t>697</t>
        </is>
      </c>
      <c r="D1874" t="inlineStr">
        <is>
          <t>104</t>
        </is>
      </c>
      <c r="E1874" t="inlineStr">
        <is>
          <t>37</t>
        </is>
      </c>
      <c r="F1874" t="inlineStr">
        <is>
          <t>12</t>
        </is>
      </c>
      <c r="G1874" t="inlineStr">
        <is>
          <t>23</t>
        </is>
      </c>
      <c r="H1874" t="inlineStr">
        <is>
          <t>10</t>
        </is>
      </c>
      <c r="I1874" t="inlineStr">
        <is>
          <t>8</t>
        </is>
      </c>
      <c r="J1874" t="inlineStr">
        <is>
          <t>10</t>
        </is>
      </c>
      <c r="K1874" t="inlineStr">
        <is>
          <t>4</t>
        </is>
      </c>
      <c r="L1874" t="inlineStr">
        <is>
          <t>4</t>
        </is>
      </c>
      <c r="M1874" t="inlineStr">
        <is>
          <t>1</t>
        </is>
      </c>
      <c r="N1874" t="inlineStr">
        <is>
          <t>1</t>
        </is>
      </c>
      <c r="O1874" t="inlineStr">
        <is>
          <t>0</t>
        </is>
      </c>
      <c r="P1874" t="inlineStr">
        <is>
          <t>5</t>
        </is>
      </c>
      <c r="Q1874" t="inlineStr">
        <is>
          <t>4209</t>
        </is>
      </c>
    </row>
    <row r="1875">
      <c r="A1875" t="inlineStr">
        <is>
          <t>6289</t>
        </is>
      </c>
      <c r="B1875" t="inlineStr">
        <is>
          <t>10207</t>
        </is>
      </c>
      <c r="C1875" t="inlineStr">
        <is>
          <t>31</t>
        </is>
      </c>
      <c r="D1875" t="inlineStr">
        <is>
          <t>2</t>
        </is>
      </c>
      <c r="E1875" t="inlineStr">
        <is>
          <t>4</t>
        </is>
      </c>
      <c r="F1875" t="inlineStr">
        <is>
          <t>1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1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10246</t>
        </is>
      </c>
    </row>
    <row r="1876">
      <c r="A1876" t="inlineStr">
        <is>
          <t>6290</t>
        </is>
      </c>
      <c r="B1876" t="inlineStr">
        <is>
          <t>32578</t>
        </is>
      </c>
      <c r="C1876" t="inlineStr">
        <is>
          <t>23021</t>
        </is>
      </c>
      <c r="D1876" t="inlineStr">
        <is>
          <t>1828</t>
        </is>
      </c>
      <c r="E1876" t="inlineStr">
        <is>
          <t>510</t>
        </is>
      </c>
      <c r="F1876" t="inlineStr">
        <is>
          <t>265</t>
        </is>
      </c>
      <c r="G1876" t="inlineStr">
        <is>
          <t>188</t>
        </is>
      </c>
      <c r="H1876" t="inlineStr">
        <is>
          <t>101</t>
        </is>
      </c>
      <c r="I1876" t="inlineStr">
        <is>
          <t>55</t>
        </is>
      </c>
      <c r="J1876" t="inlineStr">
        <is>
          <t>93</t>
        </is>
      </c>
      <c r="K1876" t="inlineStr">
        <is>
          <t>46</t>
        </is>
      </c>
      <c r="L1876" t="inlineStr">
        <is>
          <t>26</t>
        </is>
      </c>
      <c r="M1876" t="inlineStr">
        <is>
          <t>17</t>
        </is>
      </c>
      <c r="N1876" t="inlineStr">
        <is>
          <t>8</t>
        </is>
      </c>
      <c r="O1876" t="inlineStr">
        <is>
          <t>5</t>
        </is>
      </c>
      <c r="P1876" t="inlineStr">
        <is>
          <t>24</t>
        </is>
      </c>
      <c r="Q1876" t="inlineStr">
        <is>
          <t>58765</t>
        </is>
      </c>
    </row>
    <row r="1877">
      <c r="A1877" t="inlineStr">
        <is>
          <t>6291</t>
        </is>
      </c>
      <c r="B1877" t="inlineStr">
        <is>
          <t>7537</t>
        </is>
      </c>
      <c r="C1877" t="inlineStr">
        <is>
          <t>3139</t>
        </is>
      </c>
      <c r="D1877" t="inlineStr">
        <is>
          <t>124</t>
        </is>
      </c>
      <c r="E1877" t="inlineStr">
        <is>
          <t>35</t>
        </is>
      </c>
      <c r="F1877" t="inlineStr">
        <is>
          <t>22</t>
        </is>
      </c>
      <c r="G1877" t="inlineStr">
        <is>
          <t>22</t>
        </is>
      </c>
      <c r="H1877" t="inlineStr">
        <is>
          <t>15</t>
        </is>
      </c>
      <c r="I1877" t="inlineStr">
        <is>
          <t>9</t>
        </is>
      </c>
      <c r="J1877" t="inlineStr">
        <is>
          <t>21</t>
        </is>
      </c>
      <c r="K1877" t="inlineStr">
        <is>
          <t>16</t>
        </is>
      </c>
      <c r="L1877" t="inlineStr">
        <is>
          <t>10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5</t>
        </is>
      </c>
      <c r="Q1877" t="inlineStr">
        <is>
          <t>10955</t>
        </is>
      </c>
    </row>
    <row r="1878">
      <c r="A1878" t="inlineStr">
        <is>
          <t>6292</t>
        </is>
      </c>
      <c r="B1878" t="inlineStr">
        <is>
          <t>1453</t>
        </is>
      </c>
      <c r="C1878" t="inlineStr">
        <is>
          <t>4640</t>
        </is>
      </c>
      <c r="D1878" t="inlineStr">
        <is>
          <t>444</t>
        </is>
      </c>
      <c r="E1878" t="inlineStr">
        <is>
          <t>131</t>
        </is>
      </c>
      <c r="F1878" t="inlineStr">
        <is>
          <t>76</t>
        </is>
      </c>
      <c r="G1878" t="inlineStr">
        <is>
          <t>48</t>
        </is>
      </c>
      <c r="H1878" t="inlineStr">
        <is>
          <t>22</t>
        </is>
      </c>
      <c r="I1878" t="inlineStr">
        <is>
          <t>10</t>
        </is>
      </c>
      <c r="J1878" t="inlineStr">
        <is>
          <t>26</t>
        </is>
      </c>
      <c r="K1878" t="inlineStr">
        <is>
          <t>14</t>
        </is>
      </c>
      <c r="L1878" t="inlineStr">
        <is>
          <t>10</t>
        </is>
      </c>
      <c r="M1878" t="inlineStr">
        <is>
          <t>2</t>
        </is>
      </c>
      <c r="N1878" t="inlineStr">
        <is>
          <t>2</t>
        </is>
      </c>
      <c r="O1878" t="inlineStr">
        <is>
          <t>1</t>
        </is>
      </c>
      <c r="P1878" t="inlineStr">
        <is>
          <t>3</t>
        </is>
      </c>
      <c r="Q1878" t="inlineStr">
        <is>
          <t>6882</t>
        </is>
      </c>
    </row>
    <row r="1879">
      <c r="A1879" t="inlineStr">
        <is>
          <t>6293</t>
        </is>
      </c>
      <c r="B1879" t="inlineStr">
        <is>
          <t>10</t>
        </is>
      </c>
      <c r="C1879" t="inlineStr">
        <is>
          <t>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12</t>
        </is>
      </c>
    </row>
    <row r="1880">
      <c r="A1880" t="inlineStr">
        <is>
          <t>6294</t>
        </is>
      </c>
      <c r="B1880" t="inlineStr">
        <is>
          <t>8975</t>
        </is>
      </c>
      <c r="C1880" t="inlineStr">
        <is>
          <t>2463</t>
        </is>
      </c>
      <c r="D1880" t="inlineStr">
        <is>
          <t>409</t>
        </is>
      </c>
      <c r="E1880" t="inlineStr">
        <is>
          <t>144</t>
        </is>
      </c>
      <c r="F1880" t="inlineStr">
        <is>
          <t>46</t>
        </is>
      </c>
      <c r="G1880" t="inlineStr">
        <is>
          <t>49</t>
        </is>
      </c>
      <c r="H1880" t="inlineStr">
        <is>
          <t>25</t>
        </is>
      </c>
      <c r="I1880" t="inlineStr">
        <is>
          <t>10</t>
        </is>
      </c>
      <c r="J1880" t="inlineStr">
        <is>
          <t>16</t>
        </is>
      </c>
      <c r="K1880" t="inlineStr">
        <is>
          <t>10</t>
        </is>
      </c>
      <c r="L1880" t="inlineStr">
        <is>
          <t>3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  <c r="P1880" t="inlineStr">
        <is>
          <t>2</t>
        </is>
      </c>
      <c r="Q1880" t="inlineStr">
        <is>
          <t>12154</t>
        </is>
      </c>
    </row>
    <row r="1881">
      <c r="A1881" t="inlineStr">
        <is>
          <t>6295</t>
        </is>
      </c>
      <c r="B1881" t="inlineStr">
        <is>
          <t>223</t>
        </is>
      </c>
      <c r="C1881" t="inlineStr">
        <is>
          <t>70</t>
        </is>
      </c>
      <c r="D1881" t="inlineStr">
        <is>
          <t>22</t>
        </is>
      </c>
      <c r="E1881" t="inlineStr">
        <is>
          <t>12</t>
        </is>
      </c>
      <c r="F1881" t="inlineStr">
        <is>
          <t>2</t>
        </is>
      </c>
      <c r="G1881" t="inlineStr">
        <is>
          <t>4</t>
        </is>
      </c>
      <c r="H1881" t="inlineStr">
        <is>
          <t>7</t>
        </is>
      </c>
      <c r="I1881" t="inlineStr">
        <is>
          <t>0</t>
        </is>
      </c>
      <c r="J1881" t="inlineStr">
        <is>
          <t>6</t>
        </is>
      </c>
      <c r="K1881" t="inlineStr">
        <is>
          <t>1</t>
        </is>
      </c>
      <c r="L1881" t="inlineStr">
        <is>
          <t>0</t>
        </is>
      </c>
      <c r="M1881" t="inlineStr">
        <is>
          <t>1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348</t>
        </is>
      </c>
    </row>
    <row r="1882">
      <c r="A1882" t="inlineStr">
        <is>
          <t>6296</t>
        </is>
      </c>
      <c r="B1882" t="inlineStr">
        <is>
          <t>1</t>
        </is>
      </c>
      <c r="C1882" t="inlineStr">
        <is>
          <t>9</t>
        </is>
      </c>
      <c r="D1882" t="inlineStr">
        <is>
          <t>1</t>
        </is>
      </c>
      <c r="E1882" t="inlineStr">
        <is>
          <t>0</t>
        </is>
      </c>
      <c r="F1882" t="inlineStr">
        <is>
          <t>1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1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13</t>
        </is>
      </c>
    </row>
    <row r="1883">
      <c r="A1883" t="inlineStr">
        <is>
          <t>6297</t>
        </is>
      </c>
      <c r="B1883" t="inlineStr">
        <is>
          <t>19</t>
        </is>
      </c>
      <c r="C1883" t="inlineStr">
        <is>
          <t>0</t>
        </is>
      </c>
      <c r="D1883" t="inlineStr">
        <is>
          <t>1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1</t>
        </is>
      </c>
      <c r="Q1883" t="inlineStr">
        <is>
          <t>21</t>
        </is>
      </c>
    </row>
    <row r="1884">
      <c r="A1884" t="inlineStr">
        <is>
          <t>6299</t>
        </is>
      </c>
      <c r="B1884" t="inlineStr">
        <is>
          <t>70</t>
        </is>
      </c>
      <c r="C1884" t="inlineStr">
        <is>
          <t>34</t>
        </is>
      </c>
      <c r="D1884" t="inlineStr">
        <is>
          <t>10</t>
        </is>
      </c>
      <c r="E1884" t="inlineStr">
        <is>
          <t>2</t>
        </is>
      </c>
      <c r="F1884" t="inlineStr">
        <is>
          <t>3</t>
        </is>
      </c>
      <c r="G1884" t="inlineStr">
        <is>
          <t>1</t>
        </is>
      </c>
      <c r="H1884" t="inlineStr">
        <is>
          <t>0</t>
        </is>
      </c>
      <c r="I1884" t="inlineStr">
        <is>
          <t>1</t>
        </is>
      </c>
      <c r="J1884" t="inlineStr">
        <is>
          <t>1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1</t>
        </is>
      </c>
      <c r="Q1884" t="inlineStr">
        <is>
          <t>123</t>
        </is>
      </c>
    </row>
    <row r="1885">
      <c r="A1885" t="inlineStr">
        <is>
          <t>6402</t>
        </is>
      </c>
      <c r="B1885" t="inlineStr">
        <is>
          <t>931</t>
        </is>
      </c>
      <c r="C1885" t="inlineStr">
        <is>
          <t>529</t>
        </is>
      </c>
      <c r="D1885" t="inlineStr">
        <is>
          <t>155</t>
        </is>
      </c>
      <c r="E1885" t="inlineStr">
        <is>
          <t>99</t>
        </is>
      </c>
      <c r="F1885" t="inlineStr">
        <is>
          <t>52</t>
        </is>
      </c>
      <c r="G1885" t="inlineStr">
        <is>
          <t>54</t>
        </is>
      </c>
      <c r="H1885" t="inlineStr">
        <is>
          <t>27</t>
        </is>
      </c>
      <c r="I1885" t="inlineStr">
        <is>
          <t>32</t>
        </is>
      </c>
      <c r="J1885" t="inlineStr">
        <is>
          <t>57</t>
        </is>
      </c>
      <c r="K1885" t="inlineStr">
        <is>
          <t>37</t>
        </is>
      </c>
      <c r="L1885" t="inlineStr">
        <is>
          <t>15</t>
        </is>
      </c>
      <c r="M1885" t="inlineStr">
        <is>
          <t>7</t>
        </is>
      </c>
      <c r="N1885" t="inlineStr">
        <is>
          <t>5</t>
        </is>
      </c>
      <c r="O1885" t="inlineStr">
        <is>
          <t>2</t>
        </is>
      </c>
      <c r="P1885" t="inlineStr">
        <is>
          <t>10</t>
        </is>
      </c>
      <c r="Q1885" t="inlineStr">
        <is>
          <t>2012</t>
        </is>
      </c>
    </row>
    <row r="1886">
      <c r="A1886" t="inlineStr">
        <is>
          <t>6403</t>
        </is>
      </c>
      <c r="B1886" t="inlineStr">
        <is>
          <t>1880</t>
        </is>
      </c>
      <c r="C1886" t="inlineStr">
        <is>
          <t>426</t>
        </is>
      </c>
      <c r="D1886" t="inlineStr">
        <is>
          <t>110</t>
        </is>
      </c>
      <c r="E1886" t="inlineStr">
        <is>
          <t>41</t>
        </is>
      </c>
      <c r="F1886" t="inlineStr">
        <is>
          <t>24</t>
        </is>
      </c>
      <c r="G1886" t="inlineStr">
        <is>
          <t>28</t>
        </is>
      </c>
      <c r="H1886" t="inlineStr">
        <is>
          <t>18</t>
        </is>
      </c>
      <c r="I1886" t="inlineStr">
        <is>
          <t>11</t>
        </is>
      </c>
      <c r="J1886" t="inlineStr">
        <is>
          <t>21</t>
        </is>
      </c>
      <c r="K1886" t="inlineStr">
        <is>
          <t>16</t>
        </is>
      </c>
      <c r="L1886" t="inlineStr">
        <is>
          <t>2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1</t>
        </is>
      </c>
      <c r="Q1886" t="inlineStr">
        <is>
          <t>2578</t>
        </is>
      </c>
    </row>
    <row r="1887">
      <c r="A1887" t="inlineStr">
        <is>
          <t>6404</t>
        </is>
      </c>
      <c r="B1887" t="inlineStr">
        <is>
          <t>8195</t>
        </is>
      </c>
      <c r="C1887" t="inlineStr">
        <is>
          <t>591</t>
        </is>
      </c>
      <c r="D1887" t="inlineStr">
        <is>
          <t>90</t>
        </is>
      </c>
      <c r="E1887" t="inlineStr">
        <is>
          <t>45</t>
        </is>
      </c>
      <c r="F1887" t="inlineStr">
        <is>
          <t>31</t>
        </is>
      </c>
      <c r="G1887" t="inlineStr">
        <is>
          <t>23</t>
        </is>
      </c>
      <c r="H1887" t="inlineStr">
        <is>
          <t>13</t>
        </is>
      </c>
      <c r="I1887" t="inlineStr">
        <is>
          <t>9</t>
        </is>
      </c>
      <c r="J1887" t="inlineStr">
        <is>
          <t>19</t>
        </is>
      </c>
      <c r="K1887" t="inlineStr">
        <is>
          <t>7</t>
        </is>
      </c>
      <c r="L1887" t="inlineStr">
        <is>
          <t>3</t>
        </is>
      </c>
      <c r="M1887" t="inlineStr">
        <is>
          <t>0</t>
        </is>
      </c>
      <c r="N1887" t="inlineStr">
        <is>
          <t>0</t>
        </is>
      </c>
      <c r="O1887" t="inlineStr">
        <is>
          <t>1</t>
        </is>
      </c>
      <c r="P1887" t="inlineStr">
        <is>
          <t>4</t>
        </is>
      </c>
      <c r="Q1887" t="inlineStr">
        <is>
          <t>9031</t>
        </is>
      </c>
    </row>
    <row r="1888">
      <c r="A1888" t="inlineStr">
        <is>
          <t>6405</t>
        </is>
      </c>
      <c r="B1888" t="inlineStr">
        <is>
          <t>1445</t>
        </is>
      </c>
      <c r="C1888" t="inlineStr">
        <is>
          <t>4257</t>
        </is>
      </c>
      <c r="D1888" t="inlineStr">
        <is>
          <t>445</t>
        </is>
      </c>
      <c r="E1888" t="inlineStr">
        <is>
          <t>126</t>
        </is>
      </c>
      <c r="F1888" t="inlineStr">
        <is>
          <t>70</t>
        </is>
      </c>
      <c r="G1888" t="inlineStr">
        <is>
          <t>52</t>
        </is>
      </c>
      <c r="H1888" t="inlineStr">
        <is>
          <t>34</t>
        </is>
      </c>
      <c r="I1888" t="inlineStr">
        <is>
          <t>29</t>
        </is>
      </c>
      <c r="J1888" t="inlineStr">
        <is>
          <t>45</t>
        </is>
      </c>
      <c r="K1888" t="inlineStr">
        <is>
          <t>32</t>
        </is>
      </c>
      <c r="L1888" t="inlineStr">
        <is>
          <t>18</t>
        </is>
      </c>
      <c r="M1888" t="inlineStr">
        <is>
          <t>10</t>
        </is>
      </c>
      <c r="N1888" t="inlineStr">
        <is>
          <t>1</t>
        </is>
      </c>
      <c r="O1888" t="inlineStr">
        <is>
          <t>5</t>
        </is>
      </c>
      <c r="P1888" t="inlineStr">
        <is>
          <t>8</t>
        </is>
      </c>
      <c r="Q1888" t="inlineStr">
        <is>
          <t>6577</t>
        </is>
      </c>
    </row>
    <row r="1889">
      <c r="A1889" t="inlineStr">
        <is>
          <t>6406</t>
        </is>
      </c>
      <c r="B1889" t="inlineStr">
        <is>
          <t>22</t>
        </is>
      </c>
      <c r="C1889" t="inlineStr">
        <is>
          <t>641</t>
        </is>
      </c>
      <c r="D1889" t="inlineStr">
        <is>
          <t>168</t>
        </is>
      </c>
      <c r="E1889" t="inlineStr">
        <is>
          <t>78</t>
        </is>
      </c>
      <c r="F1889" t="inlineStr">
        <is>
          <t>43</t>
        </is>
      </c>
      <c r="G1889" t="inlineStr">
        <is>
          <t>38</t>
        </is>
      </c>
      <c r="H1889" t="inlineStr">
        <is>
          <t>14</t>
        </is>
      </c>
      <c r="I1889" t="inlineStr">
        <is>
          <t>8</t>
        </is>
      </c>
      <c r="J1889" t="inlineStr">
        <is>
          <t>20</t>
        </is>
      </c>
      <c r="K1889" t="inlineStr">
        <is>
          <t>21</t>
        </is>
      </c>
      <c r="L1889" t="inlineStr">
        <is>
          <t>14</t>
        </is>
      </c>
      <c r="M1889" t="inlineStr">
        <is>
          <t>2</t>
        </is>
      </c>
      <c r="N1889" t="inlineStr">
        <is>
          <t>0</t>
        </is>
      </c>
      <c r="O1889" t="inlineStr">
        <is>
          <t>1</t>
        </is>
      </c>
      <c r="P1889" t="inlineStr">
        <is>
          <t>2</t>
        </is>
      </c>
      <c r="Q1889" t="inlineStr">
        <is>
          <t>1072</t>
        </is>
      </c>
    </row>
    <row r="1890">
      <c r="A1890" t="inlineStr">
        <is>
          <t>6407</t>
        </is>
      </c>
      <c r="B1890" t="inlineStr">
        <is>
          <t>709</t>
        </is>
      </c>
      <c r="C1890" t="inlineStr">
        <is>
          <t>3634</t>
        </is>
      </c>
      <c r="D1890" t="inlineStr">
        <is>
          <t>690</t>
        </is>
      </c>
      <c r="E1890" t="inlineStr">
        <is>
          <t>193</t>
        </is>
      </c>
      <c r="F1890" t="inlineStr">
        <is>
          <t>149</t>
        </is>
      </c>
      <c r="G1890" t="inlineStr">
        <is>
          <t>128</t>
        </is>
      </c>
      <c r="H1890" t="inlineStr">
        <is>
          <t>75</t>
        </is>
      </c>
      <c r="I1890" t="inlineStr">
        <is>
          <t>55</t>
        </is>
      </c>
      <c r="J1890" t="inlineStr">
        <is>
          <t>80</t>
        </is>
      </c>
      <c r="K1890" t="inlineStr">
        <is>
          <t>43</t>
        </is>
      </c>
      <c r="L1890" t="inlineStr">
        <is>
          <t>28</t>
        </is>
      </c>
      <c r="M1890" t="inlineStr">
        <is>
          <t>6</t>
        </is>
      </c>
      <c r="N1890" t="inlineStr">
        <is>
          <t>1</t>
        </is>
      </c>
      <c r="O1890" t="inlineStr">
        <is>
          <t>2</t>
        </is>
      </c>
      <c r="P1890" t="inlineStr">
        <is>
          <t>9</t>
        </is>
      </c>
      <c r="Q1890" t="inlineStr">
        <is>
          <t>5802</t>
        </is>
      </c>
    </row>
    <row r="1891">
      <c r="A1891" t="inlineStr">
        <is>
          <t>6409</t>
        </is>
      </c>
      <c r="B1891" t="inlineStr">
        <is>
          <t>13840</t>
        </is>
      </c>
      <c r="C1891" t="inlineStr">
        <is>
          <t>3826</t>
        </is>
      </c>
      <c r="D1891" t="inlineStr">
        <is>
          <t>200</t>
        </is>
      </c>
      <c r="E1891" t="inlineStr">
        <is>
          <t>72</t>
        </is>
      </c>
      <c r="F1891" t="inlineStr">
        <is>
          <t>39</t>
        </is>
      </c>
      <c r="G1891" t="inlineStr">
        <is>
          <t>46</t>
        </is>
      </c>
      <c r="H1891" t="inlineStr">
        <is>
          <t>22</t>
        </is>
      </c>
      <c r="I1891" t="inlineStr">
        <is>
          <t>29</t>
        </is>
      </c>
      <c r="J1891" t="inlineStr">
        <is>
          <t>51</t>
        </is>
      </c>
      <c r="K1891" t="inlineStr">
        <is>
          <t>41</t>
        </is>
      </c>
      <c r="L1891" t="inlineStr">
        <is>
          <t>19</t>
        </is>
      </c>
      <c r="M1891" t="inlineStr">
        <is>
          <t>13</t>
        </is>
      </c>
      <c r="N1891" t="inlineStr">
        <is>
          <t>7</t>
        </is>
      </c>
      <c r="O1891" t="inlineStr">
        <is>
          <t>1</t>
        </is>
      </c>
      <c r="P1891" t="inlineStr">
        <is>
          <t>18</t>
        </is>
      </c>
      <c r="Q1891" t="inlineStr">
        <is>
          <t>18224</t>
        </is>
      </c>
    </row>
    <row r="1892">
      <c r="A1892" t="inlineStr">
        <is>
          <t>6411</t>
        </is>
      </c>
      <c r="B1892" t="inlineStr">
        <is>
          <t>43626</t>
        </is>
      </c>
      <c r="C1892" t="inlineStr">
        <is>
          <t>10365</t>
        </is>
      </c>
      <c r="D1892" t="inlineStr">
        <is>
          <t>1146</t>
        </is>
      </c>
      <c r="E1892" t="inlineStr">
        <is>
          <t>339</t>
        </is>
      </c>
      <c r="F1892" t="inlineStr">
        <is>
          <t>184</t>
        </is>
      </c>
      <c r="G1892" t="inlineStr">
        <is>
          <t>169</t>
        </is>
      </c>
      <c r="H1892" t="inlineStr">
        <is>
          <t>87</t>
        </is>
      </c>
      <c r="I1892" t="inlineStr">
        <is>
          <t>45</t>
        </is>
      </c>
      <c r="J1892" t="inlineStr">
        <is>
          <t>84</t>
        </is>
      </c>
      <c r="K1892" t="inlineStr">
        <is>
          <t>41</t>
        </is>
      </c>
      <c r="L1892" t="inlineStr">
        <is>
          <t>27</t>
        </is>
      </c>
      <c r="M1892" t="inlineStr">
        <is>
          <t>10</t>
        </is>
      </c>
      <c r="N1892" t="inlineStr">
        <is>
          <t>9</t>
        </is>
      </c>
      <c r="O1892" t="inlineStr">
        <is>
          <t>2</t>
        </is>
      </c>
      <c r="P1892" t="inlineStr">
        <is>
          <t>11</t>
        </is>
      </c>
      <c r="Q1892" t="inlineStr">
        <is>
          <t>56145</t>
        </is>
      </c>
    </row>
    <row r="1893">
      <c r="A1893" t="inlineStr">
        <is>
          <t>6412</t>
        </is>
      </c>
      <c r="B1893" t="inlineStr">
        <is>
          <t>6786</t>
        </is>
      </c>
      <c r="C1893" t="inlineStr">
        <is>
          <t>14244</t>
        </is>
      </c>
      <c r="D1893" t="inlineStr">
        <is>
          <t>1509</t>
        </is>
      </c>
      <c r="E1893" t="inlineStr">
        <is>
          <t>408</t>
        </is>
      </c>
      <c r="F1893" t="inlineStr">
        <is>
          <t>303</t>
        </is>
      </c>
      <c r="G1893" t="inlineStr">
        <is>
          <t>230</t>
        </is>
      </c>
      <c r="H1893" t="inlineStr">
        <is>
          <t>94</t>
        </is>
      </c>
      <c r="I1893" t="inlineStr">
        <is>
          <t>53</t>
        </is>
      </c>
      <c r="J1893" t="inlineStr">
        <is>
          <t>108</t>
        </is>
      </c>
      <c r="K1893" t="inlineStr">
        <is>
          <t>63</t>
        </is>
      </c>
      <c r="L1893" t="inlineStr">
        <is>
          <t>30</t>
        </is>
      </c>
      <c r="M1893" t="inlineStr">
        <is>
          <t>13</t>
        </is>
      </c>
      <c r="N1893" t="inlineStr">
        <is>
          <t>7</t>
        </is>
      </c>
      <c r="O1893" t="inlineStr">
        <is>
          <t>5</t>
        </is>
      </c>
      <c r="P1893" t="inlineStr">
        <is>
          <t>22</t>
        </is>
      </c>
      <c r="Q1893" t="inlineStr">
        <is>
          <t>23875</t>
        </is>
      </c>
    </row>
    <row r="1894">
      <c r="A1894" t="inlineStr">
        <is>
          <t>6414</t>
        </is>
      </c>
      <c r="B1894" t="inlineStr">
        <is>
          <t>10938</t>
        </is>
      </c>
      <c r="C1894" t="inlineStr">
        <is>
          <t>8192</t>
        </is>
      </c>
      <c r="D1894" t="inlineStr">
        <is>
          <t>649</t>
        </is>
      </c>
      <c r="E1894" t="inlineStr">
        <is>
          <t>206</t>
        </is>
      </c>
      <c r="F1894" t="inlineStr">
        <is>
          <t>108</t>
        </is>
      </c>
      <c r="G1894" t="inlineStr">
        <is>
          <t>104</t>
        </is>
      </c>
      <c r="H1894" t="inlineStr">
        <is>
          <t>62</t>
        </is>
      </c>
      <c r="I1894" t="inlineStr">
        <is>
          <t>47</t>
        </is>
      </c>
      <c r="J1894" t="inlineStr">
        <is>
          <t>101</t>
        </is>
      </c>
      <c r="K1894" t="inlineStr">
        <is>
          <t>69</t>
        </is>
      </c>
      <c r="L1894" t="inlineStr">
        <is>
          <t>36</t>
        </is>
      </c>
      <c r="M1894" t="inlineStr">
        <is>
          <t>18</t>
        </is>
      </c>
      <c r="N1894" t="inlineStr">
        <is>
          <t>9</t>
        </is>
      </c>
      <c r="O1894" t="inlineStr">
        <is>
          <t>8</t>
        </is>
      </c>
      <c r="P1894" t="inlineStr">
        <is>
          <t>23</t>
        </is>
      </c>
      <c r="Q1894" t="inlineStr">
        <is>
          <t>20570</t>
        </is>
      </c>
    </row>
    <row r="1895">
      <c r="A1895" t="inlineStr">
        <is>
          <t>6415</t>
        </is>
      </c>
      <c r="B1895" t="inlineStr">
        <is>
          <t>17670</t>
        </is>
      </c>
      <c r="C1895" t="inlineStr">
        <is>
          <t>8197</t>
        </is>
      </c>
      <c r="D1895" t="inlineStr">
        <is>
          <t>576</t>
        </is>
      </c>
      <c r="E1895" t="inlineStr">
        <is>
          <t>177</t>
        </is>
      </c>
      <c r="F1895" t="inlineStr">
        <is>
          <t>94</t>
        </is>
      </c>
      <c r="G1895" t="inlineStr">
        <is>
          <t>121</t>
        </is>
      </c>
      <c r="H1895" t="inlineStr">
        <is>
          <t>55</t>
        </is>
      </c>
      <c r="I1895" t="inlineStr">
        <is>
          <t>41</t>
        </is>
      </c>
      <c r="J1895" t="inlineStr">
        <is>
          <t>122</t>
        </is>
      </c>
      <c r="K1895" t="inlineStr">
        <is>
          <t>101</t>
        </is>
      </c>
      <c r="L1895" t="inlineStr">
        <is>
          <t>88</t>
        </is>
      </c>
      <c r="M1895" t="inlineStr">
        <is>
          <t>58</t>
        </is>
      </c>
      <c r="N1895" t="inlineStr">
        <is>
          <t>21</t>
        </is>
      </c>
      <c r="O1895" t="inlineStr">
        <is>
          <t>14</t>
        </is>
      </c>
      <c r="P1895" t="inlineStr">
        <is>
          <t>65</t>
        </is>
      </c>
      <c r="Q1895" t="inlineStr">
        <is>
          <t>27400</t>
        </is>
      </c>
    </row>
    <row r="1896">
      <c r="A1896" t="inlineStr">
        <is>
          <t>6416</t>
        </is>
      </c>
      <c r="B1896" t="inlineStr">
        <is>
          <t>16803</t>
        </is>
      </c>
      <c r="C1896" t="inlineStr">
        <is>
          <t>4631</t>
        </is>
      </c>
      <c r="D1896" t="inlineStr">
        <is>
          <t>536</t>
        </is>
      </c>
      <c r="E1896" t="inlineStr">
        <is>
          <t>161</t>
        </is>
      </c>
      <c r="F1896" t="inlineStr">
        <is>
          <t>106</t>
        </is>
      </c>
      <c r="G1896" t="inlineStr">
        <is>
          <t>105</t>
        </is>
      </c>
      <c r="H1896" t="inlineStr">
        <is>
          <t>57</t>
        </is>
      </c>
      <c r="I1896" t="inlineStr">
        <is>
          <t>25</t>
        </is>
      </c>
      <c r="J1896" t="inlineStr">
        <is>
          <t>66</t>
        </is>
      </c>
      <c r="K1896" t="inlineStr">
        <is>
          <t>24</t>
        </is>
      </c>
      <c r="L1896" t="inlineStr">
        <is>
          <t>25</t>
        </is>
      </c>
      <c r="M1896" t="inlineStr">
        <is>
          <t>7</t>
        </is>
      </c>
      <c r="N1896" t="inlineStr">
        <is>
          <t>2</t>
        </is>
      </c>
      <c r="O1896" t="inlineStr">
        <is>
          <t>3</t>
        </is>
      </c>
      <c r="P1896" t="inlineStr">
        <is>
          <t>4</t>
        </is>
      </c>
      <c r="Q1896" t="inlineStr">
        <is>
          <t>22555</t>
        </is>
      </c>
    </row>
    <row r="1897">
      <c r="A1897" t="inlineStr">
        <is>
          <t>6417</t>
        </is>
      </c>
      <c r="B1897" t="inlineStr">
        <is>
          <t>537</t>
        </is>
      </c>
      <c r="C1897" t="inlineStr">
        <is>
          <t>778</t>
        </is>
      </c>
      <c r="D1897" t="inlineStr">
        <is>
          <t>87</t>
        </is>
      </c>
      <c r="E1897" t="inlineStr">
        <is>
          <t>33</t>
        </is>
      </c>
      <c r="F1897" t="inlineStr">
        <is>
          <t>27</t>
        </is>
      </c>
      <c r="G1897" t="inlineStr">
        <is>
          <t>19</t>
        </is>
      </c>
      <c r="H1897" t="inlineStr">
        <is>
          <t>11</t>
        </is>
      </c>
      <c r="I1897" t="inlineStr">
        <is>
          <t>11</t>
        </is>
      </c>
      <c r="J1897" t="inlineStr">
        <is>
          <t>27</t>
        </is>
      </c>
      <c r="K1897" t="inlineStr">
        <is>
          <t>23</t>
        </is>
      </c>
      <c r="L1897" t="inlineStr">
        <is>
          <t>13</t>
        </is>
      </c>
      <c r="M1897" t="inlineStr">
        <is>
          <t>4</t>
        </is>
      </c>
      <c r="N1897" t="inlineStr">
        <is>
          <t>3</t>
        </is>
      </c>
      <c r="O1897" t="inlineStr">
        <is>
          <t>2</t>
        </is>
      </c>
      <c r="P1897" t="inlineStr">
        <is>
          <t>11</t>
        </is>
      </c>
      <c r="Q1897" t="inlineStr">
        <is>
          <t>1586</t>
        </is>
      </c>
    </row>
    <row r="1898">
      <c r="A1898" t="inlineStr">
        <is>
          <t>6418</t>
        </is>
      </c>
      <c r="B1898" t="inlineStr">
        <is>
          <t>567</t>
        </is>
      </c>
      <c r="C1898" t="inlineStr">
        <is>
          <t>1376</t>
        </is>
      </c>
      <c r="D1898" t="inlineStr">
        <is>
          <t>180</t>
        </is>
      </c>
      <c r="E1898" t="inlineStr">
        <is>
          <t>69</t>
        </is>
      </c>
      <c r="F1898" t="inlineStr">
        <is>
          <t>41</t>
        </is>
      </c>
      <c r="G1898" t="inlineStr">
        <is>
          <t>30</t>
        </is>
      </c>
      <c r="H1898" t="inlineStr">
        <is>
          <t>21</t>
        </is>
      </c>
      <c r="I1898" t="inlineStr">
        <is>
          <t>15</t>
        </is>
      </c>
      <c r="J1898" t="inlineStr">
        <is>
          <t>22</t>
        </is>
      </c>
      <c r="K1898" t="inlineStr">
        <is>
          <t>9</t>
        </is>
      </c>
      <c r="L1898" t="inlineStr">
        <is>
          <t>13</t>
        </is>
      </c>
      <c r="M1898" t="inlineStr">
        <is>
          <t>2</t>
        </is>
      </c>
      <c r="N1898" t="inlineStr">
        <is>
          <t>1</t>
        </is>
      </c>
      <c r="O1898" t="inlineStr">
        <is>
          <t>0</t>
        </is>
      </c>
      <c r="P1898" t="inlineStr">
        <is>
          <t>7</t>
        </is>
      </c>
      <c r="Q1898" t="inlineStr">
        <is>
          <t>2353</t>
        </is>
      </c>
    </row>
    <row r="1899">
      <c r="A1899" t="inlineStr">
        <is>
          <t>6419</t>
        </is>
      </c>
      <c r="B1899" t="inlineStr">
        <is>
          <t>25547</t>
        </is>
      </c>
      <c r="C1899" t="inlineStr">
        <is>
          <t>1341</t>
        </is>
      </c>
      <c r="D1899" t="inlineStr">
        <is>
          <t>107</t>
        </is>
      </c>
      <c r="E1899" t="inlineStr">
        <is>
          <t>34</t>
        </is>
      </c>
      <c r="F1899" t="inlineStr">
        <is>
          <t>24</t>
        </is>
      </c>
      <c r="G1899" t="inlineStr">
        <is>
          <t>16</t>
        </is>
      </c>
      <c r="H1899" t="inlineStr">
        <is>
          <t>10</t>
        </is>
      </c>
      <c r="I1899" t="inlineStr">
        <is>
          <t>7</t>
        </is>
      </c>
      <c r="J1899" t="inlineStr">
        <is>
          <t>22</t>
        </is>
      </c>
      <c r="K1899" t="inlineStr">
        <is>
          <t>3</t>
        </is>
      </c>
      <c r="L1899" t="inlineStr">
        <is>
          <t>2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  <c r="P1899" t="inlineStr">
        <is>
          <t>2</t>
        </is>
      </c>
      <c r="Q1899" t="inlineStr">
        <is>
          <t>27117</t>
        </is>
      </c>
    </row>
    <row r="1900">
      <c r="A1900" t="inlineStr">
        <is>
          <t>6423</t>
        </is>
      </c>
      <c r="B1900" t="inlineStr">
        <is>
          <t>1014</t>
        </is>
      </c>
      <c r="C1900" t="inlineStr">
        <is>
          <t>1719</t>
        </is>
      </c>
      <c r="D1900" t="inlineStr">
        <is>
          <t>240</t>
        </is>
      </c>
      <c r="E1900" t="inlineStr">
        <is>
          <t>77</t>
        </is>
      </c>
      <c r="F1900" t="inlineStr">
        <is>
          <t>58</t>
        </is>
      </c>
      <c r="G1900" t="inlineStr">
        <is>
          <t>54</t>
        </is>
      </c>
      <c r="H1900" t="inlineStr">
        <is>
          <t>26</t>
        </is>
      </c>
      <c r="I1900" t="inlineStr">
        <is>
          <t>21</t>
        </is>
      </c>
      <c r="J1900" t="inlineStr">
        <is>
          <t>40</t>
        </is>
      </c>
      <c r="K1900" t="inlineStr">
        <is>
          <t>18</t>
        </is>
      </c>
      <c r="L1900" t="inlineStr">
        <is>
          <t>10</t>
        </is>
      </c>
      <c r="M1900" t="inlineStr">
        <is>
          <t>2</t>
        </is>
      </c>
      <c r="N1900" t="inlineStr">
        <is>
          <t>5</t>
        </is>
      </c>
      <c r="O1900" t="inlineStr">
        <is>
          <t>1</t>
        </is>
      </c>
      <c r="P1900" t="inlineStr">
        <is>
          <t>4</t>
        </is>
      </c>
      <c r="Q1900" t="inlineStr">
        <is>
          <t>3289</t>
        </is>
      </c>
    </row>
    <row r="1901">
      <c r="A1901" t="inlineStr">
        <is>
          <t>6425</t>
        </is>
      </c>
      <c r="B1901" t="inlineStr">
        <is>
          <t>2403</t>
        </is>
      </c>
      <c r="C1901" t="inlineStr">
        <is>
          <t>6091</t>
        </is>
      </c>
      <c r="D1901" t="inlineStr">
        <is>
          <t>550</t>
        </is>
      </c>
      <c r="E1901" t="inlineStr">
        <is>
          <t>134</t>
        </is>
      </c>
      <c r="F1901" t="inlineStr">
        <is>
          <t>83</t>
        </is>
      </c>
      <c r="G1901" t="inlineStr">
        <is>
          <t>70</t>
        </is>
      </c>
      <c r="H1901" t="inlineStr">
        <is>
          <t>30</t>
        </is>
      </c>
      <c r="I1901" t="inlineStr">
        <is>
          <t>18</t>
        </is>
      </c>
      <c r="J1901" t="inlineStr">
        <is>
          <t>26</t>
        </is>
      </c>
      <c r="K1901" t="inlineStr">
        <is>
          <t>10</t>
        </is>
      </c>
      <c r="L1901" t="inlineStr">
        <is>
          <t>10</t>
        </is>
      </c>
      <c r="M1901" t="inlineStr">
        <is>
          <t>6</t>
        </is>
      </c>
      <c r="N1901" t="inlineStr">
        <is>
          <t>1</t>
        </is>
      </c>
      <c r="O1901" t="inlineStr">
        <is>
          <t>1</t>
        </is>
      </c>
      <c r="P1901" t="inlineStr">
        <is>
          <t>7</t>
        </is>
      </c>
      <c r="Q1901" t="inlineStr">
        <is>
          <t>9440</t>
        </is>
      </c>
    </row>
    <row r="1902">
      <c r="A1902" t="inlineStr">
        <is>
          <t>6426</t>
        </is>
      </c>
      <c r="B1902" t="inlineStr">
        <is>
          <t>13967</t>
        </is>
      </c>
      <c r="C1902" t="inlineStr">
        <is>
          <t>3078</t>
        </is>
      </c>
      <c r="D1902" t="inlineStr">
        <is>
          <t>195</t>
        </is>
      </c>
      <c r="E1902" t="inlineStr">
        <is>
          <t>66</t>
        </is>
      </c>
      <c r="F1902" t="inlineStr">
        <is>
          <t>31</t>
        </is>
      </c>
      <c r="G1902" t="inlineStr">
        <is>
          <t>43</t>
        </is>
      </c>
      <c r="H1902" t="inlineStr">
        <is>
          <t>16</t>
        </is>
      </c>
      <c r="I1902" t="inlineStr">
        <is>
          <t>13</t>
        </is>
      </c>
      <c r="J1902" t="inlineStr">
        <is>
          <t>19</t>
        </is>
      </c>
      <c r="K1902" t="inlineStr">
        <is>
          <t>23</t>
        </is>
      </c>
      <c r="L1902" t="inlineStr">
        <is>
          <t>12</t>
        </is>
      </c>
      <c r="M1902" t="inlineStr">
        <is>
          <t>4</t>
        </is>
      </c>
      <c r="N1902" t="inlineStr">
        <is>
          <t>1</t>
        </is>
      </c>
      <c r="O1902" t="inlineStr">
        <is>
          <t>2</t>
        </is>
      </c>
      <c r="P1902" t="inlineStr">
        <is>
          <t>4</t>
        </is>
      </c>
      <c r="Q1902" t="inlineStr">
        <is>
          <t>17474</t>
        </is>
      </c>
    </row>
    <row r="1903">
      <c r="A1903" t="inlineStr">
        <is>
          <t>6427</t>
        </is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1</t>
        </is>
      </c>
      <c r="Q1903" t="inlineStr">
        <is>
          <t>1</t>
        </is>
      </c>
    </row>
    <row r="1904">
      <c r="A1904" t="inlineStr">
        <is>
          <t>6428</t>
        </is>
      </c>
      <c r="B1904" t="inlineStr">
        <is>
          <t>752</t>
        </is>
      </c>
      <c r="C1904" t="inlineStr">
        <is>
          <t>183</t>
        </is>
      </c>
      <c r="D1904" t="inlineStr">
        <is>
          <t>19</t>
        </is>
      </c>
      <c r="E1904" t="inlineStr">
        <is>
          <t>5</t>
        </is>
      </c>
      <c r="F1904" t="inlineStr">
        <is>
          <t>2</t>
        </is>
      </c>
      <c r="G1904" t="inlineStr">
        <is>
          <t>3</t>
        </is>
      </c>
      <c r="H1904" t="inlineStr">
        <is>
          <t>4</t>
        </is>
      </c>
      <c r="I1904" t="inlineStr">
        <is>
          <t>2</t>
        </is>
      </c>
      <c r="J1904" t="inlineStr">
        <is>
          <t>1</t>
        </is>
      </c>
      <c r="K1904" t="inlineStr">
        <is>
          <t>3</t>
        </is>
      </c>
      <c r="L1904" t="inlineStr">
        <is>
          <t>0</t>
        </is>
      </c>
      <c r="M1904" t="inlineStr">
        <is>
          <t>1</t>
        </is>
      </c>
      <c r="N1904" t="inlineStr">
        <is>
          <t>0</t>
        </is>
      </c>
      <c r="O1904" t="inlineStr">
        <is>
          <t>0</t>
        </is>
      </c>
      <c r="P1904" t="inlineStr">
        <is>
          <t>2</t>
        </is>
      </c>
      <c r="Q1904" t="inlineStr">
        <is>
          <t>977</t>
        </is>
      </c>
    </row>
    <row r="1905">
      <c r="A1905" t="inlineStr">
        <is>
          <t>6429</t>
        </is>
      </c>
      <c r="B1905" t="inlineStr">
        <is>
          <t>10</t>
        </is>
      </c>
      <c r="C1905" t="inlineStr">
        <is>
          <t>126</t>
        </is>
      </c>
      <c r="D1905" t="inlineStr">
        <is>
          <t>31</t>
        </is>
      </c>
      <c r="E1905" t="inlineStr">
        <is>
          <t>16</t>
        </is>
      </c>
      <c r="F1905" t="inlineStr">
        <is>
          <t>15</t>
        </is>
      </c>
      <c r="G1905" t="inlineStr">
        <is>
          <t>23</t>
        </is>
      </c>
      <c r="H1905" t="inlineStr">
        <is>
          <t>9</t>
        </is>
      </c>
      <c r="I1905" t="inlineStr">
        <is>
          <t>8</t>
        </is>
      </c>
      <c r="J1905" t="inlineStr">
        <is>
          <t>13</t>
        </is>
      </c>
      <c r="K1905" t="inlineStr">
        <is>
          <t>8</t>
        </is>
      </c>
      <c r="L1905" t="inlineStr">
        <is>
          <t>4</t>
        </is>
      </c>
      <c r="M1905" t="inlineStr">
        <is>
          <t>3</t>
        </is>
      </c>
      <c r="N1905" t="inlineStr">
        <is>
          <t>0</t>
        </is>
      </c>
      <c r="O1905" t="inlineStr">
        <is>
          <t>1</t>
        </is>
      </c>
      <c r="P1905" t="inlineStr">
        <is>
          <t>1</t>
        </is>
      </c>
      <c r="Q1905" t="inlineStr">
        <is>
          <t>268</t>
        </is>
      </c>
    </row>
    <row r="1906">
      <c r="A1906" t="inlineStr">
        <is>
          <t>6431</t>
        </is>
      </c>
      <c r="B1906" t="inlineStr">
        <is>
          <t>15995</t>
        </is>
      </c>
      <c r="C1906" t="inlineStr">
        <is>
          <t>934</t>
        </is>
      </c>
      <c r="D1906" t="inlineStr">
        <is>
          <t>230</t>
        </is>
      </c>
      <c r="E1906" t="inlineStr">
        <is>
          <t>95</t>
        </is>
      </c>
      <c r="F1906" t="inlineStr">
        <is>
          <t>77</t>
        </is>
      </c>
      <c r="G1906" t="inlineStr">
        <is>
          <t>80</t>
        </is>
      </c>
      <c r="H1906" t="inlineStr">
        <is>
          <t>46</t>
        </is>
      </c>
      <c r="I1906" t="inlineStr">
        <is>
          <t>32</t>
        </is>
      </c>
      <c r="J1906" t="inlineStr">
        <is>
          <t>61</t>
        </is>
      </c>
      <c r="K1906" t="inlineStr">
        <is>
          <t>34</t>
        </is>
      </c>
      <c r="L1906" t="inlineStr">
        <is>
          <t>28</t>
        </is>
      </c>
      <c r="M1906" t="inlineStr">
        <is>
          <t>8</t>
        </is>
      </c>
      <c r="N1906" t="inlineStr">
        <is>
          <t>2</t>
        </is>
      </c>
      <c r="O1906" t="inlineStr">
        <is>
          <t>0</t>
        </is>
      </c>
      <c r="P1906" t="inlineStr">
        <is>
          <t>11</t>
        </is>
      </c>
      <c r="Q1906" t="inlineStr">
        <is>
          <t>17633</t>
        </is>
      </c>
    </row>
    <row r="1907">
      <c r="A1907" t="inlineStr">
        <is>
          <t>6432</t>
        </is>
      </c>
      <c r="B1907" t="inlineStr">
        <is>
          <t>29763</t>
        </is>
      </c>
      <c r="C1907" t="inlineStr">
        <is>
          <t>5449</t>
        </is>
      </c>
      <c r="D1907" t="inlineStr">
        <is>
          <t>549</t>
        </is>
      </c>
      <c r="E1907" t="inlineStr">
        <is>
          <t>145</t>
        </is>
      </c>
      <c r="F1907" t="inlineStr">
        <is>
          <t>86</t>
        </is>
      </c>
      <c r="G1907" t="inlineStr">
        <is>
          <t>70</t>
        </is>
      </c>
      <c r="H1907" t="inlineStr">
        <is>
          <t>36</t>
        </is>
      </c>
      <c r="I1907" t="inlineStr">
        <is>
          <t>20</t>
        </is>
      </c>
      <c r="J1907" t="inlineStr">
        <is>
          <t>21</t>
        </is>
      </c>
      <c r="K1907" t="inlineStr">
        <is>
          <t>17</t>
        </is>
      </c>
      <c r="L1907" t="inlineStr">
        <is>
          <t>6</t>
        </is>
      </c>
      <c r="M1907" t="inlineStr">
        <is>
          <t>2</t>
        </is>
      </c>
      <c r="N1907" t="inlineStr">
        <is>
          <t>3</t>
        </is>
      </c>
      <c r="O1907" t="inlineStr">
        <is>
          <t>3</t>
        </is>
      </c>
      <c r="P1907" t="inlineStr">
        <is>
          <t>3</t>
        </is>
      </c>
      <c r="Q1907" t="inlineStr">
        <is>
          <t>36173</t>
        </is>
      </c>
    </row>
    <row r="1908">
      <c r="A1908" t="inlineStr">
        <is>
          <t>6434</t>
        </is>
      </c>
      <c r="B1908" t="inlineStr">
        <is>
          <t>796</t>
        </is>
      </c>
      <c r="C1908" t="inlineStr">
        <is>
          <t>5820</t>
        </is>
      </c>
      <c r="D1908" t="inlineStr">
        <is>
          <t>1109</t>
        </is>
      </c>
      <c r="E1908" t="inlineStr">
        <is>
          <t>367</t>
        </is>
      </c>
      <c r="F1908" t="inlineStr">
        <is>
          <t>268</t>
        </is>
      </c>
      <c r="G1908" t="inlineStr">
        <is>
          <t>253</t>
        </is>
      </c>
      <c r="H1908" t="inlineStr">
        <is>
          <t>97</t>
        </is>
      </c>
      <c r="I1908" t="inlineStr">
        <is>
          <t>111</t>
        </is>
      </c>
      <c r="J1908" t="inlineStr">
        <is>
          <t>124</t>
        </is>
      </c>
      <c r="K1908" t="inlineStr">
        <is>
          <t>51</t>
        </is>
      </c>
      <c r="L1908" t="inlineStr">
        <is>
          <t>17</t>
        </is>
      </c>
      <c r="M1908" t="inlineStr">
        <is>
          <t>4</t>
        </is>
      </c>
      <c r="N1908" t="inlineStr">
        <is>
          <t>4</t>
        </is>
      </c>
      <c r="O1908" t="inlineStr">
        <is>
          <t>1</t>
        </is>
      </c>
      <c r="P1908" t="inlineStr">
        <is>
          <t>12</t>
        </is>
      </c>
      <c r="Q1908" t="inlineStr">
        <is>
          <t>9034</t>
        </is>
      </c>
    </row>
    <row r="1909">
      <c r="A1909" t="inlineStr">
        <is>
          <t>6435</t>
        </is>
      </c>
      <c r="B1909" t="inlineStr">
        <is>
          <t>5507</t>
        </is>
      </c>
      <c r="C1909" t="inlineStr">
        <is>
          <t>4386</t>
        </is>
      </c>
      <c r="D1909" t="inlineStr">
        <is>
          <t>261</t>
        </is>
      </c>
      <c r="E1909" t="inlineStr">
        <is>
          <t>83</t>
        </is>
      </c>
      <c r="F1909" t="inlineStr">
        <is>
          <t>45</t>
        </is>
      </c>
      <c r="G1909" t="inlineStr">
        <is>
          <t>37</t>
        </is>
      </c>
      <c r="H1909" t="inlineStr">
        <is>
          <t>21</t>
        </is>
      </c>
      <c r="I1909" t="inlineStr">
        <is>
          <t>8</t>
        </is>
      </c>
      <c r="J1909" t="inlineStr">
        <is>
          <t>23</t>
        </is>
      </c>
      <c r="K1909" t="inlineStr">
        <is>
          <t>14</t>
        </is>
      </c>
      <c r="L1909" t="inlineStr">
        <is>
          <t>1</t>
        </is>
      </c>
      <c r="M1909" t="inlineStr">
        <is>
          <t>2</t>
        </is>
      </c>
      <c r="N1909" t="inlineStr">
        <is>
          <t>1</t>
        </is>
      </c>
      <c r="O1909" t="inlineStr">
        <is>
          <t>0</t>
        </is>
      </c>
      <c r="P1909" t="inlineStr">
        <is>
          <t>2</t>
        </is>
      </c>
      <c r="Q1909" t="inlineStr">
        <is>
          <t>10391</t>
        </is>
      </c>
    </row>
    <row r="1910">
      <c r="A1910" t="inlineStr">
        <is>
          <t>6436</t>
        </is>
      </c>
      <c r="B1910" t="inlineStr">
        <is>
          <t>4</t>
        </is>
      </c>
      <c r="C1910" t="inlineStr">
        <is>
          <t>4</t>
        </is>
      </c>
      <c r="D1910" t="inlineStr">
        <is>
          <t>1</t>
        </is>
      </c>
      <c r="E1910" t="inlineStr">
        <is>
          <t>0</t>
        </is>
      </c>
      <c r="F1910" t="inlineStr">
        <is>
          <t>3</t>
        </is>
      </c>
      <c r="G1910" t="inlineStr">
        <is>
          <t>0</t>
        </is>
      </c>
      <c r="H1910" t="inlineStr">
        <is>
          <t>2</t>
        </is>
      </c>
      <c r="I1910" t="inlineStr">
        <is>
          <t>0</t>
        </is>
      </c>
      <c r="J1910" t="inlineStr">
        <is>
          <t>2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1</t>
        </is>
      </c>
      <c r="Q1910" t="inlineStr">
        <is>
          <t>17</t>
        </is>
      </c>
    </row>
    <row r="1911">
      <c r="A1911" t="inlineStr">
        <is>
          <t>6437</t>
        </is>
      </c>
      <c r="B1911" t="inlineStr">
        <is>
          <t>14</t>
        </is>
      </c>
      <c r="C1911" t="inlineStr">
        <is>
          <t>142</t>
        </is>
      </c>
      <c r="D1911" t="inlineStr">
        <is>
          <t>64</t>
        </is>
      </c>
      <c r="E1911" t="inlineStr">
        <is>
          <t>20</t>
        </is>
      </c>
      <c r="F1911" t="inlineStr">
        <is>
          <t>28</t>
        </is>
      </c>
      <c r="G1911" t="inlineStr">
        <is>
          <t>29</t>
        </is>
      </c>
      <c r="H1911" t="inlineStr">
        <is>
          <t>20</t>
        </is>
      </c>
      <c r="I1911" t="inlineStr">
        <is>
          <t>19</t>
        </is>
      </c>
      <c r="J1911" t="inlineStr">
        <is>
          <t>22</t>
        </is>
      </c>
      <c r="K1911" t="inlineStr">
        <is>
          <t>11</t>
        </is>
      </c>
      <c r="L1911" t="inlineStr">
        <is>
          <t>15</t>
        </is>
      </c>
      <c r="M1911" t="inlineStr">
        <is>
          <t>7</t>
        </is>
      </c>
      <c r="N1911" t="inlineStr">
        <is>
          <t>2</t>
        </is>
      </c>
      <c r="O1911" t="inlineStr">
        <is>
          <t>3</t>
        </is>
      </c>
      <c r="P1911" t="inlineStr">
        <is>
          <t>7</t>
        </is>
      </c>
      <c r="Q1911" t="inlineStr">
        <is>
          <t>403</t>
        </is>
      </c>
    </row>
    <row r="1912">
      <c r="A1912" t="inlineStr">
        <is>
          <t>6438</t>
        </is>
      </c>
      <c r="B1912" t="inlineStr">
        <is>
          <t>32843</t>
        </is>
      </c>
      <c r="C1912" t="inlineStr">
        <is>
          <t>11625</t>
        </is>
      </c>
      <c r="D1912" t="inlineStr">
        <is>
          <t>923</t>
        </is>
      </c>
      <c r="E1912" t="inlineStr">
        <is>
          <t>249</t>
        </is>
      </c>
      <c r="F1912" t="inlineStr">
        <is>
          <t>136</t>
        </is>
      </c>
      <c r="G1912" t="inlineStr">
        <is>
          <t>121</t>
        </is>
      </c>
      <c r="H1912" t="inlineStr">
        <is>
          <t>55</t>
        </is>
      </c>
      <c r="I1912" t="inlineStr">
        <is>
          <t>18</t>
        </is>
      </c>
      <c r="J1912" t="inlineStr">
        <is>
          <t>69</t>
        </is>
      </c>
      <c r="K1912" t="inlineStr">
        <is>
          <t>23</t>
        </is>
      </c>
      <c r="L1912" t="inlineStr">
        <is>
          <t>21</t>
        </is>
      </c>
      <c r="M1912" t="inlineStr">
        <is>
          <t>5</t>
        </is>
      </c>
      <c r="N1912" t="inlineStr">
        <is>
          <t>3</t>
        </is>
      </c>
      <c r="O1912" t="inlineStr">
        <is>
          <t>6</t>
        </is>
      </c>
      <c r="P1912" t="inlineStr">
        <is>
          <t>8</t>
        </is>
      </c>
      <c r="Q1912" t="inlineStr">
        <is>
          <t>46105</t>
        </is>
      </c>
    </row>
    <row r="1913">
      <c r="A1913" t="inlineStr">
        <is>
          <t>6441</t>
        </is>
      </c>
      <c r="B1913" t="inlineStr">
        <is>
          <t>30188</t>
        </is>
      </c>
      <c r="C1913" t="inlineStr">
        <is>
          <t>3787</t>
        </is>
      </c>
      <c r="D1913" t="inlineStr">
        <is>
          <t>603</t>
        </is>
      </c>
      <c r="E1913" t="inlineStr">
        <is>
          <t>190</t>
        </is>
      </c>
      <c r="F1913" t="inlineStr">
        <is>
          <t>86</t>
        </is>
      </c>
      <c r="G1913" t="inlineStr">
        <is>
          <t>93</t>
        </is>
      </c>
      <c r="H1913" t="inlineStr">
        <is>
          <t>51</t>
        </is>
      </c>
      <c r="I1913" t="inlineStr">
        <is>
          <t>29</t>
        </is>
      </c>
      <c r="J1913" t="inlineStr">
        <is>
          <t>40</t>
        </is>
      </c>
      <c r="K1913" t="inlineStr">
        <is>
          <t>20</t>
        </is>
      </c>
      <c r="L1913" t="inlineStr">
        <is>
          <t>7</t>
        </is>
      </c>
      <c r="M1913" t="inlineStr">
        <is>
          <t>4</t>
        </is>
      </c>
      <c r="N1913" t="inlineStr">
        <is>
          <t>0</t>
        </is>
      </c>
      <c r="O1913" t="inlineStr">
        <is>
          <t>0</t>
        </is>
      </c>
      <c r="P1913" t="inlineStr">
        <is>
          <t>2</t>
        </is>
      </c>
      <c r="Q1913" t="inlineStr">
        <is>
          <t>35100</t>
        </is>
      </c>
    </row>
    <row r="1914">
      <c r="A1914" t="inlineStr">
        <is>
          <t>6442</t>
        </is>
      </c>
      <c r="B1914" t="inlineStr">
        <is>
          <t>60805</t>
        </is>
      </c>
      <c r="C1914" t="inlineStr">
        <is>
          <t>7119</t>
        </is>
      </c>
      <c r="D1914" t="inlineStr">
        <is>
          <t>307</t>
        </is>
      </c>
      <c r="E1914" t="inlineStr">
        <is>
          <t>93</t>
        </is>
      </c>
      <c r="F1914" t="inlineStr">
        <is>
          <t>44</t>
        </is>
      </c>
      <c r="G1914" t="inlineStr">
        <is>
          <t>54</t>
        </is>
      </c>
      <c r="H1914" t="inlineStr">
        <is>
          <t>26</t>
        </is>
      </c>
      <c r="I1914" t="inlineStr">
        <is>
          <t>20</t>
        </is>
      </c>
      <c r="J1914" t="inlineStr">
        <is>
          <t>35</t>
        </is>
      </c>
      <c r="K1914" t="inlineStr">
        <is>
          <t>37</t>
        </is>
      </c>
      <c r="L1914" t="inlineStr">
        <is>
          <t>22</t>
        </is>
      </c>
      <c r="M1914" t="inlineStr">
        <is>
          <t>10</t>
        </is>
      </c>
      <c r="N1914" t="inlineStr">
        <is>
          <t>7</t>
        </is>
      </c>
      <c r="O1914" t="inlineStr">
        <is>
          <t>4</t>
        </is>
      </c>
      <c r="P1914" t="inlineStr">
        <is>
          <t>11</t>
        </is>
      </c>
      <c r="Q1914" t="inlineStr">
        <is>
          <t>68594</t>
        </is>
      </c>
    </row>
    <row r="1915">
      <c r="A1915" t="inlineStr">
        <is>
          <t>6443</t>
        </is>
      </c>
      <c r="B1915" t="inlineStr">
        <is>
          <t>64418</t>
        </is>
      </c>
      <c r="C1915" t="inlineStr">
        <is>
          <t>76290</t>
        </is>
      </c>
      <c r="D1915" t="inlineStr">
        <is>
          <t>10020</t>
        </is>
      </c>
      <c r="E1915" t="inlineStr">
        <is>
          <t>2655</t>
        </is>
      </c>
      <c r="F1915" t="inlineStr">
        <is>
          <t>1591</t>
        </is>
      </c>
      <c r="G1915" t="inlineStr">
        <is>
          <t>1211</t>
        </is>
      </c>
      <c r="H1915" t="inlineStr">
        <is>
          <t>514</t>
        </is>
      </c>
      <c r="I1915" t="inlineStr">
        <is>
          <t>288</t>
        </is>
      </c>
      <c r="J1915" t="inlineStr">
        <is>
          <t>429</t>
        </is>
      </c>
      <c r="K1915" t="inlineStr">
        <is>
          <t>132</t>
        </is>
      </c>
      <c r="L1915" t="inlineStr">
        <is>
          <t>48</t>
        </is>
      </c>
      <c r="M1915" t="inlineStr">
        <is>
          <t>14</t>
        </is>
      </c>
      <c r="N1915" t="inlineStr">
        <is>
          <t>4</t>
        </is>
      </c>
      <c r="O1915" t="inlineStr">
        <is>
          <t>7</t>
        </is>
      </c>
      <c r="P1915" t="inlineStr">
        <is>
          <t>16</t>
        </is>
      </c>
      <c r="Q1915" t="inlineStr">
        <is>
          <t>157637</t>
        </is>
      </c>
    </row>
    <row r="1916">
      <c r="A1916" t="inlineStr">
        <is>
          <t>6446</t>
        </is>
      </c>
      <c r="B1916" t="inlineStr">
        <is>
          <t>54174</t>
        </is>
      </c>
      <c r="C1916" t="inlineStr">
        <is>
          <t>12038</t>
        </is>
      </c>
      <c r="D1916" t="inlineStr">
        <is>
          <t>2096</t>
        </is>
      </c>
      <c r="E1916" t="inlineStr">
        <is>
          <t>915</t>
        </is>
      </c>
      <c r="F1916" t="inlineStr">
        <is>
          <t>477</t>
        </is>
      </c>
      <c r="G1916" t="inlineStr">
        <is>
          <t>494</t>
        </is>
      </c>
      <c r="H1916" t="inlineStr">
        <is>
          <t>314</t>
        </is>
      </c>
      <c r="I1916" t="inlineStr">
        <is>
          <t>192</t>
        </is>
      </c>
      <c r="J1916" t="inlineStr">
        <is>
          <t>401</t>
        </is>
      </c>
      <c r="K1916" t="inlineStr">
        <is>
          <t>202</t>
        </is>
      </c>
      <c r="L1916" t="inlineStr">
        <is>
          <t>113</t>
        </is>
      </c>
      <c r="M1916" t="inlineStr">
        <is>
          <t>47</t>
        </is>
      </c>
      <c r="N1916" t="inlineStr">
        <is>
          <t>28</t>
        </is>
      </c>
      <c r="O1916" t="inlineStr">
        <is>
          <t>22</t>
        </is>
      </c>
      <c r="P1916" t="inlineStr">
        <is>
          <t>62</t>
        </is>
      </c>
      <c r="Q1916" t="inlineStr">
        <is>
          <t>71575</t>
        </is>
      </c>
    </row>
    <row r="1917">
      <c r="A1917" t="inlineStr">
        <is>
          <t>6449</t>
        </is>
      </c>
      <c r="B1917" t="inlineStr">
        <is>
          <t>26248</t>
        </is>
      </c>
      <c r="C1917" t="inlineStr">
        <is>
          <t>5836</t>
        </is>
      </c>
      <c r="D1917" t="inlineStr">
        <is>
          <t>323</t>
        </is>
      </c>
      <c r="E1917" t="inlineStr">
        <is>
          <t>88</t>
        </is>
      </c>
      <c r="F1917" t="inlineStr">
        <is>
          <t>46</t>
        </is>
      </c>
      <c r="G1917" t="inlineStr">
        <is>
          <t>31</t>
        </is>
      </c>
      <c r="H1917" t="inlineStr">
        <is>
          <t>29</t>
        </is>
      </c>
      <c r="I1917" t="inlineStr">
        <is>
          <t>17</t>
        </is>
      </c>
      <c r="J1917" t="inlineStr">
        <is>
          <t>32</t>
        </is>
      </c>
      <c r="K1917" t="inlineStr">
        <is>
          <t>19</t>
        </is>
      </c>
      <c r="L1917" t="inlineStr">
        <is>
          <t>14</t>
        </is>
      </c>
      <c r="M1917" t="inlineStr">
        <is>
          <t>10</t>
        </is>
      </c>
      <c r="N1917" t="inlineStr">
        <is>
          <t>3</t>
        </is>
      </c>
      <c r="O1917" t="inlineStr">
        <is>
          <t>2</t>
        </is>
      </c>
      <c r="P1917" t="inlineStr">
        <is>
          <t>12</t>
        </is>
      </c>
      <c r="Q1917" t="inlineStr">
        <is>
          <t>32710</t>
        </is>
      </c>
    </row>
    <row r="1918">
      <c r="A1918" t="inlineStr">
        <is>
          <t>6451</t>
        </is>
      </c>
      <c r="B1918" t="inlineStr">
        <is>
          <t>21256</t>
        </is>
      </c>
      <c r="C1918" t="inlineStr">
        <is>
          <t>11676</t>
        </is>
      </c>
      <c r="D1918" t="inlineStr">
        <is>
          <t>570</t>
        </is>
      </c>
      <c r="E1918" t="inlineStr">
        <is>
          <t>144</t>
        </is>
      </c>
      <c r="F1918" t="inlineStr">
        <is>
          <t>68</t>
        </is>
      </c>
      <c r="G1918" t="inlineStr">
        <is>
          <t>69</t>
        </is>
      </c>
      <c r="H1918" t="inlineStr">
        <is>
          <t>23</t>
        </is>
      </c>
      <c r="I1918" t="inlineStr">
        <is>
          <t>13</t>
        </is>
      </c>
      <c r="J1918" t="inlineStr">
        <is>
          <t>27</t>
        </is>
      </c>
      <c r="K1918" t="inlineStr">
        <is>
          <t>23</t>
        </is>
      </c>
      <c r="L1918" t="inlineStr">
        <is>
          <t>14</t>
        </is>
      </c>
      <c r="M1918" t="inlineStr">
        <is>
          <t>5</t>
        </is>
      </c>
      <c r="N1918" t="inlineStr">
        <is>
          <t>4</t>
        </is>
      </c>
      <c r="O1918" t="inlineStr">
        <is>
          <t>0</t>
        </is>
      </c>
      <c r="P1918" t="inlineStr">
        <is>
          <t>5</t>
        </is>
      </c>
      <c r="Q1918" t="inlineStr">
        <is>
          <t>33897</t>
        </is>
      </c>
    </row>
    <row r="1919">
      <c r="A1919" t="inlineStr">
        <is>
          <t>6452</t>
        </is>
      </c>
      <c r="B1919" t="inlineStr">
        <is>
          <t>2016</t>
        </is>
      </c>
      <c r="C1919" t="inlineStr">
        <is>
          <t>7446</t>
        </is>
      </c>
      <c r="D1919" t="inlineStr">
        <is>
          <t>1077</t>
        </is>
      </c>
      <c r="E1919" t="inlineStr">
        <is>
          <t>374</t>
        </is>
      </c>
      <c r="F1919" t="inlineStr">
        <is>
          <t>212</t>
        </is>
      </c>
      <c r="G1919" t="inlineStr">
        <is>
          <t>186</t>
        </is>
      </c>
      <c r="H1919" t="inlineStr">
        <is>
          <t>82</t>
        </is>
      </c>
      <c r="I1919" t="inlineStr">
        <is>
          <t>64</t>
        </is>
      </c>
      <c r="J1919" t="inlineStr">
        <is>
          <t>91</t>
        </is>
      </c>
      <c r="K1919" t="inlineStr">
        <is>
          <t>46</t>
        </is>
      </c>
      <c r="L1919" t="inlineStr">
        <is>
          <t>20</t>
        </is>
      </c>
      <c r="M1919" t="inlineStr">
        <is>
          <t>9</t>
        </is>
      </c>
      <c r="N1919" t="inlineStr">
        <is>
          <t>3</t>
        </is>
      </c>
      <c r="O1919" t="inlineStr">
        <is>
          <t>3</t>
        </is>
      </c>
      <c r="P1919" t="inlineStr">
        <is>
          <t>9</t>
        </is>
      </c>
      <c r="Q1919" t="inlineStr">
        <is>
          <t>11638</t>
        </is>
      </c>
    </row>
    <row r="1920">
      <c r="A1920" t="inlineStr">
        <is>
          <t>6453</t>
        </is>
      </c>
      <c r="B1920" t="inlineStr">
        <is>
          <t>99</t>
        </is>
      </c>
      <c r="C1920" t="inlineStr">
        <is>
          <t>380</t>
        </is>
      </c>
      <c r="D1920" t="inlineStr">
        <is>
          <t>71</t>
        </is>
      </c>
      <c r="E1920" t="inlineStr">
        <is>
          <t>28</t>
        </is>
      </c>
      <c r="F1920" t="inlineStr">
        <is>
          <t>14</t>
        </is>
      </c>
      <c r="G1920" t="inlineStr">
        <is>
          <t>10</t>
        </is>
      </c>
      <c r="H1920" t="inlineStr">
        <is>
          <t>4</t>
        </is>
      </c>
      <c r="I1920" t="inlineStr">
        <is>
          <t>5</t>
        </is>
      </c>
      <c r="J1920" t="inlineStr">
        <is>
          <t>8</t>
        </is>
      </c>
      <c r="K1920" t="inlineStr">
        <is>
          <t>2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621</t>
        </is>
      </c>
    </row>
    <row r="1921">
      <c r="A1921" t="inlineStr">
        <is>
          <t>6455</t>
        </is>
      </c>
      <c r="B1921" t="inlineStr">
        <is>
          <t>54</t>
        </is>
      </c>
      <c r="C1921" t="inlineStr">
        <is>
          <t>241</t>
        </is>
      </c>
      <c r="D1921" t="inlineStr">
        <is>
          <t>64</t>
        </is>
      </c>
      <c r="E1921" t="inlineStr">
        <is>
          <t>44</t>
        </is>
      </c>
      <c r="F1921" t="inlineStr">
        <is>
          <t>18</t>
        </is>
      </c>
      <c r="G1921" t="inlineStr">
        <is>
          <t>37</t>
        </is>
      </c>
      <c r="H1921" t="inlineStr">
        <is>
          <t>20</t>
        </is>
      </c>
      <c r="I1921" t="inlineStr">
        <is>
          <t>18</t>
        </is>
      </c>
      <c r="J1921" t="inlineStr">
        <is>
          <t>16</t>
        </is>
      </c>
      <c r="K1921" t="inlineStr">
        <is>
          <t>25</t>
        </is>
      </c>
      <c r="L1921" t="inlineStr">
        <is>
          <t>10</t>
        </is>
      </c>
      <c r="M1921" t="inlineStr">
        <is>
          <t>1</t>
        </is>
      </c>
      <c r="N1921" t="inlineStr">
        <is>
          <t>3</t>
        </is>
      </c>
      <c r="O1921" t="inlineStr">
        <is>
          <t>4</t>
        </is>
      </c>
      <c r="P1921" t="inlineStr">
        <is>
          <t>8</t>
        </is>
      </c>
      <c r="Q1921" t="inlineStr">
        <is>
          <t>563</t>
        </is>
      </c>
    </row>
    <row r="1922">
      <c r="A1922" t="inlineStr">
        <is>
          <t>6456</t>
        </is>
      </c>
      <c r="B1922" t="inlineStr">
        <is>
          <t>5266</t>
        </is>
      </c>
      <c r="C1922" t="inlineStr">
        <is>
          <t>24502</t>
        </is>
      </c>
      <c r="D1922" t="inlineStr">
        <is>
          <t>3110</t>
        </is>
      </c>
      <c r="E1922" t="inlineStr">
        <is>
          <t>924</t>
        </is>
      </c>
      <c r="F1922" t="inlineStr">
        <is>
          <t>578</t>
        </is>
      </c>
      <c r="G1922" t="inlineStr">
        <is>
          <t>476</t>
        </is>
      </c>
      <c r="H1922" t="inlineStr">
        <is>
          <t>206</t>
        </is>
      </c>
      <c r="I1922" t="inlineStr">
        <is>
          <t>149</t>
        </is>
      </c>
      <c r="J1922" t="inlineStr">
        <is>
          <t>254</t>
        </is>
      </c>
      <c r="K1922" t="inlineStr">
        <is>
          <t>89</t>
        </is>
      </c>
      <c r="L1922" t="inlineStr">
        <is>
          <t>50</t>
        </is>
      </c>
      <c r="M1922" t="inlineStr">
        <is>
          <t>12</t>
        </is>
      </c>
      <c r="N1922" t="inlineStr">
        <is>
          <t>5</t>
        </is>
      </c>
      <c r="O1922" t="inlineStr">
        <is>
          <t>6</t>
        </is>
      </c>
      <c r="P1922" t="inlineStr">
        <is>
          <t>24</t>
        </is>
      </c>
      <c r="Q1922" t="inlineStr">
        <is>
          <t>35651</t>
        </is>
      </c>
    </row>
    <row r="1923">
      <c r="A1923" t="inlineStr">
        <is>
          <t>6458</t>
        </is>
      </c>
      <c r="B1923" t="inlineStr">
        <is>
          <t>2054</t>
        </is>
      </c>
      <c r="C1923" t="inlineStr">
        <is>
          <t>410</t>
        </is>
      </c>
      <c r="D1923" t="inlineStr">
        <is>
          <t>86</t>
        </is>
      </c>
      <c r="E1923" t="inlineStr">
        <is>
          <t>35</t>
        </is>
      </c>
      <c r="F1923" t="inlineStr">
        <is>
          <t>24</t>
        </is>
      </c>
      <c r="G1923" t="inlineStr">
        <is>
          <t>25</t>
        </is>
      </c>
      <c r="H1923" t="inlineStr">
        <is>
          <t>17</t>
        </is>
      </c>
      <c r="I1923" t="inlineStr">
        <is>
          <t>17</t>
        </is>
      </c>
      <c r="J1923" t="inlineStr">
        <is>
          <t>26</t>
        </is>
      </c>
      <c r="K1923" t="inlineStr">
        <is>
          <t>11</t>
        </is>
      </c>
      <c r="L1923" t="inlineStr">
        <is>
          <t>3</t>
        </is>
      </c>
      <c r="M1923" t="inlineStr">
        <is>
          <t>1</t>
        </is>
      </c>
      <c r="N1923" t="inlineStr">
        <is>
          <t>0</t>
        </is>
      </c>
      <c r="O1923" t="inlineStr">
        <is>
          <t>0</t>
        </is>
      </c>
      <c r="P1923" t="inlineStr">
        <is>
          <t>5</t>
        </is>
      </c>
      <c r="Q1923" t="inlineStr">
        <is>
          <t>2714</t>
        </is>
      </c>
    </row>
    <row r="1924">
      <c r="A1924" t="inlineStr">
        <is>
          <t>6461</t>
        </is>
      </c>
      <c r="B1924" t="inlineStr">
        <is>
          <t>4355</t>
        </is>
      </c>
      <c r="C1924" t="inlineStr">
        <is>
          <t>2687</t>
        </is>
      </c>
      <c r="D1924" t="inlineStr">
        <is>
          <t>601</t>
        </is>
      </c>
      <c r="E1924" t="inlineStr">
        <is>
          <t>217</t>
        </is>
      </c>
      <c r="F1924" t="inlineStr">
        <is>
          <t>113</t>
        </is>
      </c>
      <c r="G1924" t="inlineStr">
        <is>
          <t>128</t>
        </is>
      </c>
      <c r="H1924" t="inlineStr">
        <is>
          <t>65</t>
        </is>
      </c>
      <c r="I1924" t="inlineStr">
        <is>
          <t>46</t>
        </is>
      </c>
      <c r="J1924" t="inlineStr">
        <is>
          <t>89</t>
        </is>
      </c>
      <c r="K1924" t="inlineStr">
        <is>
          <t>55</t>
        </is>
      </c>
      <c r="L1924" t="inlineStr">
        <is>
          <t>22</t>
        </is>
      </c>
      <c r="M1924" t="inlineStr">
        <is>
          <t>12</t>
        </is>
      </c>
      <c r="N1924" t="inlineStr">
        <is>
          <t>3</t>
        </is>
      </c>
      <c r="O1924" t="inlineStr">
        <is>
          <t>1</t>
        </is>
      </c>
      <c r="P1924" t="inlineStr">
        <is>
          <t>4</t>
        </is>
      </c>
      <c r="Q1924" t="inlineStr">
        <is>
          <t>8398</t>
        </is>
      </c>
    </row>
    <row r="1925">
      <c r="A1925" t="inlineStr">
        <is>
          <t>6462</t>
        </is>
      </c>
      <c r="B1925" t="inlineStr">
        <is>
          <t>31966</t>
        </is>
      </c>
      <c r="C1925" t="inlineStr">
        <is>
          <t>12636</t>
        </is>
      </c>
      <c r="D1925" t="inlineStr">
        <is>
          <t>1164</t>
        </is>
      </c>
      <c r="E1925" t="inlineStr">
        <is>
          <t>325</t>
        </is>
      </c>
      <c r="F1925" t="inlineStr">
        <is>
          <t>184</t>
        </is>
      </c>
      <c r="G1925" t="inlineStr">
        <is>
          <t>126</t>
        </is>
      </c>
      <c r="H1925" t="inlineStr">
        <is>
          <t>62</t>
        </is>
      </c>
      <c r="I1925" t="inlineStr">
        <is>
          <t>49</t>
        </is>
      </c>
      <c r="J1925" t="inlineStr">
        <is>
          <t>70</t>
        </is>
      </c>
      <c r="K1925" t="inlineStr">
        <is>
          <t>33</t>
        </is>
      </c>
      <c r="L1925" t="inlineStr">
        <is>
          <t>16</t>
        </is>
      </c>
      <c r="M1925" t="inlineStr">
        <is>
          <t>7</t>
        </is>
      </c>
      <c r="N1925" t="inlineStr">
        <is>
          <t>4</t>
        </is>
      </c>
      <c r="O1925" t="inlineStr">
        <is>
          <t>4</t>
        </is>
      </c>
      <c r="P1925" t="inlineStr">
        <is>
          <t>4</t>
        </is>
      </c>
      <c r="Q1925" t="inlineStr">
        <is>
          <t>46650</t>
        </is>
      </c>
    </row>
    <row r="1926">
      <c r="A1926" t="inlineStr">
        <is>
          <t>6464</t>
        </is>
      </c>
      <c r="B1926" t="inlineStr">
        <is>
          <t>959</t>
        </is>
      </c>
      <c r="C1926" t="inlineStr">
        <is>
          <t>776</t>
        </is>
      </c>
      <c r="D1926" t="inlineStr">
        <is>
          <t>130</t>
        </is>
      </c>
      <c r="E1926" t="inlineStr">
        <is>
          <t>60</t>
        </is>
      </c>
      <c r="F1926" t="inlineStr">
        <is>
          <t>23</t>
        </is>
      </c>
      <c r="G1926" t="inlineStr">
        <is>
          <t>36</t>
        </is>
      </c>
      <c r="H1926" t="inlineStr">
        <is>
          <t>25</t>
        </is>
      </c>
      <c r="I1926" t="inlineStr">
        <is>
          <t>16</t>
        </is>
      </c>
      <c r="J1926" t="inlineStr">
        <is>
          <t>44</t>
        </is>
      </c>
      <c r="K1926" t="inlineStr">
        <is>
          <t>33</t>
        </is>
      </c>
      <c r="L1926" t="inlineStr">
        <is>
          <t>17</t>
        </is>
      </c>
      <c r="M1926" t="inlineStr">
        <is>
          <t>7</t>
        </is>
      </c>
      <c r="N1926" t="inlineStr">
        <is>
          <t>7</t>
        </is>
      </c>
      <c r="O1926" t="inlineStr">
        <is>
          <t>1</t>
        </is>
      </c>
      <c r="P1926" t="inlineStr">
        <is>
          <t>30</t>
        </is>
      </c>
      <c r="Q1926" t="inlineStr">
        <is>
          <t>2164</t>
        </is>
      </c>
    </row>
    <row r="1927">
      <c r="A1927" t="inlineStr">
        <is>
          <t>6465</t>
        </is>
      </c>
      <c r="B1927" t="inlineStr">
        <is>
          <t>1001</t>
        </is>
      </c>
      <c r="C1927" t="inlineStr">
        <is>
          <t>1656</t>
        </is>
      </c>
      <c r="D1927" t="inlineStr">
        <is>
          <t>225</t>
        </is>
      </c>
      <c r="E1927" t="inlineStr">
        <is>
          <t>107</t>
        </is>
      </c>
      <c r="F1927" t="inlineStr">
        <is>
          <t>59</t>
        </is>
      </c>
      <c r="G1927" t="inlineStr">
        <is>
          <t>52</t>
        </is>
      </c>
      <c r="H1927" t="inlineStr">
        <is>
          <t>35</t>
        </is>
      </c>
      <c r="I1927" t="inlineStr">
        <is>
          <t>19</t>
        </is>
      </c>
      <c r="J1927" t="inlineStr">
        <is>
          <t>45</t>
        </is>
      </c>
      <c r="K1927" t="inlineStr">
        <is>
          <t>27</t>
        </is>
      </c>
      <c r="L1927" t="inlineStr">
        <is>
          <t>14</t>
        </is>
      </c>
      <c r="M1927" t="inlineStr">
        <is>
          <t>3</t>
        </is>
      </c>
      <c r="N1927" t="inlineStr">
        <is>
          <t>2</t>
        </is>
      </c>
      <c r="O1927" t="inlineStr">
        <is>
          <t>2</t>
        </is>
      </c>
      <c r="P1927" t="inlineStr">
        <is>
          <t>6</t>
        </is>
      </c>
      <c r="Q1927" t="inlineStr">
        <is>
          <t>3253</t>
        </is>
      </c>
    </row>
    <row r="1928">
      <c r="A1928" t="inlineStr">
        <is>
          <t>6467</t>
        </is>
      </c>
      <c r="B1928" t="inlineStr">
        <is>
          <t>2038</t>
        </is>
      </c>
      <c r="C1928" t="inlineStr">
        <is>
          <t>2707</t>
        </is>
      </c>
      <c r="D1928" t="inlineStr">
        <is>
          <t>485</t>
        </is>
      </c>
      <c r="E1928" t="inlineStr">
        <is>
          <t>198</t>
        </is>
      </c>
      <c r="F1928" t="inlineStr">
        <is>
          <t>118</t>
        </is>
      </c>
      <c r="G1928" t="inlineStr">
        <is>
          <t>114</t>
        </is>
      </c>
      <c r="H1928" t="inlineStr">
        <is>
          <t>69</t>
        </is>
      </c>
      <c r="I1928" t="inlineStr">
        <is>
          <t>34</t>
        </is>
      </c>
      <c r="J1928" t="inlineStr">
        <is>
          <t>86</t>
        </is>
      </c>
      <c r="K1928" t="inlineStr">
        <is>
          <t>35</t>
        </is>
      </c>
      <c r="L1928" t="inlineStr">
        <is>
          <t>15</t>
        </is>
      </c>
      <c r="M1928" t="inlineStr">
        <is>
          <t>3</t>
        </is>
      </c>
      <c r="N1928" t="inlineStr">
        <is>
          <t>3</t>
        </is>
      </c>
      <c r="O1928" t="inlineStr">
        <is>
          <t>1</t>
        </is>
      </c>
      <c r="P1928" t="inlineStr">
        <is>
          <t>4</t>
        </is>
      </c>
      <c r="Q1928" t="inlineStr">
        <is>
          <t>5910</t>
        </is>
      </c>
    </row>
    <row r="1929">
      <c r="A1929" t="inlineStr">
        <is>
          <t>6468</t>
        </is>
      </c>
      <c r="B1929" t="inlineStr">
        <is>
          <t>98</t>
        </is>
      </c>
      <c r="C1929" t="inlineStr">
        <is>
          <t>57</t>
        </is>
      </c>
      <c r="D1929" t="inlineStr">
        <is>
          <t>4</t>
        </is>
      </c>
      <c r="E1929" t="inlineStr">
        <is>
          <t>0</t>
        </is>
      </c>
      <c r="F1929" t="inlineStr">
        <is>
          <t>1</t>
        </is>
      </c>
      <c r="G1929" t="inlineStr">
        <is>
          <t>0</t>
        </is>
      </c>
      <c r="H1929" t="inlineStr">
        <is>
          <t>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1</t>
        </is>
      </c>
      <c r="Q1929" t="inlineStr">
        <is>
          <t>162</t>
        </is>
      </c>
    </row>
    <row r="1930">
      <c r="A1930" t="inlineStr">
        <is>
          <t>6469</t>
        </is>
      </c>
      <c r="B1930" t="inlineStr">
        <is>
          <t>15389</t>
        </is>
      </c>
      <c r="C1930" t="inlineStr">
        <is>
          <t>10958</t>
        </is>
      </c>
      <c r="D1930" t="inlineStr">
        <is>
          <t>1804</t>
        </is>
      </c>
      <c r="E1930" t="inlineStr">
        <is>
          <t>629</t>
        </is>
      </c>
      <c r="F1930" t="inlineStr">
        <is>
          <t>251</t>
        </is>
      </c>
      <c r="G1930" t="inlineStr">
        <is>
          <t>261</t>
        </is>
      </c>
      <c r="H1930" t="inlineStr">
        <is>
          <t>99</t>
        </is>
      </c>
      <c r="I1930" t="inlineStr">
        <is>
          <t>50</t>
        </is>
      </c>
      <c r="J1930" t="inlineStr">
        <is>
          <t>113</t>
        </is>
      </c>
      <c r="K1930" t="inlineStr">
        <is>
          <t>50</t>
        </is>
      </c>
      <c r="L1930" t="inlineStr">
        <is>
          <t>24</t>
        </is>
      </c>
      <c r="M1930" t="inlineStr">
        <is>
          <t>10</t>
        </is>
      </c>
      <c r="N1930" t="inlineStr">
        <is>
          <t>7</t>
        </is>
      </c>
      <c r="O1930" t="inlineStr">
        <is>
          <t>1</t>
        </is>
      </c>
      <c r="P1930" t="inlineStr">
        <is>
          <t>14</t>
        </is>
      </c>
      <c r="Q1930" t="inlineStr">
        <is>
          <t>29660</t>
        </is>
      </c>
    </row>
    <row r="1931">
      <c r="A1931" t="inlineStr">
        <is>
          <t>6470</t>
        </is>
      </c>
      <c r="B1931" t="inlineStr">
        <is>
          <t>22326</t>
        </is>
      </c>
      <c r="C1931" t="inlineStr">
        <is>
          <t>4099</t>
        </is>
      </c>
      <c r="D1931" t="inlineStr">
        <is>
          <t>493</t>
        </is>
      </c>
      <c r="E1931" t="inlineStr">
        <is>
          <t>130</t>
        </is>
      </c>
      <c r="F1931" t="inlineStr">
        <is>
          <t>65</t>
        </is>
      </c>
      <c r="G1931" t="inlineStr">
        <is>
          <t>55</t>
        </is>
      </c>
      <c r="H1931" t="inlineStr">
        <is>
          <t>38</t>
        </is>
      </c>
      <c r="I1931" t="inlineStr">
        <is>
          <t>10</t>
        </is>
      </c>
      <c r="J1931" t="inlineStr">
        <is>
          <t>29</t>
        </is>
      </c>
      <c r="K1931" t="inlineStr">
        <is>
          <t>7</t>
        </is>
      </c>
      <c r="L1931" t="inlineStr">
        <is>
          <t>2</t>
        </is>
      </c>
      <c r="M1931" t="inlineStr">
        <is>
          <t>0</t>
        </is>
      </c>
      <c r="N1931" t="inlineStr">
        <is>
          <t>1</t>
        </is>
      </c>
      <c r="O1931" t="inlineStr">
        <is>
          <t>0</t>
        </is>
      </c>
      <c r="P1931" t="inlineStr">
        <is>
          <t>1</t>
        </is>
      </c>
      <c r="Q1931" t="inlineStr">
        <is>
          <t>27256</t>
        </is>
      </c>
    </row>
    <row r="1932">
      <c r="A1932" t="inlineStr">
        <is>
          <t>6471</t>
        </is>
      </c>
      <c r="B1932" t="inlineStr">
        <is>
          <t>136</t>
        </is>
      </c>
      <c r="C1932" t="inlineStr">
        <is>
          <t>184</t>
        </is>
      </c>
      <c r="D1932" t="inlineStr">
        <is>
          <t>22</t>
        </is>
      </c>
      <c r="E1932" t="inlineStr">
        <is>
          <t>7</t>
        </is>
      </c>
      <c r="F1932" t="inlineStr">
        <is>
          <t>7</t>
        </is>
      </c>
      <c r="G1932" t="inlineStr">
        <is>
          <t>1</t>
        </is>
      </c>
      <c r="H1932" t="inlineStr">
        <is>
          <t>1</t>
        </is>
      </c>
      <c r="I1932" t="inlineStr">
        <is>
          <t>0</t>
        </is>
      </c>
      <c r="J1932" t="inlineStr">
        <is>
          <t>1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359</t>
        </is>
      </c>
    </row>
    <row r="1933">
      <c r="A1933" t="inlineStr">
        <is>
          <t>6472</t>
        </is>
      </c>
      <c r="B1933" t="inlineStr">
        <is>
          <t>20061</t>
        </is>
      </c>
      <c r="C1933" t="inlineStr">
        <is>
          <t>9303</t>
        </is>
      </c>
      <c r="D1933" t="inlineStr">
        <is>
          <t>1010</t>
        </is>
      </c>
      <c r="E1933" t="inlineStr">
        <is>
          <t>305</t>
        </is>
      </c>
      <c r="F1933" t="inlineStr">
        <is>
          <t>158</t>
        </is>
      </c>
      <c r="G1933" t="inlineStr">
        <is>
          <t>120</t>
        </is>
      </c>
      <c r="H1933" t="inlineStr">
        <is>
          <t>48</t>
        </is>
      </c>
      <c r="I1933" t="inlineStr">
        <is>
          <t>37</t>
        </is>
      </c>
      <c r="J1933" t="inlineStr">
        <is>
          <t>70</t>
        </is>
      </c>
      <c r="K1933" t="inlineStr">
        <is>
          <t>27</t>
        </is>
      </c>
      <c r="L1933" t="inlineStr">
        <is>
          <t>19</t>
        </is>
      </c>
      <c r="M1933" t="inlineStr">
        <is>
          <t>12</t>
        </is>
      </c>
      <c r="N1933" t="inlineStr">
        <is>
          <t>5</t>
        </is>
      </c>
      <c r="O1933" t="inlineStr">
        <is>
          <t>5</t>
        </is>
      </c>
      <c r="P1933" t="inlineStr">
        <is>
          <t>12</t>
        </is>
      </c>
      <c r="Q1933" t="inlineStr">
        <is>
          <t>31192</t>
        </is>
      </c>
    </row>
    <row r="1934">
      <c r="A1934" t="inlineStr">
        <is>
          <t>6473</t>
        </is>
      </c>
      <c r="B1934" t="inlineStr">
        <is>
          <t>9072</t>
        </is>
      </c>
      <c r="C1934" t="inlineStr">
        <is>
          <t>363</t>
        </is>
      </c>
      <c r="D1934" t="inlineStr">
        <is>
          <t>105</t>
        </is>
      </c>
      <c r="E1934" t="inlineStr">
        <is>
          <t>39</t>
        </is>
      </c>
      <c r="F1934" t="inlineStr">
        <is>
          <t>23</t>
        </is>
      </c>
      <c r="G1934" t="inlineStr">
        <is>
          <t>29</t>
        </is>
      </c>
      <c r="H1934" t="inlineStr">
        <is>
          <t>21</t>
        </is>
      </c>
      <c r="I1934" t="inlineStr">
        <is>
          <t>13</t>
        </is>
      </c>
      <c r="J1934" t="inlineStr">
        <is>
          <t>25</t>
        </is>
      </c>
      <c r="K1934" t="inlineStr">
        <is>
          <t>22</t>
        </is>
      </c>
      <c r="L1934" t="inlineStr">
        <is>
          <t>14</t>
        </is>
      </c>
      <c r="M1934" t="inlineStr">
        <is>
          <t>4</t>
        </is>
      </c>
      <c r="N1934" t="inlineStr">
        <is>
          <t>4</t>
        </is>
      </c>
      <c r="O1934" t="inlineStr">
        <is>
          <t>3</t>
        </is>
      </c>
      <c r="P1934" t="inlineStr">
        <is>
          <t>15</t>
        </is>
      </c>
      <c r="Q1934" t="inlineStr">
        <is>
          <t>9752</t>
        </is>
      </c>
    </row>
    <row r="1935">
      <c r="A1935" t="inlineStr">
        <is>
          <t>6474</t>
        </is>
      </c>
      <c r="B1935" t="inlineStr">
        <is>
          <t>368</t>
        </is>
      </c>
      <c r="C1935" t="inlineStr">
        <is>
          <t>857</t>
        </is>
      </c>
      <c r="D1935" t="inlineStr">
        <is>
          <t>112</t>
        </is>
      </c>
      <c r="E1935" t="inlineStr">
        <is>
          <t>63</t>
        </is>
      </c>
      <c r="F1935" t="inlineStr">
        <is>
          <t>32</t>
        </is>
      </c>
      <c r="G1935" t="inlineStr">
        <is>
          <t>37</t>
        </is>
      </c>
      <c r="H1935" t="inlineStr">
        <is>
          <t>22</t>
        </is>
      </c>
      <c r="I1935" t="inlineStr">
        <is>
          <t>19</t>
        </is>
      </c>
      <c r="J1935" t="inlineStr">
        <is>
          <t>36</t>
        </is>
      </c>
      <c r="K1935" t="inlineStr">
        <is>
          <t>26</t>
        </is>
      </c>
      <c r="L1935" t="inlineStr">
        <is>
          <t>17</t>
        </is>
      </c>
      <c r="M1935" t="inlineStr">
        <is>
          <t>10</t>
        </is>
      </c>
      <c r="N1935" t="inlineStr">
        <is>
          <t>5</t>
        </is>
      </c>
      <c r="O1935" t="inlineStr">
        <is>
          <t>4</t>
        </is>
      </c>
      <c r="P1935" t="inlineStr">
        <is>
          <t>10</t>
        </is>
      </c>
      <c r="Q1935" t="inlineStr">
        <is>
          <t>1618</t>
        </is>
      </c>
    </row>
    <row r="1936">
      <c r="A1936" t="inlineStr">
        <is>
          <t>6475</t>
        </is>
      </c>
      <c r="B1936" t="inlineStr">
        <is>
          <t>242</t>
        </is>
      </c>
      <c r="C1936" t="inlineStr">
        <is>
          <t>403</t>
        </is>
      </c>
      <c r="D1936" t="inlineStr">
        <is>
          <t>88</t>
        </is>
      </c>
      <c r="E1936" t="inlineStr">
        <is>
          <t>55</t>
        </is>
      </c>
      <c r="F1936" t="inlineStr">
        <is>
          <t>35</t>
        </is>
      </c>
      <c r="G1936" t="inlineStr">
        <is>
          <t>27</t>
        </is>
      </c>
      <c r="H1936" t="inlineStr">
        <is>
          <t>14</t>
        </is>
      </c>
      <c r="I1936" t="inlineStr">
        <is>
          <t>13</t>
        </is>
      </c>
      <c r="J1936" t="inlineStr">
        <is>
          <t>20</t>
        </is>
      </c>
      <c r="K1936" t="inlineStr">
        <is>
          <t>14</t>
        </is>
      </c>
      <c r="L1936" t="inlineStr">
        <is>
          <t>5</t>
        </is>
      </c>
      <c r="M1936" t="inlineStr">
        <is>
          <t>8</t>
        </is>
      </c>
      <c r="N1936" t="inlineStr">
        <is>
          <t>2</t>
        </is>
      </c>
      <c r="O1936" t="inlineStr">
        <is>
          <t>1</t>
        </is>
      </c>
      <c r="P1936" t="inlineStr">
        <is>
          <t>1</t>
        </is>
      </c>
      <c r="Q1936" t="inlineStr">
        <is>
          <t>928</t>
        </is>
      </c>
    </row>
    <row r="1937">
      <c r="A1937" t="inlineStr">
        <is>
          <t>6477</t>
        </is>
      </c>
      <c r="B1937" t="inlineStr">
        <is>
          <t>14496</t>
        </is>
      </c>
      <c r="C1937" t="inlineStr">
        <is>
          <t>12858</t>
        </is>
      </c>
      <c r="D1937" t="inlineStr">
        <is>
          <t>1661</t>
        </is>
      </c>
      <c r="E1937" t="inlineStr">
        <is>
          <t>514</t>
        </is>
      </c>
      <c r="F1937" t="inlineStr">
        <is>
          <t>222</t>
        </is>
      </c>
      <c r="G1937" t="inlineStr">
        <is>
          <t>201</t>
        </is>
      </c>
      <c r="H1937" t="inlineStr">
        <is>
          <t>74</t>
        </is>
      </c>
      <c r="I1937" t="inlineStr">
        <is>
          <t>50</t>
        </is>
      </c>
      <c r="J1937" t="inlineStr">
        <is>
          <t>81</t>
        </is>
      </c>
      <c r="K1937" t="inlineStr">
        <is>
          <t>41</t>
        </is>
      </c>
      <c r="L1937" t="inlineStr">
        <is>
          <t>19</t>
        </is>
      </c>
      <c r="M1937" t="inlineStr">
        <is>
          <t>3</t>
        </is>
      </c>
      <c r="N1937" t="inlineStr">
        <is>
          <t>3</t>
        </is>
      </c>
      <c r="O1937" t="inlineStr">
        <is>
          <t>1</t>
        </is>
      </c>
      <c r="P1937" t="inlineStr">
        <is>
          <t>13</t>
        </is>
      </c>
      <c r="Q1937" t="inlineStr">
        <is>
          <t>30237</t>
        </is>
      </c>
    </row>
    <row r="1938">
      <c r="A1938" t="inlineStr">
        <is>
          <t>6479</t>
        </is>
      </c>
      <c r="B1938" t="inlineStr">
        <is>
          <t>481</t>
        </is>
      </c>
      <c r="C1938" t="inlineStr">
        <is>
          <t>220</t>
        </is>
      </c>
      <c r="D1938" t="inlineStr">
        <is>
          <t>54</t>
        </is>
      </c>
      <c r="E1938" t="inlineStr">
        <is>
          <t>24</t>
        </is>
      </c>
      <c r="F1938" t="inlineStr">
        <is>
          <t>16</t>
        </is>
      </c>
      <c r="G1938" t="inlineStr">
        <is>
          <t>24</t>
        </is>
      </c>
      <c r="H1938" t="inlineStr">
        <is>
          <t>11</t>
        </is>
      </c>
      <c r="I1938" t="inlineStr">
        <is>
          <t>7</t>
        </is>
      </c>
      <c r="J1938" t="inlineStr">
        <is>
          <t>12</t>
        </is>
      </c>
      <c r="K1938" t="inlineStr">
        <is>
          <t>9</t>
        </is>
      </c>
      <c r="L1938" t="inlineStr">
        <is>
          <t>9</t>
        </is>
      </c>
      <c r="M1938" t="inlineStr">
        <is>
          <t>3</t>
        </is>
      </c>
      <c r="N1938" t="inlineStr">
        <is>
          <t>0</t>
        </is>
      </c>
      <c r="O1938" t="inlineStr">
        <is>
          <t>3</t>
        </is>
      </c>
      <c r="P1938" t="inlineStr">
        <is>
          <t>3</t>
        </is>
      </c>
      <c r="Q1938" t="inlineStr">
        <is>
          <t>876</t>
        </is>
      </c>
    </row>
    <row r="1939">
      <c r="A1939" t="inlineStr">
        <is>
          <t>6481</t>
        </is>
      </c>
      <c r="B1939" t="inlineStr">
        <is>
          <t>19</t>
        </is>
      </c>
      <c r="C1939" t="inlineStr">
        <is>
          <t>54</t>
        </is>
      </c>
      <c r="D1939" t="inlineStr">
        <is>
          <t>14</t>
        </is>
      </c>
      <c r="E1939" t="inlineStr">
        <is>
          <t>2</t>
        </is>
      </c>
      <c r="F1939" t="inlineStr">
        <is>
          <t>0</t>
        </is>
      </c>
      <c r="G1939" t="inlineStr">
        <is>
          <t>3</t>
        </is>
      </c>
      <c r="H1939" t="inlineStr">
        <is>
          <t>2</t>
        </is>
      </c>
      <c r="I1939" t="inlineStr">
        <is>
          <t>0</t>
        </is>
      </c>
      <c r="J1939" t="inlineStr">
        <is>
          <t>5</t>
        </is>
      </c>
      <c r="K1939" t="inlineStr">
        <is>
          <t>2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>
        <is>
          <t>0</t>
        </is>
      </c>
      <c r="P1939" t="inlineStr">
        <is>
          <t>4</t>
        </is>
      </c>
      <c r="Q1939" t="inlineStr">
        <is>
          <t>107</t>
        </is>
      </c>
    </row>
    <row r="1940">
      <c r="A1940" t="inlineStr">
        <is>
          <t>6482</t>
        </is>
      </c>
      <c r="B1940" t="inlineStr">
        <is>
          <t>788</t>
        </is>
      </c>
      <c r="C1940" t="inlineStr">
        <is>
          <t>888</t>
        </is>
      </c>
      <c r="D1940" t="inlineStr">
        <is>
          <t>173</t>
        </is>
      </c>
      <c r="E1940" t="inlineStr">
        <is>
          <t>66</t>
        </is>
      </c>
      <c r="F1940" t="inlineStr">
        <is>
          <t>43</t>
        </is>
      </c>
      <c r="G1940" t="inlineStr">
        <is>
          <t>29</t>
        </is>
      </c>
      <c r="H1940" t="inlineStr">
        <is>
          <t>21</t>
        </is>
      </c>
      <c r="I1940" t="inlineStr">
        <is>
          <t>11</t>
        </is>
      </c>
      <c r="J1940" t="inlineStr">
        <is>
          <t>18</t>
        </is>
      </c>
      <c r="K1940" t="inlineStr">
        <is>
          <t>2</t>
        </is>
      </c>
      <c r="L1940" t="inlineStr">
        <is>
          <t>5</t>
        </is>
      </c>
      <c r="M1940" t="inlineStr">
        <is>
          <t>1</t>
        </is>
      </c>
      <c r="N1940" t="inlineStr">
        <is>
          <t>0</t>
        </is>
      </c>
      <c r="O1940" t="inlineStr">
        <is>
          <t>0</t>
        </is>
      </c>
      <c r="P1940" t="inlineStr">
        <is>
          <t>7</t>
        </is>
      </c>
      <c r="Q1940" t="inlineStr">
        <is>
          <t>2052</t>
        </is>
      </c>
    </row>
    <row r="1941">
      <c r="A1941" t="inlineStr">
        <is>
          <t>6483</t>
        </is>
      </c>
      <c r="B1941" t="inlineStr">
        <is>
          <t>15574</t>
        </is>
      </c>
      <c r="C1941" t="inlineStr">
        <is>
          <t>742</t>
        </is>
      </c>
      <c r="D1941" t="inlineStr">
        <is>
          <t>228</t>
        </is>
      </c>
      <c r="E1941" t="inlineStr">
        <is>
          <t>85</t>
        </is>
      </c>
      <c r="F1941" t="inlineStr">
        <is>
          <t>80</t>
        </is>
      </c>
      <c r="G1941" t="inlineStr">
        <is>
          <t>83</t>
        </is>
      </c>
      <c r="H1941" t="inlineStr">
        <is>
          <t>53</t>
        </is>
      </c>
      <c r="I1941" t="inlineStr">
        <is>
          <t>34</t>
        </is>
      </c>
      <c r="J1941" t="inlineStr">
        <is>
          <t>111</t>
        </is>
      </c>
      <c r="K1941" t="inlineStr">
        <is>
          <t>68</t>
        </is>
      </c>
      <c r="L1941" t="inlineStr">
        <is>
          <t>27</t>
        </is>
      </c>
      <c r="M1941" t="inlineStr">
        <is>
          <t>15</t>
        </is>
      </c>
      <c r="N1941" t="inlineStr">
        <is>
          <t>7</t>
        </is>
      </c>
      <c r="O1941" t="inlineStr">
        <is>
          <t>5</t>
        </is>
      </c>
      <c r="P1941" t="inlineStr">
        <is>
          <t>7</t>
        </is>
      </c>
      <c r="Q1941" t="inlineStr">
        <is>
          <t>17119</t>
        </is>
      </c>
    </row>
    <row r="1942">
      <c r="A1942" t="inlineStr">
        <is>
          <t>6484</t>
        </is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1</t>
        </is>
      </c>
      <c r="Q1942" t="inlineStr">
        <is>
          <t>1</t>
        </is>
      </c>
    </row>
    <row r="1943">
      <c r="A1943" t="inlineStr">
        <is>
          <t>6485</t>
        </is>
      </c>
      <c r="B1943" t="inlineStr">
        <is>
          <t>33682</t>
        </is>
      </c>
      <c r="C1943" t="inlineStr">
        <is>
          <t>6198</t>
        </is>
      </c>
      <c r="D1943" t="inlineStr">
        <is>
          <t>550</t>
        </is>
      </c>
      <c r="E1943" t="inlineStr">
        <is>
          <t>173</t>
        </is>
      </c>
      <c r="F1943" t="inlineStr">
        <is>
          <t>108</t>
        </is>
      </c>
      <c r="G1943" t="inlineStr">
        <is>
          <t>101</t>
        </is>
      </c>
      <c r="H1943" t="inlineStr">
        <is>
          <t>32</t>
        </is>
      </c>
      <c r="I1943" t="inlineStr">
        <is>
          <t>37</t>
        </is>
      </c>
      <c r="J1943" t="inlineStr">
        <is>
          <t>47</t>
        </is>
      </c>
      <c r="K1943" t="inlineStr">
        <is>
          <t>21</t>
        </is>
      </c>
      <c r="L1943" t="inlineStr">
        <is>
          <t>14</t>
        </is>
      </c>
      <c r="M1943" t="inlineStr">
        <is>
          <t>2</t>
        </is>
      </c>
      <c r="N1943" t="inlineStr">
        <is>
          <t>1</t>
        </is>
      </c>
      <c r="O1943" t="inlineStr">
        <is>
          <t>2</t>
        </is>
      </c>
      <c r="P1943" t="inlineStr">
        <is>
          <t>5</t>
        </is>
      </c>
      <c r="Q1943" t="inlineStr">
        <is>
          <t>40973</t>
        </is>
      </c>
    </row>
    <row r="1944">
      <c r="A1944" t="inlineStr">
        <is>
          <t>6486</t>
        </is>
      </c>
      <c r="B1944" t="inlineStr">
        <is>
          <t>24445</t>
        </is>
      </c>
      <c r="C1944" t="inlineStr">
        <is>
          <t>5056</t>
        </is>
      </c>
      <c r="D1944" t="inlineStr">
        <is>
          <t>509</t>
        </is>
      </c>
      <c r="E1944" t="inlineStr">
        <is>
          <t>120</t>
        </is>
      </c>
      <c r="F1944" t="inlineStr">
        <is>
          <t>92</t>
        </is>
      </c>
      <c r="G1944" t="inlineStr">
        <is>
          <t>63</t>
        </is>
      </c>
      <c r="H1944" t="inlineStr">
        <is>
          <t>29</t>
        </is>
      </c>
      <c r="I1944" t="inlineStr">
        <is>
          <t>20</t>
        </is>
      </c>
      <c r="J1944" t="inlineStr">
        <is>
          <t>39</t>
        </is>
      </c>
      <c r="K1944" t="inlineStr">
        <is>
          <t>20</t>
        </is>
      </c>
      <c r="L1944" t="inlineStr">
        <is>
          <t>8</t>
        </is>
      </c>
      <c r="M1944" t="inlineStr">
        <is>
          <t>0</t>
        </is>
      </c>
      <c r="N1944" t="inlineStr">
        <is>
          <t>2</t>
        </is>
      </c>
      <c r="O1944" t="inlineStr">
        <is>
          <t>0</t>
        </is>
      </c>
      <c r="P1944" t="inlineStr">
        <is>
          <t>3</t>
        </is>
      </c>
      <c r="Q1944" t="inlineStr">
        <is>
          <t>30406</t>
        </is>
      </c>
    </row>
    <row r="1945">
      <c r="A1945" t="inlineStr">
        <is>
          <t>6488</t>
        </is>
      </c>
      <c r="B1945" t="inlineStr">
        <is>
          <t>95437</t>
        </is>
      </c>
      <c r="C1945" t="inlineStr">
        <is>
          <t>19556</t>
        </is>
      </c>
      <c r="D1945" t="inlineStr">
        <is>
          <t>1109</t>
        </is>
      </c>
      <c r="E1945" t="inlineStr">
        <is>
          <t>309</t>
        </is>
      </c>
      <c r="F1945" t="inlineStr">
        <is>
          <t>182</t>
        </is>
      </c>
      <c r="G1945" t="inlineStr">
        <is>
          <t>153</t>
        </is>
      </c>
      <c r="H1945" t="inlineStr">
        <is>
          <t>65</t>
        </is>
      </c>
      <c r="I1945" t="inlineStr">
        <is>
          <t>76</t>
        </is>
      </c>
      <c r="J1945" t="inlineStr">
        <is>
          <t>131</t>
        </is>
      </c>
      <c r="K1945" t="inlineStr">
        <is>
          <t>85</t>
        </is>
      </c>
      <c r="L1945" t="inlineStr">
        <is>
          <t>79</t>
        </is>
      </c>
      <c r="M1945" t="inlineStr">
        <is>
          <t>24</t>
        </is>
      </c>
      <c r="N1945" t="inlineStr">
        <is>
          <t>19</t>
        </is>
      </c>
      <c r="O1945" t="inlineStr">
        <is>
          <t>11</t>
        </is>
      </c>
      <c r="P1945" t="inlineStr">
        <is>
          <t>41</t>
        </is>
      </c>
      <c r="Q1945" t="inlineStr">
        <is>
          <t>117277</t>
        </is>
      </c>
    </row>
    <row r="1946">
      <c r="A1946" t="inlineStr">
        <is>
          <t>6489</t>
        </is>
      </c>
      <c r="B1946" t="inlineStr">
        <is>
          <t>16</t>
        </is>
      </c>
      <c r="C1946" t="inlineStr">
        <is>
          <t>73</t>
        </is>
      </c>
      <c r="D1946" t="inlineStr">
        <is>
          <t>38</t>
        </is>
      </c>
      <c r="E1946" t="inlineStr">
        <is>
          <t>16</t>
        </is>
      </c>
      <c r="F1946" t="inlineStr">
        <is>
          <t>13</t>
        </is>
      </c>
      <c r="G1946" t="inlineStr">
        <is>
          <t>28</t>
        </is>
      </c>
      <c r="H1946" t="inlineStr">
        <is>
          <t>13</t>
        </is>
      </c>
      <c r="I1946" t="inlineStr">
        <is>
          <t>10</t>
        </is>
      </c>
      <c r="J1946" t="inlineStr">
        <is>
          <t>22</t>
        </is>
      </c>
      <c r="K1946" t="inlineStr">
        <is>
          <t>21</t>
        </is>
      </c>
      <c r="L1946" t="inlineStr">
        <is>
          <t>10</t>
        </is>
      </c>
      <c r="M1946" t="inlineStr">
        <is>
          <t>6</t>
        </is>
      </c>
      <c r="N1946" t="inlineStr">
        <is>
          <t>2</t>
        </is>
      </c>
      <c r="O1946" t="inlineStr">
        <is>
          <t>3</t>
        </is>
      </c>
      <c r="P1946" t="inlineStr">
        <is>
          <t>7</t>
        </is>
      </c>
      <c r="Q1946" t="inlineStr">
        <is>
          <t>278</t>
        </is>
      </c>
    </row>
    <row r="1947">
      <c r="A1947" t="inlineStr">
        <is>
          <t>6490</t>
        </is>
      </c>
      <c r="B1947" t="inlineStr">
        <is>
          <t>18</t>
        </is>
      </c>
      <c r="C1947" t="inlineStr">
        <is>
          <t>168</t>
        </is>
      </c>
      <c r="D1947" t="inlineStr">
        <is>
          <t>73</t>
        </is>
      </c>
      <c r="E1947" t="inlineStr">
        <is>
          <t>33</t>
        </is>
      </c>
      <c r="F1947" t="inlineStr">
        <is>
          <t>16</t>
        </is>
      </c>
      <c r="G1947" t="inlineStr">
        <is>
          <t>21</t>
        </is>
      </c>
      <c r="H1947" t="inlineStr">
        <is>
          <t>19</t>
        </is>
      </c>
      <c r="I1947" t="inlineStr">
        <is>
          <t>11</t>
        </is>
      </c>
      <c r="J1947" t="inlineStr">
        <is>
          <t>27</t>
        </is>
      </c>
      <c r="K1947" t="inlineStr">
        <is>
          <t>17</t>
        </is>
      </c>
      <c r="L1947" t="inlineStr">
        <is>
          <t>12</t>
        </is>
      </c>
      <c r="M1947" t="inlineStr">
        <is>
          <t>3</t>
        </is>
      </c>
      <c r="N1947" t="inlineStr">
        <is>
          <t>0</t>
        </is>
      </c>
      <c r="O1947" t="inlineStr">
        <is>
          <t>1</t>
        </is>
      </c>
      <c r="P1947" t="inlineStr">
        <is>
          <t>6</t>
        </is>
      </c>
      <c r="Q1947" t="inlineStr">
        <is>
          <t>425</t>
        </is>
      </c>
    </row>
    <row r="1948">
      <c r="A1948" t="inlineStr">
        <is>
          <t>6491</t>
        </is>
      </c>
      <c r="B1948" t="inlineStr">
        <is>
          <t>5198</t>
        </is>
      </c>
      <c r="C1948" t="inlineStr">
        <is>
          <t>3315</t>
        </is>
      </c>
      <c r="D1948" t="inlineStr">
        <is>
          <t>295</t>
        </is>
      </c>
      <c r="E1948" t="inlineStr">
        <is>
          <t>87</t>
        </is>
      </c>
      <c r="F1948" t="inlineStr">
        <is>
          <t>83</t>
        </is>
      </c>
      <c r="G1948" t="inlineStr">
        <is>
          <t>53</t>
        </is>
      </c>
      <c r="H1948" t="inlineStr">
        <is>
          <t>33</t>
        </is>
      </c>
      <c r="I1948" t="inlineStr">
        <is>
          <t>26</t>
        </is>
      </c>
      <c r="J1948" t="inlineStr">
        <is>
          <t>59</t>
        </is>
      </c>
      <c r="K1948" t="inlineStr">
        <is>
          <t>33</t>
        </is>
      </c>
      <c r="L1948" t="inlineStr">
        <is>
          <t>13</t>
        </is>
      </c>
      <c r="M1948" t="inlineStr">
        <is>
          <t>8</t>
        </is>
      </c>
      <c r="N1948" t="inlineStr">
        <is>
          <t>5</t>
        </is>
      </c>
      <c r="O1948" t="inlineStr">
        <is>
          <t>2</t>
        </is>
      </c>
      <c r="P1948" t="inlineStr">
        <is>
          <t>9</t>
        </is>
      </c>
      <c r="Q1948" t="inlineStr">
        <is>
          <t>9219</t>
        </is>
      </c>
    </row>
    <row r="1949">
      <c r="A1949" t="inlineStr">
        <is>
          <t>6492</t>
        </is>
      </c>
      <c r="B1949" t="inlineStr">
        <is>
          <t>37346</t>
        </is>
      </c>
      <c r="C1949" t="inlineStr">
        <is>
          <t>7629</t>
        </is>
      </c>
      <c r="D1949" t="inlineStr">
        <is>
          <t>1076</t>
        </is>
      </c>
      <c r="E1949" t="inlineStr">
        <is>
          <t>390</t>
        </is>
      </c>
      <c r="F1949" t="inlineStr">
        <is>
          <t>207</t>
        </is>
      </c>
      <c r="G1949" t="inlineStr">
        <is>
          <t>219</t>
        </is>
      </c>
      <c r="H1949" t="inlineStr">
        <is>
          <t>90</t>
        </is>
      </c>
      <c r="I1949" t="inlineStr">
        <is>
          <t>68</t>
        </is>
      </c>
      <c r="J1949" t="inlineStr">
        <is>
          <t>136</t>
        </is>
      </c>
      <c r="K1949" t="inlineStr">
        <is>
          <t>64</t>
        </is>
      </c>
      <c r="L1949" t="inlineStr">
        <is>
          <t>28</t>
        </is>
      </c>
      <c r="M1949" t="inlineStr">
        <is>
          <t>6</t>
        </is>
      </c>
      <c r="N1949" t="inlineStr">
        <is>
          <t>1</t>
        </is>
      </c>
      <c r="O1949" t="inlineStr">
        <is>
          <t>2</t>
        </is>
      </c>
      <c r="P1949" t="inlineStr">
        <is>
          <t>17</t>
        </is>
      </c>
      <c r="Q1949" t="inlineStr">
        <is>
          <t>47279</t>
        </is>
      </c>
    </row>
    <row r="1950">
      <c r="A1950" t="inlineStr">
        <is>
          <t>6493</t>
        </is>
      </c>
      <c r="B1950" t="inlineStr">
        <is>
          <t>266</t>
        </is>
      </c>
      <c r="C1950" t="inlineStr">
        <is>
          <t>625</t>
        </is>
      </c>
      <c r="D1950" t="inlineStr">
        <is>
          <t>83</t>
        </is>
      </c>
      <c r="E1950" t="inlineStr">
        <is>
          <t>31</t>
        </is>
      </c>
      <c r="F1950" t="inlineStr">
        <is>
          <t>7</t>
        </is>
      </c>
      <c r="G1950" t="inlineStr">
        <is>
          <t>10</t>
        </is>
      </c>
      <c r="H1950" t="inlineStr">
        <is>
          <t>6</t>
        </is>
      </c>
      <c r="I1950" t="inlineStr">
        <is>
          <t>8</t>
        </is>
      </c>
      <c r="J1950" t="inlineStr">
        <is>
          <t>14</t>
        </is>
      </c>
      <c r="K1950" t="inlineStr">
        <is>
          <t>7</t>
        </is>
      </c>
      <c r="L1950" t="inlineStr">
        <is>
          <t>3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9</t>
        </is>
      </c>
      <c r="Q1950" t="inlineStr">
        <is>
          <t>1069</t>
        </is>
      </c>
    </row>
    <row r="1951">
      <c r="A1951" t="inlineStr">
        <is>
          <t>6494</t>
        </is>
      </c>
      <c r="B1951" t="inlineStr">
        <is>
          <t>33439</t>
        </is>
      </c>
      <c r="C1951" t="inlineStr">
        <is>
          <t>4045</t>
        </is>
      </c>
      <c r="D1951" t="inlineStr">
        <is>
          <t>421</t>
        </is>
      </c>
      <c r="E1951" t="inlineStr">
        <is>
          <t>128</t>
        </is>
      </c>
      <c r="F1951" t="inlineStr">
        <is>
          <t>64</t>
        </is>
      </c>
      <c r="G1951" t="inlineStr">
        <is>
          <t>58</t>
        </is>
      </c>
      <c r="H1951" t="inlineStr">
        <is>
          <t>25</t>
        </is>
      </c>
      <c r="I1951" t="inlineStr">
        <is>
          <t>29</t>
        </is>
      </c>
      <c r="J1951" t="inlineStr">
        <is>
          <t>48</t>
        </is>
      </c>
      <c r="K1951" t="inlineStr">
        <is>
          <t>20</t>
        </is>
      </c>
      <c r="L1951" t="inlineStr">
        <is>
          <t>8</t>
        </is>
      </c>
      <c r="M1951" t="inlineStr">
        <is>
          <t>6</t>
        </is>
      </c>
      <c r="N1951" t="inlineStr">
        <is>
          <t>1</t>
        </is>
      </c>
      <c r="O1951" t="inlineStr">
        <is>
          <t>0</t>
        </is>
      </c>
      <c r="P1951" t="inlineStr">
        <is>
          <t>1</t>
        </is>
      </c>
      <c r="Q1951" t="inlineStr">
        <is>
          <t>38293</t>
        </is>
      </c>
    </row>
    <row r="1952">
      <c r="A1952" t="inlineStr">
        <is>
          <t>6495</t>
        </is>
      </c>
      <c r="B1952" t="inlineStr">
        <is>
          <t>6975</t>
        </is>
      </c>
      <c r="C1952" t="inlineStr">
        <is>
          <t>2950</t>
        </is>
      </c>
      <c r="D1952" t="inlineStr">
        <is>
          <t>758</t>
        </is>
      </c>
      <c r="E1952" t="inlineStr">
        <is>
          <t>340</t>
        </is>
      </c>
      <c r="F1952" t="inlineStr">
        <is>
          <t>239</t>
        </is>
      </c>
      <c r="G1952" t="inlineStr">
        <is>
          <t>265</t>
        </is>
      </c>
      <c r="H1952" t="inlineStr">
        <is>
          <t>143</t>
        </is>
      </c>
      <c r="I1952" t="inlineStr">
        <is>
          <t>101</t>
        </is>
      </c>
      <c r="J1952" t="inlineStr">
        <is>
          <t>192</t>
        </is>
      </c>
      <c r="K1952" t="inlineStr">
        <is>
          <t>98</t>
        </is>
      </c>
      <c r="L1952" t="inlineStr">
        <is>
          <t>52</t>
        </is>
      </c>
      <c r="M1952" t="inlineStr">
        <is>
          <t>14</t>
        </is>
      </c>
      <c r="N1952" t="inlineStr">
        <is>
          <t>6</t>
        </is>
      </c>
      <c r="O1952" t="inlineStr">
        <is>
          <t>6</t>
        </is>
      </c>
      <c r="P1952" t="inlineStr">
        <is>
          <t>13</t>
        </is>
      </c>
      <c r="Q1952" t="inlineStr">
        <is>
          <t>12152</t>
        </is>
      </c>
    </row>
    <row r="1953">
      <c r="A1953" t="inlineStr">
        <is>
          <t>6496</t>
        </is>
      </c>
      <c r="B1953" t="inlineStr">
        <is>
          <t>6497</t>
        </is>
      </c>
      <c r="C1953" t="inlineStr">
        <is>
          <t>3191</t>
        </is>
      </c>
      <c r="D1953" t="inlineStr">
        <is>
          <t>272</t>
        </is>
      </c>
      <c r="E1953" t="inlineStr">
        <is>
          <t>62</t>
        </is>
      </c>
      <c r="F1953" t="inlineStr">
        <is>
          <t>38</t>
        </is>
      </c>
      <c r="G1953" t="inlineStr">
        <is>
          <t>25</t>
        </is>
      </c>
      <c r="H1953" t="inlineStr">
        <is>
          <t>15</t>
        </is>
      </c>
      <c r="I1953" t="inlineStr">
        <is>
          <t>8</t>
        </is>
      </c>
      <c r="J1953" t="inlineStr">
        <is>
          <t>27</t>
        </is>
      </c>
      <c r="K1953" t="inlineStr">
        <is>
          <t>5</t>
        </is>
      </c>
      <c r="L1953" t="inlineStr">
        <is>
          <t>5</t>
        </is>
      </c>
      <c r="M1953" t="inlineStr">
        <is>
          <t>0</t>
        </is>
      </c>
      <c r="N1953" t="inlineStr">
        <is>
          <t>1</t>
        </is>
      </c>
      <c r="O1953" t="inlineStr">
        <is>
          <t>1</t>
        </is>
      </c>
      <c r="P1953" t="inlineStr">
        <is>
          <t>7</t>
        </is>
      </c>
      <c r="Q1953" t="inlineStr">
        <is>
          <t>10154</t>
        </is>
      </c>
    </row>
    <row r="1954">
      <c r="A1954" t="inlineStr">
        <is>
          <t>6497</t>
        </is>
      </c>
      <c r="B1954" t="inlineStr">
        <is>
          <t>109</t>
        </is>
      </c>
      <c r="C1954" t="inlineStr">
        <is>
          <t>1251</t>
        </is>
      </c>
      <c r="D1954" t="inlineStr">
        <is>
          <t>117</t>
        </is>
      </c>
      <c r="E1954" t="inlineStr">
        <is>
          <t>30</t>
        </is>
      </c>
      <c r="F1954" t="inlineStr">
        <is>
          <t>14</t>
        </is>
      </c>
      <c r="G1954" t="inlineStr">
        <is>
          <t>15</t>
        </is>
      </c>
      <c r="H1954" t="inlineStr">
        <is>
          <t>7</t>
        </is>
      </c>
      <c r="I1954" t="inlineStr">
        <is>
          <t>2</t>
        </is>
      </c>
      <c r="J1954" t="inlineStr">
        <is>
          <t>3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0</t>
        </is>
      </c>
      <c r="O1954" t="inlineStr">
        <is>
          <t>0</t>
        </is>
      </c>
      <c r="P1954" t="inlineStr">
        <is>
          <t>2</t>
        </is>
      </c>
      <c r="Q1954" t="inlineStr">
        <is>
          <t>1556</t>
        </is>
      </c>
    </row>
    <row r="1955">
      <c r="A1955" t="inlineStr">
        <is>
          <t>6498</t>
        </is>
      </c>
      <c r="B1955" t="inlineStr">
        <is>
          <t>4471</t>
        </is>
      </c>
      <c r="C1955" t="inlineStr">
        <is>
          <t>1844</t>
        </is>
      </c>
      <c r="D1955" t="inlineStr">
        <is>
          <t>224</t>
        </is>
      </c>
      <c r="E1955" t="inlineStr">
        <is>
          <t>69</t>
        </is>
      </c>
      <c r="F1955" t="inlineStr">
        <is>
          <t>40</t>
        </is>
      </c>
      <c r="G1955" t="inlineStr">
        <is>
          <t>54</t>
        </is>
      </c>
      <c r="H1955" t="inlineStr">
        <is>
          <t>12</t>
        </is>
      </c>
      <c r="I1955" t="inlineStr">
        <is>
          <t>15</t>
        </is>
      </c>
      <c r="J1955" t="inlineStr">
        <is>
          <t>19</t>
        </is>
      </c>
      <c r="K1955" t="inlineStr">
        <is>
          <t>15</t>
        </is>
      </c>
      <c r="L1955" t="inlineStr">
        <is>
          <t>10</t>
        </is>
      </c>
      <c r="M1955" t="inlineStr">
        <is>
          <t>7</t>
        </is>
      </c>
      <c r="N1955" t="inlineStr">
        <is>
          <t>1</t>
        </is>
      </c>
      <c r="O1955" t="inlineStr">
        <is>
          <t>2</t>
        </is>
      </c>
      <c r="P1955" t="inlineStr">
        <is>
          <t>8</t>
        </is>
      </c>
      <c r="Q1955" t="inlineStr">
        <is>
          <t>6791</t>
        </is>
      </c>
    </row>
    <row r="1956">
      <c r="A1956" t="inlineStr">
        <is>
          <t>6499</t>
        </is>
      </c>
      <c r="B1956" t="inlineStr">
        <is>
          <t>2021</t>
        </is>
      </c>
      <c r="C1956" t="inlineStr">
        <is>
          <t>3967</t>
        </is>
      </c>
      <c r="D1956" t="inlineStr">
        <is>
          <t>744</t>
        </is>
      </c>
      <c r="E1956" t="inlineStr">
        <is>
          <t>297</t>
        </is>
      </c>
      <c r="F1956" t="inlineStr">
        <is>
          <t>145</t>
        </is>
      </c>
      <c r="G1956" t="inlineStr">
        <is>
          <t>171</t>
        </is>
      </c>
      <c r="H1956" t="inlineStr">
        <is>
          <t>98</t>
        </is>
      </c>
      <c r="I1956" t="inlineStr">
        <is>
          <t>63</t>
        </is>
      </c>
      <c r="J1956" t="inlineStr">
        <is>
          <t>129</t>
        </is>
      </c>
      <c r="K1956" t="inlineStr">
        <is>
          <t>62</t>
        </is>
      </c>
      <c r="L1956" t="inlineStr">
        <is>
          <t>28</t>
        </is>
      </c>
      <c r="M1956" t="inlineStr">
        <is>
          <t>6</t>
        </is>
      </c>
      <c r="N1956" t="inlineStr">
        <is>
          <t>1</t>
        </is>
      </c>
      <c r="O1956" t="inlineStr">
        <is>
          <t>2</t>
        </is>
      </c>
      <c r="P1956" t="inlineStr">
        <is>
          <t>4</t>
        </is>
      </c>
      <c r="Q1956" t="inlineStr">
        <is>
          <t>7738</t>
        </is>
      </c>
    </row>
    <row r="1957">
      <c r="A1957" t="inlineStr">
        <is>
          <t>6502</t>
        </is>
      </c>
      <c r="B1957" t="inlineStr">
        <is>
          <t>110</t>
        </is>
      </c>
      <c r="C1957" t="inlineStr">
        <is>
          <t>7</t>
        </is>
      </c>
      <c r="D1957" t="inlineStr">
        <is>
          <t>5</t>
        </is>
      </c>
      <c r="E1957" t="inlineStr">
        <is>
          <t>4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5</t>
        </is>
      </c>
      <c r="K1957" t="inlineStr">
        <is>
          <t>2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1</t>
        </is>
      </c>
      <c r="Q1957" t="inlineStr">
        <is>
          <t>134</t>
        </is>
      </c>
    </row>
    <row r="1958">
      <c r="A1958" t="inlineStr">
        <is>
          <t>6503</t>
        </is>
      </c>
      <c r="B1958" t="inlineStr">
        <is>
          <t>6</t>
        </is>
      </c>
      <c r="C1958" t="inlineStr">
        <is>
          <t>17</t>
        </is>
      </c>
      <c r="D1958" t="inlineStr">
        <is>
          <t>16</t>
        </is>
      </c>
      <c r="E1958" t="inlineStr">
        <is>
          <t>5</t>
        </is>
      </c>
      <c r="F1958" t="inlineStr">
        <is>
          <t>10</t>
        </is>
      </c>
      <c r="G1958" t="inlineStr">
        <is>
          <t>5</t>
        </is>
      </c>
      <c r="H1958" t="inlineStr">
        <is>
          <t>1</t>
        </is>
      </c>
      <c r="I1958" t="inlineStr">
        <is>
          <t>2</t>
        </is>
      </c>
      <c r="J1958" t="inlineStr">
        <is>
          <t>5</t>
        </is>
      </c>
      <c r="K1958" t="inlineStr">
        <is>
          <t>5</t>
        </is>
      </c>
      <c r="L1958" t="inlineStr">
        <is>
          <t>2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3</t>
        </is>
      </c>
      <c r="Q1958" t="inlineStr">
        <is>
          <t>77</t>
        </is>
      </c>
    </row>
    <row r="1959">
      <c r="A1959" t="inlineStr">
        <is>
          <t>6504</t>
        </is>
      </c>
      <c r="B1959" t="inlineStr">
        <is>
          <t>1179</t>
        </is>
      </c>
      <c r="C1959" t="inlineStr">
        <is>
          <t>3263</t>
        </is>
      </c>
      <c r="D1959" t="inlineStr">
        <is>
          <t>328</t>
        </is>
      </c>
      <c r="E1959" t="inlineStr">
        <is>
          <t>115</t>
        </is>
      </c>
      <c r="F1959" t="inlineStr">
        <is>
          <t>60</t>
        </is>
      </c>
      <c r="G1959" t="inlineStr">
        <is>
          <t>59</t>
        </is>
      </c>
      <c r="H1959" t="inlineStr">
        <is>
          <t>22</t>
        </is>
      </c>
      <c r="I1959" t="inlineStr">
        <is>
          <t>10</t>
        </is>
      </c>
      <c r="J1959" t="inlineStr">
        <is>
          <t>34</t>
        </is>
      </c>
      <c r="K1959" t="inlineStr">
        <is>
          <t>19</t>
        </is>
      </c>
      <c r="L1959" t="inlineStr">
        <is>
          <t>7</t>
        </is>
      </c>
      <c r="M1959" t="inlineStr">
        <is>
          <t>5</t>
        </is>
      </c>
      <c r="N1959" t="inlineStr">
        <is>
          <t>2</t>
        </is>
      </c>
      <c r="O1959" t="inlineStr">
        <is>
          <t>1</t>
        </is>
      </c>
      <c r="P1959" t="inlineStr">
        <is>
          <t>15</t>
        </is>
      </c>
      <c r="Q1959" t="inlineStr">
        <is>
          <t>5119</t>
        </is>
      </c>
    </row>
    <row r="1960">
      <c r="A1960" t="inlineStr">
        <is>
          <t>6505</t>
        </is>
      </c>
      <c r="B1960" t="inlineStr">
        <is>
          <t>29854</t>
        </is>
      </c>
      <c r="C1960" t="inlineStr">
        <is>
          <t>45938</t>
        </is>
      </c>
      <c r="D1960" t="inlineStr">
        <is>
          <t>6662</t>
        </is>
      </c>
      <c r="E1960" t="inlineStr">
        <is>
          <t>2535</t>
        </is>
      </c>
      <c r="F1960" t="inlineStr">
        <is>
          <t>1473</t>
        </is>
      </c>
      <c r="G1960" t="inlineStr">
        <is>
          <t>1297</t>
        </is>
      </c>
      <c r="H1960" t="inlineStr">
        <is>
          <t>573</t>
        </is>
      </c>
      <c r="I1960" t="inlineStr">
        <is>
          <t>344</t>
        </is>
      </c>
      <c r="J1960" t="inlineStr">
        <is>
          <t>595</t>
        </is>
      </c>
      <c r="K1960" t="inlineStr">
        <is>
          <t>253</t>
        </is>
      </c>
      <c r="L1960" t="inlineStr">
        <is>
          <t>116</t>
        </is>
      </c>
      <c r="M1960" t="inlineStr">
        <is>
          <t>51</t>
        </is>
      </c>
      <c r="N1960" t="inlineStr">
        <is>
          <t>18</t>
        </is>
      </c>
      <c r="O1960" t="inlineStr">
        <is>
          <t>13</t>
        </is>
      </c>
      <c r="P1960" t="inlineStr">
        <is>
          <t>111</t>
        </is>
      </c>
      <c r="Q1960" t="inlineStr">
        <is>
          <t>89833</t>
        </is>
      </c>
    </row>
    <row r="1961">
      <c r="A1961" t="inlineStr">
        <is>
          <t>6506</t>
        </is>
      </c>
      <c r="B1961" t="inlineStr">
        <is>
          <t>1516</t>
        </is>
      </c>
      <c r="C1961" t="inlineStr">
        <is>
          <t>1804</t>
        </is>
      </c>
      <c r="D1961" t="inlineStr">
        <is>
          <t>373</t>
        </is>
      </c>
      <c r="E1961" t="inlineStr">
        <is>
          <t>143</t>
        </is>
      </c>
      <c r="F1961" t="inlineStr">
        <is>
          <t>102</t>
        </is>
      </c>
      <c r="G1961" t="inlineStr">
        <is>
          <t>84</t>
        </is>
      </c>
      <c r="H1961" t="inlineStr">
        <is>
          <t>37</t>
        </is>
      </c>
      <c r="I1961" t="inlineStr">
        <is>
          <t>35</t>
        </is>
      </c>
      <c r="J1961" t="inlineStr">
        <is>
          <t>60</t>
        </is>
      </c>
      <c r="K1961" t="inlineStr">
        <is>
          <t>40</t>
        </is>
      </c>
      <c r="L1961" t="inlineStr">
        <is>
          <t>22</t>
        </is>
      </c>
      <c r="M1961" t="inlineStr">
        <is>
          <t>15</t>
        </is>
      </c>
      <c r="N1961" t="inlineStr">
        <is>
          <t>6</t>
        </is>
      </c>
      <c r="O1961" t="inlineStr">
        <is>
          <t>3</t>
        </is>
      </c>
      <c r="P1961" t="inlineStr">
        <is>
          <t>16</t>
        </is>
      </c>
      <c r="Q1961" t="inlineStr">
        <is>
          <t>4256</t>
        </is>
      </c>
    </row>
    <row r="1962">
      <c r="A1962" t="inlineStr">
        <is>
          <t>6508</t>
        </is>
      </c>
      <c r="B1962" t="inlineStr">
        <is>
          <t>7575</t>
        </is>
      </c>
      <c r="C1962" t="inlineStr">
        <is>
          <t>6256</t>
        </is>
      </c>
      <c r="D1962" t="inlineStr">
        <is>
          <t>724</t>
        </is>
      </c>
      <c r="E1962" t="inlineStr">
        <is>
          <t>184</t>
        </is>
      </c>
      <c r="F1962" t="inlineStr">
        <is>
          <t>120</t>
        </is>
      </c>
      <c r="G1962" t="inlineStr">
        <is>
          <t>75</t>
        </is>
      </c>
      <c r="H1962" t="inlineStr">
        <is>
          <t>34</t>
        </is>
      </c>
      <c r="I1962" t="inlineStr">
        <is>
          <t>17</t>
        </is>
      </c>
      <c r="J1962" t="inlineStr">
        <is>
          <t>34</t>
        </is>
      </c>
      <c r="K1962" t="inlineStr">
        <is>
          <t>16</t>
        </is>
      </c>
      <c r="L1962" t="inlineStr">
        <is>
          <t>4</t>
        </is>
      </c>
      <c r="M1962" t="inlineStr">
        <is>
          <t>1</t>
        </is>
      </c>
      <c r="N1962" t="inlineStr">
        <is>
          <t>2</t>
        </is>
      </c>
      <c r="O1962" t="inlineStr">
        <is>
          <t>0</t>
        </is>
      </c>
      <c r="P1962" t="inlineStr">
        <is>
          <t>13</t>
        </is>
      </c>
      <c r="Q1962" t="inlineStr">
        <is>
          <t>15055</t>
        </is>
      </c>
    </row>
    <row r="1963">
      <c r="A1963" t="inlineStr">
        <is>
          <t>6509</t>
        </is>
      </c>
      <c r="B1963" t="inlineStr">
        <is>
          <t>33385</t>
        </is>
      </c>
      <c r="C1963" t="inlineStr">
        <is>
          <t>18108</t>
        </is>
      </c>
      <c r="D1963" t="inlineStr">
        <is>
          <t>2268</t>
        </is>
      </c>
      <c r="E1963" t="inlineStr">
        <is>
          <t>752</t>
        </is>
      </c>
      <c r="F1963" t="inlineStr">
        <is>
          <t>385</t>
        </is>
      </c>
      <c r="G1963" t="inlineStr">
        <is>
          <t>356</t>
        </is>
      </c>
      <c r="H1963" t="inlineStr">
        <is>
          <t>157</t>
        </is>
      </c>
      <c r="I1963" t="inlineStr">
        <is>
          <t>77</t>
        </is>
      </c>
      <c r="J1963" t="inlineStr">
        <is>
          <t>156</t>
        </is>
      </c>
      <c r="K1963" t="inlineStr">
        <is>
          <t>82</t>
        </is>
      </c>
      <c r="L1963" t="inlineStr">
        <is>
          <t>49</t>
        </is>
      </c>
      <c r="M1963" t="inlineStr">
        <is>
          <t>12</t>
        </is>
      </c>
      <c r="N1963" t="inlineStr">
        <is>
          <t>7</t>
        </is>
      </c>
      <c r="O1963" t="inlineStr">
        <is>
          <t>6</t>
        </is>
      </c>
      <c r="P1963" t="inlineStr">
        <is>
          <t>23</t>
        </is>
      </c>
      <c r="Q1963" t="inlineStr">
        <is>
          <t>55823</t>
        </is>
      </c>
    </row>
    <row r="1964">
      <c r="A1964" t="inlineStr">
        <is>
          <t>6510</t>
        </is>
      </c>
      <c r="B1964" t="inlineStr">
        <is>
          <t>15503</t>
        </is>
      </c>
      <c r="C1964" t="inlineStr">
        <is>
          <t>1274</t>
        </is>
      </c>
      <c r="D1964" t="inlineStr">
        <is>
          <t>91</t>
        </is>
      </c>
      <c r="E1964" t="inlineStr">
        <is>
          <t>29</t>
        </is>
      </c>
      <c r="F1964" t="inlineStr">
        <is>
          <t>34</t>
        </is>
      </c>
      <c r="G1964" t="inlineStr">
        <is>
          <t>30</t>
        </is>
      </c>
      <c r="H1964" t="inlineStr">
        <is>
          <t>20</t>
        </is>
      </c>
      <c r="I1964" t="inlineStr">
        <is>
          <t>15</t>
        </is>
      </c>
      <c r="J1964" t="inlineStr">
        <is>
          <t>33</t>
        </is>
      </c>
      <c r="K1964" t="inlineStr">
        <is>
          <t>18</t>
        </is>
      </c>
      <c r="L1964" t="inlineStr">
        <is>
          <t>12</t>
        </is>
      </c>
      <c r="M1964" t="inlineStr">
        <is>
          <t>5</t>
        </is>
      </c>
      <c r="N1964" t="inlineStr">
        <is>
          <t>1</t>
        </is>
      </c>
      <c r="O1964" t="inlineStr">
        <is>
          <t>1</t>
        </is>
      </c>
      <c r="P1964" t="inlineStr">
        <is>
          <t>4</t>
        </is>
      </c>
      <c r="Q1964" t="inlineStr">
        <is>
          <t>17070</t>
        </is>
      </c>
    </row>
    <row r="1965">
      <c r="A1965" t="inlineStr">
        <is>
          <t>6511</t>
        </is>
      </c>
      <c r="B1965" t="inlineStr">
        <is>
          <t>18</t>
        </is>
      </c>
      <c r="C1965" t="inlineStr">
        <is>
          <t>235</t>
        </is>
      </c>
      <c r="D1965" t="inlineStr">
        <is>
          <t>119</t>
        </is>
      </c>
      <c r="E1965" t="inlineStr">
        <is>
          <t>25</t>
        </is>
      </c>
      <c r="F1965" t="inlineStr">
        <is>
          <t>51</t>
        </is>
      </c>
      <c r="G1965" t="inlineStr">
        <is>
          <t>44</t>
        </is>
      </c>
      <c r="H1965" t="inlineStr">
        <is>
          <t>22</t>
        </is>
      </c>
      <c r="I1965" t="inlineStr">
        <is>
          <t>20</t>
        </is>
      </c>
      <c r="J1965" t="inlineStr">
        <is>
          <t>45</t>
        </is>
      </c>
      <c r="K1965" t="inlineStr">
        <is>
          <t>23</t>
        </is>
      </c>
      <c r="L1965" t="inlineStr">
        <is>
          <t>16</t>
        </is>
      </c>
      <c r="M1965" t="inlineStr">
        <is>
          <t>10</t>
        </is>
      </c>
      <c r="N1965" t="inlineStr">
        <is>
          <t>3</t>
        </is>
      </c>
      <c r="O1965" t="inlineStr">
        <is>
          <t>2</t>
        </is>
      </c>
      <c r="P1965" t="inlineStr">
        <is>
          <t>9</t>
        </is>
      </c>
      <c r="Q1965" t="inlineStr">
        <is>
          <t>642</t>
        </is>
      </c>
    </row>
    <row r="1966">
      <c r="A1966" t="inlineStr">
        <is>
          <t>6512</t>
        </is>
      </c>
      <c r="B1966" t="inlineStr">
        <is>
          <t>4663</t>
        </is>
      </c>
      <c r="C1966" t="inlineStr">
        <is>
          <t>1671</t>
        </is>
      </c>
      <c r="D1966" t="inlineStr">
        <is>
          <t>144</t>
        </is>
      </c>
      <c r="E1966" t="inlineStr">
        <is>
          <t>31</t>
        </is>
      </c>
      <c r="F1966" t="inlineStr">
        <is>
          <t>21</t>
        </is>
      </c>
      <c r="G1966" t="inlineStr">
        <is>
          <t>15</t>
        </is>
      </c>
      <c r="H1966" t="inlineStr">
        <is>
          <t>5</t>
        </is>
      </c>
      <c r="I1966" t="inlineStr">
        <is>
          <t>10</t>
        </is>
      </c>
      <c r="J1966" t="inlineStr">
        <is>
          <t>17</t>
        </is>
      </c>
      <c r="K1966" t="inlineStr">
        <is>
          <t>16</t>
        </is>
      </c>
      <c r="L1966" t="inlineStr">
        <is>
          <t>20</t>
        </is>
      </c>
      <c r="M1966" t="inlineStr">
        <is>
          <t>4</t>
        </is>
      </c>
      <c r="N1966" t="inlineStr">
        <is>
          <t>1</t>
        </is>
      </c>
      <c r="O1966" t="inlineStr">
        <is>
          <t>2</t>
        </is>
      </c>
      <c r="P1966" t="inlineStr">
        <is>
          <t>3</t>
        </is>
      </c>
      <c r="Q1966" t="inlineStr">
        <is>
          <t>6623</t>
        </is>
      </c>
    </row>
    <row r="1967">
      <c r="A1967" t="inlineStr">
        <is>
          <t>6515</t>
        </is>
      </c>
      <c r="B1967" t="inlineStr">
        <is>
          <t>45738</t>
        </is>
      </c>
      <c r="C1967" t="inlineStr">
        <is>
          <t>1258</t>
        </is>
      </c>
      <c r="D1967" t="inlineStr">
        <is>
          <t>130</t>
        </is>
      </c>
      <c r="E1967" t="inlineStr">
        <is>
          <t>55</t>
        </is>
      </c>
      <c r="F1967" t="inlineStr">
        <is>
          <t>26</t>
        </is>
      </c>
      <c r="G1967" t="inlineStr">
        <is>
          <t>46</t>
        </is>
      </c>
      <c r="H1967" t="inlineStr">
        <is>
          <t>29</t>
        </is>
      </c>
      <c r="I1967" t="inlineStr">
        <is>
          <t>11</t>
        </is>
      </c>
      <c r="J1967" t="inlineStr">
        <is>
          <t>42</t>
        </is>
      </c>
      <c r="K1967" t="inlineStr">
        <is>
          <t>31</t>
        </is>
      </c>
      <c r="L1967" t="inlineStr">
        <is>
          <t>10</t>
        </is>
      </c>
      <c r="M1967" t="inlineStr">
        <is>
          <t>4</t>
        </is>
      </c>
      <c r="N1967" t="inlineStr">
        <is>
          <t>3</t>
        </is>
      </c>
      <c r="O1967" t="inlineStr">
        <is>
          <t>1</t>
        </is>
      </c>
      <c r="P1967" t="inlineStr">
        <is>
          <t>8</t>
        </is>
      </c>
      <c r="Q1967" t="inlineStr">
        <is>
          <t>47392</t>
        </is>
      </c>
    </row>
    <row r="1968">
      <c r="A1968" t="inlineStr">
        <is>
          <t>6516</t>
        </is>
      </c>
      <c r="B1968" t="inlineStr">
        <is>
          <t>1204</t>
        </is>
      </c>
      <c r="C1968" t="inlineStr">
        <is>
          <t>1700</t>
        </is>
      </c>
      <c r="D1968" t="inlineStr">
        <is>
          <t>332</t>
        </is>
      </c>
      <c r="E1968" t="inlineStr">
        <is>
          <t>138</t>
        </is>
      </c>
      <c r="F1968" t="inlineStr">
        <is>
          <t>71</t>
        </is>
      </c>
      <c r="G1968" t="inlineStr">
        <is>
          <t>81</t>
        </is>
      </c>
      <c r="H1968" t="inlineStr">
        <is>
          <t>43</t>
        </is>
      </c>
      <c r="I1968" t="inlineStr">
        <is>
          <t>29</t>
        </is>
      </c>
      <c r="J1968" t="inlineStr">
        <is>
          <t>53</t>
        </is>
      </c>
      <c r="K1968" t="inlineStr">
        <is>
          <t>29</t>
        </is>
      </c>
      <c r="L1968" t="inlineStr">
        <is>
          <t>15</t>
        </is>
      </c>
      <c r="M1968" t="inlineStr">
        <is>
          <t>5</t>
        </is>
      </c>
      <c r="N1968" t="inlineStr">
        <is>
          <t>5</t>
        </is>
      </c>
      <c r="O1968" t="inlineStr">
        <is>
          <t>0</t>
        </is>
      </c>
      <c r="P1968" t="inlineStr">
        <is>
          <t>5</t>
        </is>
      </c>
      <c r="Q1968" t="inlineStr">
        <is>
          <t>3710</t>
        </is>
      </c>
    </row>
    <row r="1969">
      <c r="A1969" t="inlineStr">
        <is>
          <t>6517</t>
        </is>
      </c>
      <c r="B1969" t="inlineStr">
        <is>
          <t>16248</t>
        </is>
      </c>
      <c r="C1969" t="inlineStr">
        <is>
          <t>5339</t>
        </is>
      </c>
      <c r="D1969" t="inlineStr">
        <is>
          <t>380</t>
        </is>
      </c>
      <c r="E1969" t="inlineStr">
        <is>
          <t>110</t>
        </is>
      </c>
      <c r="F1969" t="inlineStr">
        <is>
          <t>60</t>
        </is>
      </c>
      <c r="G1969" t="inlineStr">
        <is>
          <t>43</t>
        </is>
      </c>
      <c r="H1969" t="inlineStr">
        <is>
          <t>17</t>
        </is>
      </c>
      <c r="I1969" t="inlineStr">
        <is>
          <t>15</t>
        </is>
      </c>
      <c r="J1969" t="inlineStr">
        <is>
          <t>34</t>
        </is>
      </c>
      <c r="K1969" t="inlineStr">
        <is>
          <t>8</t>
        </is>
      </c>
      <c r="L1969" t="inlineStr">
        <is>
          <t>12</t>
        </is>
      </c>
      <c r="M1969" t="inlineStr">
        <is>
          <t>1</t>
        </is>
      </c>
      <c r="N1969" t="inlineStr">
        <is>
          <t>0</t>
        </is>
      </c>
      <c r="O1969" t="inlineStr">
        <is>
          <t>0</t>
        </is>
      </c>
      <c r="P1969" t="inlineStr">
        <is>
          <t>3</t>
        </is>
      </c>
      <c r="Q1969" t="inlineStr">
        <is>
          <t>22270</t>
        </is>
      </c>
    </row>
    <row r="1970">
      <c r="A1970" t="inlineStr">
        <is>
          <t>6518</t>
        </is>
      </c>
      <c r="B1970" t="inlineStr">
        <is>
          <t>163</t>
        </is>
      </c>
      <c r="C1970" t="inlineStr">
        <is>
          <t>215</t>
        </is>
      </c>
      <c r="D1970" t="inlineStr">
        <is>
          <t>40</t>
        </is>
      </c>
      <c r="E1970" t="inlineStr">
        <is>
          <t>12</t>
        </is>
      </c>
      <c r="F1970" t="inlineStr">
        <is>
          <t>20</t>
        </is>
      </c>
      <c r="G1970" t="inlineStr">
        <is>
          <t>15</t>
        </is>
      </c>
      <c r="H1970" t="inlineStr">
        <is>
          <t>9</t>
        </is>
      </c>
      <c r="I1970" t="inlineStr">
        <is>
          <t>8</t>
        </is>
      </c>
      <c r="J1970" t="inlineStr">
        <is>
          <t>14</t>
        </is>
      </c>
      <c r="K1970" t="inlineStr">
        <is>
          <t>3</t>
        </is>
      </c>
      <c r="L1970" t="inlineStr">
        <is>
          <t>5</t>
        </is>
      </c>
      <c r="M1970" t="inlineStr">
        <is>
          <t>1</t>
        </is>
      </c>
      <c r="N1970" t="inlineStr">
        <is>
          <t>2</t>
        </is>
      </c>
      <c r="O1970" t="inlineStr">
        <is>
          <t>2</t>
        </is>
      </c>
      <c r="P1970" t="inlineStr">
        <is>
          <t>7</t>
        </is>
      </c>
      <c r="Q1970" t="inlineStr">
        <is>
          <t>516</t>
        </is>
      </c>
    </row>
    <row r="1971">
      <c r="A1971" t="inlineStr">
        <is>
          <t>6523</t>
        </is>
      </c>
      <c r="B1971" t="inlineStr">
        <is>
          <t>2212</t>
        </is>
      </c>
      <c r="C1971" t="inlineStr">
        <is>
          <t>3321</t>
        </is>
      </c>
      <c r="D1971" t="inlineStr">
        <is>
          <t>350</t>
        </is>
      </c>
      <c r="E1971" t="inlineStr">
        <is>
          <t>113</t>
        </is>
      </c>
      <c r="F1971" t="inlineStr">
        <is>
          <t>39</t>
        </is>
      </c>
      <c r="G1971" t="inlineStr">
        <is>
          <t>51</t>
        </is>
      </c>
      <c r="H1971" t="inlineStr">
        <is>
          <t>9</t>
        </is>
      </c>
      <c r="I1971" t="inlineStr">
        <is>
          <t>11</t>
        </is>
      </c>
      <c r="J1971" t="inlineStr">
        <is>
          <t>17</t>
        </is>
      </c>
      <c r="K1971" t="inlineStr">
        <is>
          <t>13</t>
        </is>
      </c>
      <c r="L1971" t="inlineStr">
        <is>
          <t>1</t>
        </is>
      </c>
      <c r="M1971" t="inlineStr">
        <is>
          <t>0</t>
        </is>
      </c>
      <c r="N1971" t="inlineStr">
        <is>
          <t>1</t>
        </is>
      </c>
      <c r="O1971" t="inlineStr">
        <is>
          <t>0</t>
        </is>
      </c>
      <c r="P1971" t="inlineStr">
        <is>
          <t>7</t>
        </is>
      </c>
      <c r="Q1971" t="inlineStr">
        <is>
          <t>6145</t>
        </is>
      </c>
    </row>
    <row r="1972">
      <c r="A1972" t="inlineStr">
        <is>
          <t>6525</t>
        </is>
      </c>
      <c r="B1972" t="inlineStr">
        <is>
          <t>5065</t>
        </is>
      </c>
      <c r="C1972" t="inlineStr">
        <is>
          <t>7174</t>
        </is>
      </c>
      <c r="D1972" t="inlineStr">
        <is>
          <t>571</t>
        </is>
      </c>
      <c r="E1972" t="inlineStr">
        <is>
          <t>191</t>
        </is>
      </c>
      <c r="F1972" t="inlineStr">
        <is>
          <t>86</t>
        </is>
      </c>
      <c r="G1972" t="inlineStr">
        <is>
          <t>86</t>
        </is>
      </c>
      <c r="H1972" t="inlineStr">
        <is>
          <t>40</t>
        </is>
      </c>
      <c r="I1972" t="inlineStr">
        <is>
          <t>31</t>
        </is>
      </c>
      <c r="J1972" t="inlineStr">
        <is>
          <t>63</t>
        </is>
      </c>
      <c r="K1972" t="inlineStr">
        <is>
          <t>28</t>
        </is>
      </c>
      <c r="L1972" t="inlineStr">
        <is>
          <t>22</t>
        </is>
      </c>
      <c r="M1972" t="inlineStr">
        <is>
          <t>10</t>
        </is>
      </c>
      <c r="N1972" t="inlineStr">
        <is>
          <t>7</t>
        </is>
      </c>
      <c r="O1972" t="inlineStr">
        <is>
          <t>2</t>
        </is>
      </c>
      <c r="P1972" t="inlineStr">
        <is>
          <t>7</t>
        </is>
      </c>
      <c r="Q1972" t="inlineStr">
        <is>
          <t>13383</t>
        </is>
      </c>
    </row>
    <row r="1973">
      <c r="A1973" t="inlineStr">
        <is>
          <t>6526</t>
        </is>
      </c>
      <c r="B1973" t="inlineStr">
        <is>
          <t>13447</t>
        </is>
      </c>
      <c r="C1973" t="inlineStr">
        <is>
          <t>6526</t>
        </is>
      </c>
      <c r="D1973" t="inlineStr">
        <is>
          <t>372</t>
        </is>
      </c>
      <c r="E1973" t="inlineStr">
        <is>
          <t>127</t>
        </is>
      </c>
      <c r="F1973" t="inlineStr">
        <is>
          <t>68</t>
        </is>
      </c>
      <c r="G1973" t="inlineStr">
        <is>
          <t>82</t>
        </is>
      </c>
      <c r="H1973" t="inlineStr">
        <is>
          <t>30</t>
        </is>
      </c>
      <c r="I1973" t="inlineStr">
        <is>
          <t>24</t>
        </is>
      </c>
      <c r="J1973" t="inlineStr">
        <is>
          <t>50</t>
        </is>
      </c>
      <c r="K1973" t="inlineStr">
        <is>
          <t>34</t>
        </is>
      </c>
      <c r="L1973" t="inlineStr">
        <is>
          <t>18</t>
        </is>
      </c>
      <c r="M1973" t="inlineStr">
        <is>
          <t>5</t>
        </is>
      </c>
      <c r="N1973" t="inlineStr">
        <is>
          <t>1</t>
        </is>
      </c>
      <c r="O1973" t="inlineStr">
        <is>
          <t>1</t>
        </is>
      </c>
      <c r="P1973" t="inlineStr">
        <is>
          <t>9</t>
        </is>
      </c>
      <c r="Q1973" t="inlineStr">
        <is>
          <t>20794</t>
        </is>
      </c>
    </row>
    <row r="1974">
      <c r="A1974" t="inlineStr">
        <is>
          <t>6527</t>
        </is>
      </c>
      <c r="B1974" t="inlineStr">
        <is>
          <t>977</t>
        </is>
      </c>
      <c r="C1974" t="inlineStr">
        <is>
          <t>842</t>
        </is>
      </c>
      <c r="D1974" t="inlineStr">
        <is>
          <t>106</t>
        </is>
      </c>
      <c r="E1974" t="inlineStr">
        <is>
          <t>47</t>
        </is>
      </c>
      <c r="F1974" t="inlineStr">
        <is>
          <t>30</t>
        </is>
      </c>
      <c r="G1974" t="inlineStr">
        <is>
          <t>30</t>
        </is>
      </c>
      <c r="H1974" t="inlineStr">
        <is>
          <t>18</t>
        </is>
      </c>
      <c r="I1974" t="inlineStr">
        <is>
          <t>12</t>
        </is>
      </c>
      <c r="J1974" t="inlineStr">
        <is>
          <t>24</t>
        </is>
      </c>
      <c r="K1974" t="inlineStr">
        <is>
          <t>19</t>
        </is>
      </c>
      <c r="L1974" t="inlineStr">
        <is>
          <t>14</t>
        </is>
      </c>
      <c r="M1974" t="inlineStr">
        <is>
          <t>4</t>
        </is>
      </c>
      <c r="N1974" t="inlineStr">
        <is>
          <t>1</t>
        </is>
      </c>
      <c r="O1974" t="inlineStr">
        <is>
          <t>0</t>
        </is>
      </c>
      <c r="P1974" t="inlineStr">
        <is>
          <t>2</t>
        </is>
      </c>
      <c r="Q1974" t="inlineStr">
        <is>
          <t>2126</t>
        </is>
      </c>
    </row>
    <row r="1975">
      <c r="A1975" t="inlineStr">
        <is>
          <t>6529</t>
        </is>
      </c>
      <c r="B1975" t="inlineStr">
        <is>
          <t>160</t>
        </is>
      </c>
      <c r="C1975" t="inlineStr">
        <is>
          <t>122</t>
        </is>
      </c>
      <c r="D1975" t="inlineStr">
        <is>
          <t>53</t>
        </is>
      </c>
      <c r="E1975" t="inlineStr">
        <is>
          <t>22</t>
        </is>
      </c>
      <c r="F1975" t="inlineStr">
        <is>
          <t>5</t>
        </is>
      </c>
      <c r="G1975" t="inlineStr">
        <is>
          <t>13</t>
        </is>
      </c>
      <c r="H1975" t="inlineStr">
        <is>
          <t>3</t>
        </is>
      </c>
      <c r="I1975" t="inlineStr">
        <is>
          <t>0</t>
        </is>
      </c>
      <c r="J1975" t="inlineStr">
        <is>
          <t>5</t>
        </is>
      </c>
      <c r="K1975" t="inlineStr">
        <is>
          <t>5</t>
        </is>
      </c>
      <c r="L1975" t="inlineStr">
        <is>
          <t>4</t>
        </is>
      </c>
      <c r="M1975" t="inlineStr">
        <is>
          <t>3</t>
        </is>
      </c>
      <c r="N1975" t="inlineStr">
        <is>
          <t>1</t>
        </is>
      </c>
      <c r="O1975" t="inlineStr">
        <is>
          <t>2</t>
        </is>
      </c>
      <c r="P1975" t="inlineStr">
        <is>
          <t>1</t>
        </is>
      </c>
      <c r="Q1975" t="inlineStr">
        <is>
          <t>399</t>
        </is>
      </c>
    </row>
    <row r="1976">
      <c r="A1976" t="inlineStr">
        <is>
          <t>6530</t>
        </is>
      </c>
      <c r="B1976" t="inlineStr">
        <is>
          <t>28282</t>
        </is>
      </c>
      <c r="C1976" t="inlineStr">
        <is>
          <t>6925</t>
        </is>
      </c>
      <c r="D1976" t="inlineStr">
        <is>
          <t>435</t>
        </is>
      </c>
      <c r="E1976" t="inlineStr">
        <is>
          <t>117</t>
        </is>
      </c>
      <c r="F1976" t="inlineStr">
        <is>
          <t>62</t>
        </is>
      </c>
      <c r="G1976" t="inlineStr">
        <is>
          <t>52</t>
        </is>
      </c>
      <c r="H1976" t="inlineStr">
        <is>
          <t>24</t>
        </is>
      </c>
      <c r="I1976" t="inlineStr">
        <is>
          <t>14</t>
        </is>
      </c>
      <c r="J1976" t="inlineStr">
        <is>
          <t>28</t>
        </is>
      </c>
      <c r="K1976" t="inlineStr">
        <is>
          <t>19</t>
        </is>
      </c>
      <c r="L1976" t="inlineStr">
        <is>
          <t>8</t>
        </is>
      </c>
      <c r="M1976" t="inlineStr">
        <is>
          <t>0</t>
        </is>
      </c>
      <c r="N1976" t="inlineStr">
        <is>
          <t>3</t>
        </is>
      </c>
      <c r="O1976" t="inlineStr">
        <is>
          <t>0</t>
        </is>
      </c>
      <c r="P1976" t="inlineStr">
        <is>
          <t>2</t>
        </is>
      </c>
      <c r="Q1976" t="inlineStr">
        <is>
          <t>35971</t>
        </is>
      </c>
    </row>
    <row r="1977">
      <c r="A1977" t="inlineStr">
        <is>
          <t>6531</t>
        </is>
      </c>
      <c r="B1977" t="inlineStr">
        <is>
          <t>35862</t>
        </is>
      </c>
      <c r="C1977" t="inlineStr">
        <is>
          <t>7759</t>
        </is>
      </c>
      <c r="D1977" t="inlineStr">
        <is>
          <t>484</t>
        </is>
      </c>
      <c r="E1977" t="inlineStr">
        <is>
          <t>159</t>
        </is>
      </c>
      <c r="F1977" t="inlineStr">
        <is>
          <t>101</t>
        </is>
      </c>
      <c r="G1977" t="inlineStr">
        <is>
          <t>93</t>
        </is>
      </c>
      <c r="H1977" t="inlineStr">
        <is>
          <t>68</t>
        </is>
      </c>
      <c r="I1977" t="inlineStr">
        <is>
          <t>43</t>
        </is>
      </c>
      <c r="J1977" t="inlineStr">
        <is>
          <t>100</t>
        </is>
      </c>
      <c r="K1977" t="inlineStr">
        <is>
          <t>54</t>
        </is>
      </c>
      <c r="L1977" t="inlineStr">
        <is>
          <t>45</t>
        </is>
      </c>
      <c r="M1977" t="inlineStr">
        <is>
          <t>21</t>
        </is>
      </c>
      <c r="N1977" t="inlineStr">
        <is>
          <t>4</t>
        </is>
      </c>
      <c r="O1977" t="inlineStr">
        <is>
          <t>9</t>
        </is>
      </c>
      <c r="P1977" t="inlineStr">
        <is>
          <t>29</t>
        </is>
      </c>
      <c r="Q1977" t="inlineStr">
        <is>
          <t>44831</t>
        </is>
      </c>
    </row>
    <row r="1978">
      <c r="A1978" t="inlineStr">
        <is>
          <t>6532</t>
        </is>
      </c>
      <c r="B1978" t="inlineStr">
        <is>
          <t>24619</t>
        </is>
      </c>
      <c r="C1978" t="inlineStr">
        <is>
          <t>4211</t>
        </is>
      </c>
      <c r="D1978" t="inlineStr">
        <is>
          <t>379</t>
        </is>
      </c>
      <c r="E1978" t="inlineStr">
        <is>
          <t>108</t>
        </is>
      </c>
      <c r="F1978" t="inlineStr">
        <is>
          <t>68</t>
        </is>
      </c>
      <c r="G1978" t="inlineStr">
        <is>
          <t>57</t>
        </is>
      </c>
      <c r="H1978" t="inlineStr">
        <is>
          <t>21</t>
        </is>
      </c>
      <c r="I1978" t="inlineStr">
        <is>
          <t>7</t>
        </is>
      </c>
      <c r="J1978" t="inlineStr">
        <is>
          <t>29</t>
        </is>
      </c>
      <c r="K1978" t="inlineStr">
        <is>
          <t>11</t>
        </is>
      </c>
      <c r="L1978" t="inlineStr">
        <is>
          <t>16</t>
        </is>
      </c>
      <c r="M1978" t="inlineStr">
        <is>
          <t>8</t>
        </is>
      </c>
      <c r="N1978" t="inlineStr">
        <is>
          <t>4</t>
        </is>
      </c>
      <c r="O1978" t="inlineStr">
        <is>
          <t>0</t>
        </is>
      </c>
      <c r="P1978" t="inlineStr">
        <is>
          <t>4</t>
        </is>
      </c>
      <c r="Q1978" t="inlineStr">
        <is>
          <t>29542</t>
        </is>
      </c>
    </row>
    <row r="1979">
      <c r="A1979" t="inlineStr">
        <is>
          <t>6533</t>
        </is>
      </c>
      <c r="B1979" t="inlineStr">
        <is>
          <t>24278</t>
        </is>
      </c>
      <c r="C1979" t="inlineStr">
        <is>
          <t>9718</t>
        </is>
      </c>
      <c r="D1979" t="inlineStr">
        <is>
          <t>692</t>
        </is>
      </c>
      <c r="E1979" t="inlineStr">
        <is>
          <t>171</t>
        </is>
      </c>
      <c r="F1979" t="inlineStr">
        <is>
          <t>90</t>
        </is>
      </c>
      <c r="G1979" t="inlineStr">
        <is>
          <t>54</t>
        </is>
      </c>
      <c r="H1979" t="inlineStr">
        <is>
          <t>29</t>
        </is>
      </c>
      <c r="I1979" t="inlineStr">
        <is>
          <t>25</t>
        </is>
      </c>
      <c r="J1979" t="inlineStr">
        <is>
          <t>49</t>
        </is>
      </c>
      <c r="K1979" t="inlineStr">
        <is>
          <t>21</t>
        </is>
      </c>
      <c r="L1979" t="inlineStr">
        <is>
          <t>10</t>
        </is>
      </c>
      <c r="M1979" t="inlineStr">
        <is>
          <t>2</t>
        </is>
      </c>
      <c r="N1979" t="inlineStr">
        <is>
          <t>0</t>
        </is>
      </c>
      <c r="O1979" t="inlineStr">
        <is>
          <t>1</t>
        </is>
      </c>
      <c r="P1979" t="inlineStr">
        <is>
          <t>3</t>
        </is>
      </c>
      <c r="Q1979" t="inlineStr">
        <is>
          <t>35143</t>
        </is>
      </c>
    </row>
    <row r="1980">
      <c r="A1980" t="inlineStr">
        <is>
          <t>6534</t>
        </is>
      </c>
      <c r="B1980" t="inlineStr">
        <is>
          <t>626</t>
        </is>
      </c>
      <c r="C1980" t="inlineStr">
        <is>
          <t>818</t>
        </is>
      </c>
      <c r="D1980" t="inlineStr">
        <is>
          <t>159</t>
        </is>
      </c>
      <c r="E1980" t="inlineStr">
        <is>
          <t>61</t>
        </is>
      </c>
      <c r="F1980" t="inlineStr">
        <is>
          <t>47</t>
        </is>
      </c>
      <c r="G1980" t="inlineStr">
        <is>
          <t>58</t>
        </is>
      </c>
      <c r="H1980" t="inlineStr">
        <is>
          <t>27</t>
        </is>
      </c>
      <c r="I1980" t="inlineStr">
        <is>
          <t>26</t>
        </is>
      </c>
      <c r="J1980" t="inlineStr">
        <is>
          <t>32</t>
        </is>
      </c>
      <c r="K1980" t="inlineStr">
        <is>
          <t>21</t>
        </is>
      </c>
      <c r="L1980" t="inlineStr">
        <is>
          <t>10</t>
        </is>
      </c>
      <c r="M1980" t="inlineStr">
        <is>
          <t>9</t>
        </is>
      </c>
      <c r="N1980" t="inlineStr">
        <is>
          <t>2</t>
        </is>
      </c>
      <c r="O1980" t="inlineStr">
        <is>
          <t>2</t>
        </is>
      </c>
      <c r="P1980" t="inlineStr">
        <is>
          <t>20</t>
        </is>
      </c>
      <c r="Q1980" t="inlineStr">
        <is>
          <t>1918</t>
        </is>
      </c>
    </row>
    <row r="1981">
      <c r="A1981" t="inlineStr">
        <is>
          <t>6535</t>
        </is>
      </c>
      <c r="B1981" t="inlineStr">
        <is>
          <t>4082</t>
        </is>
      </c>
      <c r="C1981" t="inlineStr">
        <is>
          <t>5028</t>
        </is>
      </c>
      <c r="D1981" t="inlineStr">
        <is>
          <t>767</t>
        </is>
      </c>
      <c r="E1981" t="inlineStr">
        <is>
          <t>291</t>
        </is>
      </c>
      <c r="F1981" t="inlineStr">
        <is>
          <t>161</t>
        </is>
      </c>
      <c r="G1981" t="inlineStr">
        <is>
          <t>149</t>
        </is>
      </c>
      <c r="H1981" t="inlineStr">
        <is>
          <t>100</t>
        </is>
      </c>
      <c r="I1981" t="inlineStr">
        <is>
          <t>54</t>
        </is>
      </c>
      <c r="J1981" t="inlineStr">
        <is>
          <t>119</t>
        </is>
      </c>
      <c r="K1981" t="inlineStr">
        <is>
          <t>70</t>
        </is>
      </c>
      <c r="L1981" t="inlineStr">
        <is>
          <t>37</t>
        </is>
      </c>
      <c r="M1981" t="inlineStr">
        <is>
          <t>12</t>
        </is>
      </c>
      <c r="N1981" t="inlineStr">
        <is>
          <t>7</t>
        </is>
      </c>
      <c r="O1981" t="inlineStr">
        <is>
          <t>3</t>
        </is>
      </c>
      <c r="P1981" t="inlineStr">
        <is>
          <t>14</t>
        </is>
      </c>
      <c r="Q1981" t="inlineStr">
        <is>
          <t>10894</t>
        </is>
      </c>
    </row>
    <row r="1982">
      <c r="A1982" t="inlineStr">
        <is>
          <t>6538</t>
        </is>
      </c>
      <c r="B1982" t="inlineStr">
        <is>
          <t>34212</t>
        </is>
      </c>
      <c r="C1982" t="inlineStr">
        <is>
          <t>2084</t>
        </is>
      </c>
      <c r="D1982" t="inlineStr">
        <is>
          <t>194</t>
        </is>
      </c>
      <c r="E1982" t="inlineStr">
        <is>
          <t>69</t>
        </is>
      </c>
      <c r="F1982" t="inlineStr">
        <is>
          <t>41</t>
        </is>
      </c>
      <c r="G1982" t="inlineStr">
        <is>
          <t>37</t>
        </is>
      </c>
      <c r="H1982" t="inlineStr">
        <is>
          <t>19</t>
        </is>
      </c>
      <c r="I1982" t="inlineStr">
        <is>
          <t>11</t>
        </is>
      </c>
      <c r="J1982" t="inlineStr">
        <is>
          <t>28</t>
        </is>
      </c>
      <c r="K1982" t="inlineStr">
        <is>
          <t>22</t>
        </is>
      </c>
      <c r="L1982" t="inlineStr">
        <is>
          <t>15</t>
        </is>
      </c>
      <c r="M1982" t="inlineStr">
        <is>
          <t>10</t>
        </is>
      </c>
      <c r="N1982" t="inlineStr">
        <is>
          <t>4</t>
        </is>
      </c>
      <c r="O1982" t="inlineStr">
        <is>
          <t>4</t>
        </is>
      </c>
      <c r="P1982" t="inlineStr">
        <is>
          <t>5</t>
        </is>
      </c>
      <c r="Q1982" t="inlineStr">
        <is>
          <t>36755</t>
        </is>
      </c>
    </row>
    <row r="1983">
      <c r="A1983" t="inlineStr">
        <is>
          <t>6539</t>
        </is>
      </c>
      <c r="B1983" t="inlineStr">
        <is>
          <t>667</t>
        </is>
      </c>
      <c r="C1983" t="inlineStr">
        <is>
          <t>253</t>
        </is>
      </c>
      <c r="D1983" t="inlineStr">
        <is>
          <t>35</t>
        </is>
      </c>
      <c r="E1983" t="inlineStr">
        <is>
          <t>14</t>
        </is>
      </c>
      <c r="F1983" t="inlineStr">
        <is>
          <t>7</t>
        </is>
      </c>
      <c r="G1983" t="inlineStr">
        <is>
          <t>5</t>
        </is>
      </c>
      <c r="H1983" t="inlineStr">
        <is>
          <t>5</t>
        </is>
      </c>
      <c r="I1983" t="inlineStr">
        <is>
          <t>2</t>
        </is>
      </c>
      <c r="J1983" t="inlineStr">
        <is>
          <t>5</t>
        </is>
      </c>
      <c r="K1983" t="inlineStr">
        <is>
          <t>5</t>
        </is>
      </c>
      <c r="L1983" t="inlineStr">
        <is>
          <t>4</t>
        </is>
      </c>
      <c r="M1983" t="inlineStr">
        <is>
          <t>3</t>
        </is>
      </c>
      <c r="N1983" t="inlineStr">
        <is>
          <t>0</t>
        </is>
      </c>
      <c r="O1983" t="inlineStr">
        <is>
          <t>1</t>
        </is>
      </c>
      <c r="P1983" t="inlineStr">
        <is>
          <t>6</t>
        </is>
      </c>
      <c r="Q1983" t="inlineStr">
        <is>
          <t>1012</t>
        </is>
      </c>
    </row>
    <row r="1984">
      <c r="A1984" t="inlineStr">
        <is>
          <t>6540</t>
        </is>
      </c>
      <c r="B1984" t="inlineStr">
        <is>
          <t>16</t>
        </is>
      </c>
      <c r="C1984" t="inlineStr">
        <is>
          <t>65</t>
        </is>
      </c>
      <c r="D1984" t="inlineStr">
        <is>
          <t>13</t>
        </is>
      </c>
      <c r="E1984" t="inlineStr">
        <is>
          <t>3</t>
        </is>
      </c>
      <c r="F1984" t="inlineStr">
        <is>
          <t>7</t>
        </is>
      </c>
      <c r="G1984" t="inlineStr">
        <is>
          <t>5</t>
        </is>
      </c>
      <c r="H1984" t="inlineStr">
        <is>
          <t>5</t>
        </is>
      </c>
      <c r="I1984" t="inlineStr">
        <is>
          <t>5</t>
        </is>
      </c>
      <c r="J1984" t="inlineStr">
        <is>
          <t>4</t>
        </is>
      </c>
      <c r="K1984" t="inlineStr">
        <is>
          <t>4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>
        <is>
          <t>0</t>
        </is>
      </c>
      <c r="P1984" t="inlineStr">
        <is>
          <t>1</t>
        </is>
      </c>
      <c r="Q1984" t="inlineStr">
        <is>
          <t>131</t>
        </is>
      </c>
    </row>
    <row r="1985">
      <c r="A1985" t="inlineStr">
        <is>
          <t>6541</t>
        </is>
      </c>
      <c r="B1985" t="inlineStr">
        <is>
          <t>4504</t>
        </is>
      </c>
      <c r="C1985" t="inlineStr">
        <is>
          <t>5040</t>
        </is>
      </c>
      <c r="D1985" t="inlineStr">
        <is>
          <t>941</t>
        </is>
      </c>
      <c r="E1985" t="inlineStr">
        <is>
          <t>394</t>
        </is>
      </c>
      <c r="F1985" t="inlineStr">
        <is>
          <t>248</t>
        </is>
      </c>
      <c r="G1985" t="inlineStr">
        <is>
          <t>268</t>
        </is>
      </c>
      <c r="H1985" t="inlineStr">
        <is>
          <t>150</t>
        </is>
      </c>
      <c r="I1985" t="inlineStr">
        <is>
          <t>90</t>
        </is>
      </c>
      <c r="J1985" t="inlineStr">
        <is>
          <t>190</t>
        </is>
      </c>
      <c r="K1985" t="inlineStr">
        <is>
          <t>86</t>
        </is>
      </c>
      <c r="L1985" t="inlineStr">
        <is>
          <t>31</t>
        </is>
      </c>
      <c r="M1985" t="inlineStr">
        <is>
          <t>14</t>
        </is>
      </c>
      <c r="N1985" t="inlineStr">
        <is>
          <t>7</t>
        </is>
      </c>
      <c r="O1985" t="inlineStr">
        <is>
          <t>3</t>
        </is>
      </c>
      <c r="P1985" t="inlineStr">
        <is>
          <t>18</t>
        </is>
      </c>
      <c r="Q1985" t="inlineStr">
        <is>
          <t>11984</t>
        </is>
      </c>
    </row>
    <row r="1986">
      <c r="A1986" t="inlineStr">
        <is>
          <t>6542</t>
        </is>
      </c>
      <c r="B1986" t="inlineStr">
        <is>
          <t>338</t>
        </is>
      </c>
      <c r="C1986" t="inlineStr">
        <is>
          <t>366</t>
        </is>
      </c>
      <c r="D1986" t="inlineStr">
        <is>
          <t>55</t>
        </is>
      </c>
      <c r="E1986" t="inlineStr">
        <is>
          <t>25</t>
        </is>
      </c>
      <c r="F1986" t="inlineStr">
        <is>
          <t>9</t>
        </is>
      </c>
      <c r="G1986" t="inlineStr">
        <is>
          <t>16</t>
        </is>
      </c>
      <c r="H1986" t="inlineStr">
        <is>
          <t>19</t>
        </is>
      </c>
      <c r="I1986" t="inlineStr">
        <is>
          <t>11</t>
        </is>
      </c>
      <c r="J1986" t="inlineStr">
        <is>
          <t>21</t>
        </is>
      </c>
      <c r="K1986" t="inlineStr">
        <is>
          <t>9</t>
        </is>
      </c>
      <c r="L1986" t="inlineStr">
        <is>
          <t>2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10</t>
        </is>
      </c>
      <c r="Q1986" t="inlineStr">
        <is>
          <t>885</t>
        </is>
      </c>
    </row>
    <row r="1987">
      <c r="A1987" t="inlineStr">
        <is>
          <t>6543</t>
        </is>
      </c>
      <c r="B1987" t="inlineStr">
        <is>
          <t>11664</t>
        </is>
      </c>
      <c r="C1987" t="inlineStr">
        <is>
          <t>329</t>
        </is>
      </c>
      <c r="D1987" t="inlineStr">
        <is>
          <t>73</t>
        </is>
      </c>
      <c r="E1987" t="inlineStr">
        <is>
          <t>28</t>
        </is>
      </c>
      <c r="F1987" t="inlineStr">
        <is>
          <t>23</t>
        </is>
      </c>
      <c r="G1987" t="inlineStr">
        <is>
          <t>22</t>
        </is>
      </c>
      <c r="H1987" t="inlineStr">
        <is>
          <t>18</t>
        </is>
      </c>
      <c r="I1987" t="inlineStr">
        <is>
          <t>16</t>
        </is>
      </c>
      <c r="J1987" t="inlineStr">
        <is>
          <t>49</t>
        </is>
      </c>
      <c r="K1987" t="inlineStr">
        <is>
          <t>35</t>
        </is>
      </c>
      <c r="L1987" t="inlineStr">
        <is>
          <t>30</t>
        </is>
      </c>
      <c r="M1987" t="inlineStr">
        <is>
          <t>8</t>
        </is>
      </c>
      <c r="N1987" t="inlineStr">
        <is>
          <t>7</t>
        </is>
      </c>
      <c r="O1987" t="inlineStr">
        <is>
          <t>2</t>
        </is>
      </c>
      <c r="P1987" t="inlineStr">
        <is>
          <t>11</t>
        </is>
      </c>
      <c r="Q1987" t="inlineStr">
        <is>
          <t>12315</t>
        </is>
      </c>
    </row>
    <row r="1988">
      <c r="A1988" t="inlineStr">
        <is>
          <t>6545</t>
        </is>
      </c>
      <c r="B1988" t="inlineStr">
        <is>
          <t>114</t>
        </is>
      </c>
      <c r="C1988" t="inlineStr">
        <is>
          <t>708</t>
        </is>
      </c>
      <c r="D1988" t="inlineStr">
        <is>
          <t>153</t>
        </is>
      </c>
      <c r="E1988" t="inlineStr">
        <is>
          <t>72</t>
        </is>
      </c>
      <c r="F1988" t="inlineStr">
        <is>
          <t>54</t>
        </is>
      </c>
      <c r="G1988" t="inlineStr">
        <is>
          <t>49</t>
        </is>
      </c>
      <c r="H1988" t="inlineStr">
        <is>
          <t>22</t>
        </is>
      </c>
      <c r="I1988" t="inlineStr">
        <is>
          <t>20</t>
        </is>
      </c>
      <c r="J1988" t="inlineStr">
        <is>
          <t>24</t>
        </is>
      </c>
      <c r="K1988" t="inlineStr">
        <is>
          <t>10</t>
        </is>
      </c>
      <c r="L1988" t="inlineStr">
        <is>
          <t>5</t>
        </is>
      </c>
      <c r="M1988" t="inlineStr">
        <is>
          <t>0</t>
        </is>
      </c>
      <c r="N1988" t="inlineStr">
        <is>
          <t>2</t>
        </is>
      </c>
      <c r="O1988" t="inlineStr">
        <is>
          <t>0</t>
        </is>
      </c>
      <c r="P1988" t="inlineStr">
        <is>
          <t>5</t>
        </is>
      </c>
      <c r="Q1988" t="inlineStr">
        <is>
          <t>1238</t>
        </is>
      </c>
    </row>
    <row r="1989">
      <c r="A1989" t="inlineStr">
        <is>
          <t>6546</t>
        </is>
      </c>
      <c r="B1989" t="inlineStr">
        <is>
          <t>5328</t>
        </is>
      </c>
      <c r="C1989" t="inlineStr">
        <is>
          <t>5753</t>
        </is>
      </c>
      <c r="D1989" t="inlineStr">
        <is>
          <t>749</t>
        </is>
      </c>
      <c r="E1989" t="inlineStr">
        <is>
          <t>217</t>
        </is>
      </c>
      <c r="F1989" t="inlineStr">
        <is>
          <t>109</t>
        </is>
      </c>
      <c r="G1989" t="inlineStr">
        <is>
          <t>114</t>
        </is>
      </c>
      <c r="H1989" t="inlineStr">
        <is>
          <t>37</t>
        </is>
      </c>
      <c r="I1989" t="inlineStr">
        <is>
          <t>37</t>
        </is>
      </c>
      <c r="J1989" t="inlineStr">
        <is>
          <t>56</t>
        </is>
      </c>
      <c r="K1989" t="inlineStr">
        <is>
          <t>25</t>
        </is>
      </c>
      <c r="L1989" t="inlineStr">
        <is>
          <t>13</t>
        </is>
      </c>
      <c r="M1989" t="inlineStr">
        <is>
          <t>8</t>
        </is>
      </c>
      <c r="N1989" t="inlineStr">
        <is>
          <t>3</t>
        </is>
      </c>
      <c r="O1989" t="inlineStr">
        <is>
          <t>2</t>
        </is>
      </c>
      <c r="P1989" t="inlineStr">
        <is>
          <t>1</t>
        </is>
      </c>
      <c r="Q1989" t="inlineStr">
        <is>
          <t>12452</t>
        </is>
      </c>
    </row>
    <row r="1990">
      <c r="A1990" t="inlineStr">
        <is>
          <t>6547</t>
        </is>
      </c>
      <c r="B1990" t="inlineStr">
        <is>
          <t>26059</t>
        </is>
      </c>
      <c r="C1990" t="inlineStr">
        <is>
          <t>17335</t>
        </is>
      </c>
      <c r="D1990" t="inlineStr">
        <is>
          <t>2827</t>
        </is>
      </c>
      <c r="E1990" t="inlineStr">
        <is>
          <t>1053</t>
        </is>
      </c>
      <c r="F1990" t="inlineStr">
        <is>
          <t>612</t>
        </is>
      </c>
      <c r="G1990" t="inlineStr">
        <is>
          <t>680</t>
        </is>
      </c>
      <c r="H1990" t="inlineStr">
        <is>
          <t>344</t>
        </is>
      </c>
      <c r="I1990" t="inlineStr">
        <is>
          <t>254</t>
        </is>
      </c>
      <c r="J1990" t="inlineStr">
        <is>
          <t>482</t>
        </is>
      </c>
      <c r="K1990" t="inlineStr">
        <is>
          <t>233</t>
        </is>
      </c>
      <c r="L1990" t="inlineStr">
        <is>
          <t>105</t>
        </is>
      </c>
      <c r="M1990" t="inlineStr">
        <is>
          <t>25</t>
        </is>
      </c>
      <c r="N1990" t="inlineStr">
        <is>
          <t>11</t>
        </is>
      </c>
      <c r="O1990" t="inlineStr">
        <is>
          <t>5</t>
        </is>
      </c>
      <c r="P1990" t="inlineStr">
        <is>
          <t>26</t>
        </is>
      </c>
      <c r="Q1990" t="inlineStr">
        <is>
          <t>50051</t>
        </is>
      </c>
    </row>
    <row r="1991">
      <c r="A1991" t="inlineStr">
        <is>
          <t>6548</t>
        </is>
      </c>
      <c r="B1991" t="inlineStr">
        <is>
          <t>7036</t>
        </is>
      </c>
      <c r="C1991" t="inlineStr">
        <is>
          <t>18897</t>
        </is>
      </c>
      <c r="D1991" t="inlineStr">
        <is>
          <t>1927</t>
        </is>
      </c>
      <c r="E1991" t="inlineStr">
        <is>
          <t>597</t>
        </is>
      </c>
      <c r="F1991" t="inlineStr">
        <is>
          <t>319</t>
        </is>
      </c>
      <c r="G1991" t="inlineStr">
        <is>
          <t>300</t>
        </is>
      </c>
      <c r="H1991" t="inlineStr">
        <is>
          <t>125</t>
        </is>
      </c>
      <c r="I1991" t="inlineStr">
        <is>
          <t>93</t>
        </is>
      </c>
      <c r="J1991" t="inlineStr">
        <is>
          <t>148</t>
        </is>
      </c>
      <c r="K1991" t="inlineStr">
        <is>
          <t>72</t>
        </is>
      </c>
      <c r="L1991" t="inlineStr">
        <is>
          <t>46</t>
        </is>
      </c>
      <c r="M1991" t="inlineStr">
        <is>
          <t>20</t>
        </is>
      </c>
      <c r="N1991" t="inlineStr">
        <is>
          <t>11</t>
        </is>
      </c>
      <c r="O1991" t="inlineStr">
        <is>
          <t>7</t>
        </is>
      </c>
      <c r="P1991" t="inlineStr">
        <is>
          <t>56</t>
        </is>
      </c>
      <c r="Q1991" t="inlineStr">
        <is>
          <t>29654</t>
        </is>
      </c>
    </row>
    <row r="1992">
      <c r="A1992" t="inlineStr">
        <is>
          <t>6549</t>
        </is>
      </c>
      <c r="B1992" t="inlineStr">
        <is>
          <t>21990</t>
        </is>
      </c>
      <c r="C1992" t="inlineStr">
        <is>
          <t>1974</t>
        </is>
      </c>
      <c r="D1992" t="inlineStr">
        <is>
          <t>519</t>
        </is>
      </c>
      <c r="E1992" t="inlineStr">
        <is>
          <t>213</t>
        </is>
      </c>
      <c r="F1992" t="inlineStr">
        <is>
          <t>146</t>
        </is>
      </c>
      <c r="G1992" t="inlineStr">
        <is>
          <t>174</t>
        </is>
      </c>
      <c r="H1992" t="inlineStr">
        <is>
          <t>89</t>
        </is>
      </c>
      <c r="I1992" t="inlineStr">
        <is>
          <t>77</t>
        </is>
      </c>
      <c r="J1992" t="inlineStr">
        <is>
          <t>135</t>
        </is>
      </c>
      <c r="K1992" t="inlineStr">
        <is>
          <t>82</t>
        </is>
      </c>
      <c r="L1992" t="inlineStr">
        <is>
          <t>32</t>
        </is>
      </c>
      <c r="M1992" t="inlineStr">
        <is>
          <t>17</t>
        </is>
      </c>
      <c r="N1992" t="inlineStr">
        <is>
          <t>3</t>
        </is>
      </c>
      <c r="O1992" t="inlineStr">
        <is>
          <t>2</t>
        </is>
      </c>
      <c r="P1992" t="inlineStr">
        <is>
          <t>6</t>
        </is>
      </c>
      <c r="Q1992" t="inlineStr">
        <is>
          <t>25459</t>
        </is>
      </c>
    </row>
    <row r="1993">
      <c r="A1993" t="inlineStr">
        <is>
          <t>6550</t>
        </is>
      </c>
      <c r="B1993" t="inlineStr">
        <is>
          <t>3616</t>
        </is>
      </c>
      <c r="C1993" t="inlineStr">
        <is>
          <t>14906</t>
        </is>
      </c>
      <c r="D1993" t="inlineStr">
        <is>
          <t>2918</t>
        </is>
      </c>
      <c r="E1993" t="inlineStr">
        <is>
          <t>1024</t>
        </is>
      </c>
      <c r="F1993" t="inlineStr">
        <is>
          <t>785</t>
        </is>
      </c>
      <c r="G1993" t="inlineStr">
        <is>
          <t>673</t>
        </is>
      </c>
      <c r="H1993" t="inlineStr">
        <is>
          <t>405</t>
        </is>
      </c>
      <c r="I1993" t="inlineStr">
        <is>
          <t>210</t>
        </is>
      </c>
      <c r="J1993" t="inlineStr">
        <is>
          <t>458</t>
        </is>
      </c>
      <c r="K1993" t="inlineStr">
        <is>
          <t>206</t>
        </is>
      </c>
      <c r="L1993" t="inlineStr">
        <is>
          <t>86</t>
        </is>
      </c>
      <c r="M1993" t="inlineStr">
        <is>
          <t>34</t>
        </is>
      </c>
      <c r="N1993" t="inlineStr">
        <is>
          <t>10</t>
        </is>
      </c>
      <c r="O1993" t="inlineStr">
        <is>
          <t>10</t>
        </is>
      </c>
      <c r="P1993" t="inlineStr">
        <is>
          <t>29</t>
        </is>
      </c>
      <c r="Q1993" t="inlineStr">
        <is>
          <t>25370</t>
        </is>
      </c>
    </row>
    <row r="1994">
      <c r="A1994" t="inlineStr">
        <is>
          <t>6551</t>
        </is>
      </c>
      <c r="B1994" t="inlineStr">
        <is>
          <t>338</t>
        </is>
      </c>
      <c r="C1994" t="inlineStr">
        <is>
          <t>450</t>
        </is>
      </c>
      <c r="D1994" t="inlineStr">
        <is>
          <t>136</t>
        </is>
      </c>
      <c r="E1994" t="inlineStr">
        <is>
          <t>80</t>
        </is>
      </c>
      <c r="F1994" t="inlineStr">
        <is>
          <t>43</t>
        </is>
      </c>
      <c r="G1994" t="inlineStr">
        <is>
          <t>43</t>
        </is>
      </c>
      <c r="H1994" t="inlineStr">
        <is>
          <t>24</t>
        </is>
      </c>
      <c r="I1994" t="inlineStr">
        <is>
          <t>13</t>
        </is>
      </c>
      <c r="J1994" t="inlineStr">
        <is>
          <t>34</t>
        </is>
      </c>
      <c r="K1994" t="inlineStr">
        <is>
          <t>10</t>
        </is>
      </c>
      <c r="L1994" t="inlineStr">
        <is>
          <t>6</t>
        </is>
      </c>
      <c r="M1994" t="inlineStr">
        <is>
          <t>2</t>
        </is>
      </c>
      <c r="N1994" t="inlineStr">
        <is>
          <t>2</t>
        </is>
      </c>
      <c r="O1994" t="inlineStr">
        <is>
          <t>1</t>
        </is>
      </c>
      <c r="P1994" t="inlineStr">
        <is>
          <t>6</t>
        </is>
      </c>
      <c r="Q1994" t="inlineStr">
        <is>
          <t>1188</t>
        </is>
      </c>
    </row>
    <row r="1995">
      <c r="A1995" t="inlineStr">
        <is>
          <t>6552</t>
        </is>
      </c>
      <c r="B1995" t="inlineStr">
        <is>
          <t>1931</t>
        </is>
      </c>
      <c r="C1995" t="inlineStr">
        <is>
          <t>4501</t>
        </is>
      </c>
      <c r="D1995" t="inlineStr">
        <is>
          <t>650</t>
        </is>
      </c>
      <c r="E1995" t="inlineStr">
        <is>
          <t>178</t>
        </is>
      </c>
      <c r="F1995" t="inlineStr">
        <is>
          <t>114</t>
        </is>
      </c>
      <c r="G1995" t="inlineStr">
        <is>
          <t>102</t>
        </is>
      </c>
      <c r="H1995" t="inlineStr">
        <is>
          <t>43</t>
        </is>
      </c>
      <c r="I1995" t="inlineStr">
        <is>
          <t>35</t>
        </is>
      </c>
      <c r="J1995" t="inlineStr">
        <is>
          <t>54</t>
        </is>
      </c>
      <c r="K1995" t="inlineStr">
        <is>
          <t>19</t>
        </is>
      </c>
      <c r="L1995" t="inlineStr">
        <is>
          <t>11</t>
        </is>
      </c>
      <c r="M1995" t="inlineStr">
        <is>
          <t>3</t>
        </is>
      </c>
      <c r="N1995" t="inlineStr">
        <is>
          <t>0</t>
        </is>
      </c>
      <c r="O1995" t="inlineStr">
        <is>
          <t>1</t>
        </is>
      </c>
      <c r="P1995" t="inlineStr">
        <is>
          <t>3</t>
        </is>
      </c>
      <c r="Q1995" t="inlineStr">
        <is>
          <t>7645</t>
        </is>
      </c>
    </row>
    <row r="1996">
      <c r="A1996" t="inlineStr">
        <is>
          <t>6555</t>
        </is>
      </c>
      <c r="B1996" t="inlineStr">
        <is>
          <t>520</t>
        </is>
      </c>
      <c r="C1996" t="inlineStr">
        <is>
          <t>2842</t>
        </is>
      </c>
      <c r="D1996" t="inlineStr">
        <is>
          <t>531</t>
        </is>
      </c>
      <c r="E1996" t="inlineStr">
        <is>
          <t>197</t>
        </is>
      </c>
      <c r="F1996" t="inlineStr">
        <is>
          <t>114</t>
        </is>
      </c>
      <c r="G1996" t="inlineStr">
        <is>
          <t>101</t>
        </is>
      </c>
      <c r="H1996" t="inlineStr">
        <is>
          <t>59</t>
        </is>
      </c>
      <c r="I1996" t="inlineStr">
        <is>
          <t>38</t>
        </is>
      </c>
      <c r="J1996" t="inlineStr">
        <is>
          <t>56</t>
        </is>
      </c>
      <c r="K1996" t="inlineStr">
        <is>
          <t>41</t>
        </is>
      </c>
      <c r="L1996" t="inlineStr">
        <is>
          <t>17</t>
        </is>
      </c>
      <c r="M1996" t="inlineStr">
        <is>
          <t>7</t>
        </is>
      </c>
      <c r="N1996" t="inlineStr">
        <is>
          <t>2</t>
        </is>
      </c>
      <c r="O1996" t="inlineStr">
        <is>
          <t>1</t>
        </is>
      </c>
      <c r="P1996" t="inlineStr">
        <is>
          <t>7</t>
        </is>
      </c>
      <c r="Q1996" t="inlineStr">
        <is>
          <t>4533</t>
        </is>
      </c>
    </row>
    <row r="1997">
      <c r="A1997" t="inlineStr">
        <is>
          <t>6556</t>
        </is>
      </c>
      <c r="B1997" t="inlineStr">
        <is>
          <t>431</t>
        </is>
      </c>
      <c r="C1997" t="inlineStr">
        <is>
          <t>775</t>
        </is>
      </c>
      <c r="D1997" t="inlineStr">
        <is>
          <t>103</t>
        </is>
      </c>
      <c r="E1997" t="inlineStr">
        <is>
          <t>33</t>
        </is>
      </c>
      <c r="F1997" t="inlineStr">
        <is>
          <t>15</t>
        </is>
      </c>
      <c r="G1997" t="inlineStr">
        <is>
          <t>17</t>
        </is>
      </c>
      <c r="H1997" t="inlineStr">
        <is>
          <t>2</t>
        </is>
      </c>
      <c r="I1997" t="inlineStr">
        <is>
          <t>7</t>
        </is>
      </c>
      <c r="J1997" t="inlineStr">
        <is>
          <t>8</t>
        </is>
      </c>
      <c r="K1997" t="inlineStr">
        <is>
          <t>4</t>
        </is>
      </c>
      <c r="L1997" t="inlineStr">
        <is>
          <t>5</t>
        </is>
      </c>
      <c r="M1997" t="inlineStr">
        <is>
          <t>3</t>
        </is>
      </c>
      <c r="N1997" t="inlineStr">
        <is>
          <t>1</t>
        </is>
      </c>
      <c r="O1997" t="inlineStr">
        <is>
          <t>2</t>
        </is>
      </c>
      <c r="P1997" t="inlineStr">
        <is>
          <t>6</t>
        </is>
      </c>
      <c r="Q1997" t="inlineStr">
        <is>
          <t>1412</t>
        </is>
      </c>
    </row>
    <row r="1998">
      <c r="A1998" t="inlineStr">
        <is>
          <t>6558</t>
        </is>
      </c>
      <c r="B1998" t="inlineStr">
        <is>
          <t>34620</t>
        </is>
      </c>
      <c r="C1998" t="inlineStr">
        <is>
          <t>10250</t>
        </is>
      </c>
      <c r="D1998" t="inlineStr">
        <is>
          <t>1137</t>
        </is>
      </c>
      <c r="E1998" t="inlineStr">
        <is>
          <t>316</t>
        </is>
      </c>
      <c r="F1998" t="inlineStr">
        <is>
          <t>178</t>
        </is>
      </c>
      <c r="G1998" t="inlineStr">
        <is>
          <t>139</t>
        </is>
      </c>
      <c r="H1998" t="inlineStr">
        <is>
          <t>67</t>
        </is>
      </c>
      <c r="I1998" t="inlineStr">
        <is>
          <t>40</t>
        </is>
      </c>
      <c r="J1998" t="inlineStr">
        <is>
          <t>62</t>
        </is>
      </c>
      <c r="K1998" t="inlineStr">
        <is>
          <t>23</t>
        </is>
      </c>
      <c r="L1998" t="inlineStr">
        <is>
          <t>10</t>
        </is>
      </c>
      <c r="M1998" t="inlineStr">
        <is>
          <t>3</t>
        </is>
      </c>
      <c r="N1998" t="inlineStr">
        <is>
          <t>1</t>
        </is>
      </c>
      <c r="O1998" t="inlineStr">
        <is>
          <t>1</t>
        </is>
      </c>
      <c r="P1998" t="inlineStr">
        <is>
          <t>6</t>
        </is>
      </c>
      <c r="Q1998" t="inlineStr">
        <is>
          <t>46853</t>
        </is>
      </c>
    </row>
    <row r="1999">
      <c r="A1999" t="inlineStr">
        <is>
          <t>6559</t>
        </is>
      </c>
      <c r="B1999" t="inlineStr">
        <is>
          <t>318</t>
        </is>
      </c>
      <c r="C1999" t="inlineStr">
        <is>
          <t>1207</t>
        </is>
      </c>
      <c r="D1999" t="inlineStr">
        <is>
          <t>159</t>
        </is>
      </c>
      <c r="E1999" t="inlineStr">
        <is>
          <t>60</t>
        </is>
      </c>
      <c r="F1999" t="inlineStr">
        <is>
          <t>47</t>
        </is>
      </c>
      <c r="G1999" t="inlineStr">
        <is>
          <t>33</t>
        </is>
      </c>
      <c r="H1999" t="inlineStr">
        <is>
          <t>14</t>
        </is>
      </c>
      <c r="I1999" t="inlineStr">
        <is>
          <t>13</t>
        </is>
      </c>
      <c r="J1999" t="inlineStr">
        <is>
          <t>16</t>
        </is>
      </c>
      <c r="K1999" t="inlineStr">
        <is>
          <t>14</t>
        </is>
      </c>
      <c r="L1999" t="inlineStr">
        <is>
          <t>2</t>
        </is>
      </c>
      <c r="M1999" t="inlineStr">
        <is>
          <t>4</t>
        </is>
      </c>
      <c r="N1999" t="inlineStr">
        <is>
          <t>3</t>
        </is>
      </c>
      <c r="O1999" t="inlineStr">
        <is>
          <t>1</t>
        </is>
      </c>
      <c r="P1999" t="inlineStr">
        <is>
          <t>3</t>
        </is>
      </c>
      <c r="Q1999" t="inlineStr">
        <is>
          <t>1894</t>
        </is>
      </c>
    </row>
    <row r="2000">
      <c r="A2000" t="inlineStr">
        <is>
          <t>6560</t>
        </is>
      </c>
      <c r="B2000" t="inlineStr">
        <is>
          <t>905</t>
        </is>
      </c>
      <c r="C2000" t="inlineStr">
        <is>
          <t>1883</t>
        </is>
      </c>
      <c r="D2000" t="inlineStr">
        <is>
          <t>249</t>
        </is>
      </c>
      <c r="E2000" t="inlineStr">
        <is>
          <t>93</t>
        </is>
      </c>
      <c r="F2000" t="inlineStr">
        <is>
          <t>55</t>
        </is>
      </c>
      <c r="G2000" t="inlineStr">
        <is>
          <t>58</t>
        </is>
      </c>
      <c r="H2000" t="inlineStr">
        <is>
          <t>17</t>
        </is>
      </c>
      <c r="I2000" t="inlineStr">
        <is>
          <t>19</t>
        </is>
      </c>
      <c r="J2000" t="inlineStr">
        <is>
          <t>38</t>
        </is>
      </c>
      <c r="K2000" t="inlineStr">
        <is>
          <t>23</t>
        </is>
      </c>
      <c r="L2000" t="inlineStr">
        <is>
          <t>8</t>
        </is>
      </c>
      <c r="M2000" t="inlineStr">
        <is>
          <t>2</t>
        </is>
      </c>
      <c r="N2000" t="inlineStr">
        <is>
          <t>0</t>
        </is>
      </c>
      <c r="O2000" t="inlineStr">
        <is>
          <t>2</t>
        </is>
      </c>
      <c r="P2000" t="inlineStr">
        <is>
          <t>3</t>
        </is>
      </c>
      <c r="Q2000" t="inlineStr">
        <is>
          <t>3355</t>
        </is>
      </c>
    </row>
    <row r="2001">
      <c r="A2001" t="inlineStr">
        <is>
          <t>6561</t>
        </is>
      </c>
      <c r="B2001" t="inlineStr">
        <is>
          <t>4151</t>
        </is>
      </c>
      <c r="C2001" t="inlineStr">
        <is>
          <t>2392</t>
        </is>
      </c>
      <c r="D2001" t="inlineStr">
        <is>
          <t>262</t>
        </is>
      </c>
      <c r="E2001" t="inlineStr">
        <is>
          <t>107</t>
        </is>
      </c>
      <c r="F2001" t="inlineStr">
        <is>
          <t>50</t>
        </is>
      </c>
      <c r="G2001" t="inlineStr">
        <is>
          <t>57</t>
        </is>
      </c>
      <c r="H2001" t="inlineStr">
        <is>
          <t>30</t>
        </is>
      </c>
      <c r="I2001" t="inlineStr">
        <is>
          <t>21</t>
        </is>
      </c>
      <c r="J2001" t="inlineStr">
        <is>
          <t>44</t>
        </is>
      </c>
      <c r="K2001" t="inlineStr">
        <is>
          <t>26</t>
        </is>
      </c>
      <c r="L2001" t="inlineStr">
        <is>
          <t>7</t>
        </is>
      </c>
      <c r="M2001" t="inlineStr">
        <is>
          <t>3</t>
        </is>
      </c>
      <c r="N2001" t="inlineStr">
        <is>
          <t>1</t>
        </is>
      </c>
      <c r="O2001" t="inlineStr">
        <is>
          <t>0</t>
        </is>
      </c>
      <c r="P2001" t="inlineStr">
        <is>
          <t>8</t>
        </is>
      </c>
      <c r="Q2001" t="inlineStr">
        <is>
          <t>7159</t>
        </is>
      </c>
    </row>
    <row r="2002">
      <c r="A2002" t="inlineStr">
        <is>
          <t>6562</t>
        </is>
      </c>
      <c r="B2002" t="inlineStr">
        <is>
          <t>3559</t>
        </is>
      </c>
      <c r="C2002" t="inlineStr">
        <is>
          <t>5761</t>
        </is>
      </c>
      <c r="D2002" t="inlineStr">
        <is>
          <t>1044</t>
        </is>
      </c>
      <c r="E2002" t="inlineStr">
        <is>
          <t>418</t>
        </is>
      </c>
      <c r="F2002" t="inlineStr">
        <is>
          <t>167</t>
        </is>
      </c>
      <c r="G2002" t="inlineStr">
        <is>
          <t>180</t>
        </is>
      </c>
      <c r="H2002" t="inlineStr">
        <is>
          <t>95</t>
        </is>
      </c>
      <c r="I2002" t="inlineStr">
        <is>
          <t>40</t>
        </is>
      </c>
      <c r="J2002" t="inlineStr">
        <is>
          <t>109</t>
        </is>
      </c>
      <c r="K2002" t="inlineStr">
        <is>
          <t>51</t>
        </is>
      </c>
      <c r="L2002" t="inlineStr">
        <is>
          <t>21</t>
        </is>
      </c>
      <c r="M2002" t="inlineStr">
        <is>
          <t>2</t>
        </is>
      </c>
      <c r="N2002" t="inlineStr">
        <is>
          <t>0</t>
        </is>
      </c>
      <c r="O2002" t="inlineStr">
        <is>
          <t>2</t>
        </is>
      </c>
      <c r="P2002" t="inlineStr">
        <is>
          <t>6</t>
        </is>
      </c>
      <c r="Q2002" t="inlineStr">
        <is>
          <t>11455</t>
        </is>
      </c>
    </row>
    <row r="2003">
      <c r="A2003" t="inlineStr">
        <is>
          <t>6563</t>
        </is>
      </c>
      <c r="B2003" t="inlineStr">
        <is>
          <t>164</t>
        </is>
      </c>
      <c r="C2003" t="inlineStr">
        <is>
          <t>540</t>
        </is>
      </c>
      <c r="D2003" t="inlineStr">
        <is>
          <t>129</t>
        </is>
      </c>
      <c r="E2003" t="inlineStr">
        <is>
          <t>62</t>
        </is>
      </c>
      <c r="F2003" t="inlineStr">
        <is>
          <t>34</t>
        </is>
      </c>
      <c r="G2003" t="inlineStr">
        <is>
          <t>47</t>
        </is>
      </c>
      <c r="H2003" t="inlineStr">
        <is>
          <t>35</t>
        </is>
      </c>
      <c r="I2003" t="inlineStr">
        <is>
          <t>18</t>
        </is>
      </c>
      <c r="J2003" t="inlineStr">
        <is>
          <t>47</t>
        </is>
      </c>
      <c r="K2003" t="inlineStr">
        <is>
          <t>30</t>
        </is>
      </c>
      <c r="L2003" t="inlineStr">
        <is>
          <t>20</t>
        </is>
      </c>
      <c r="M2003" t="inlineStr">
        <is>
          <t>5</t>
        </is>
      </c>
      <c r="N2003" t="inlineStr">
        <is>
          <t>3</t>
        </is>
      </c>
      <c r="O2003" t="inlineStr">
        <is>
          <t>2</t>
        </is>
      </c>
      <c r="P2003" t="inlineStr">
        <is>
          <t>1</t>
        </is>
      </c>
      <c r="Q2003" t="inlineStr">
        <is>
          <t>1137</t>
        </is>
      </c>
    </row>
    <row r="2004">
      <c r="A2004" t="inlineStr">
        <is>
          <t>6564</t>
        </is>
      </c>
      <c r="B2004" t="inlineStr">
        <is>
          <t>594</t>
        </is>
      </c>
      <c r="C2004" t="inlineStr">
        <is>
          <t>2183</t>
        </is>
      </c>
      <c r="D2004" t="inlineStr">
        <is>
          <t>414</t>
        </is>
      </c>
      <c r="E2004" t="inlineStr">
        <is>
          <t>129</t>
        </is>
      </c>
      <c r="F2004" t="inlineStr">
        <is>
          <t>87</t>
        </is>
      </c>
      <c r="G2004" t="inlineStr">
        <is>
          <t>80</t>
        </is>
      </c>
      <c r="H2004" t="inlineStr">
        <is>
          <t>60</t>
        </is>
      </c>
      <c r="I2004" t="inlineStr">
        <is>
          <t>28</t>
        </is>
      </c>
      <c r="J2004" t="inlineStr">
        <is>
          <t>45</t>
        </is>
      </c>
      <c r="K2004" t="inlineStr">
        <is>
          <t>21</t>
        </is>
      </c>
      <c r="L2004" t="inlineStr">
        <is>
          <t>12</t>
        </is>
      </c>
      <c r="M2004" t="inlineStr">
        <is>
          <t>1</t>
        </is>
      </c>
      <c r="N2004" t="inlineStr">
        <is>
          <t>1</t>
        </is>
      </c>
      <c r="O2004" t="inlineStr">
        <is>
          <t>3</t>
        </is>
      </c>
      <c r="P2004" t="inlineStr">
        <is>
          <t>6</t>
        </is>
      </c>
      <c r="Q2004" t="inlineStr">
        <is>
          <t>3664</t>
        </is>
      </c>
    </row>
    <row r="2005">
      <c r="A2005" t="inlineStr">
        <is>
          <t>6565</t>
        </is>
      </c>
      <c r="B2005" t="inlineStr">
        <is>
          <t>187</t>
        </is>
      </c>
      <c r="C2005" t="inlineStr">
        <is>
          <t>658</t>
        </is>
      </c>
      <c r="D2005" t="inlineStr">
        <is>
          <t>118</t>
        </is>
      </c>
      <c r="E2005" t="inlineStr">
        <is>
          <t>38</t>
        </is>
      </c>
      <c r="F2005" t="inlineStr">
        <is>
          <t>41</t>
        </is>
      </c>
      <c r="G2005" t="inlineStr">
        <is>
          <t>29</t>
        </is>
      </c>
      <c r="H2005" t="inlineStr">
        <is>
          <t>20</t>
        </is>
      </c>
      <c r="I2005" t="inlineStr">
        <is>
          <t>14</t>
        </is>
      </c>
      <c r="J2005" t="inlineStr">
        <is>
          <t>32</t>
        </is>
      </c>
      <c r="K2005" t="inlineStr">
        <is>
          <t>22</t>
        </is>
      </c>
      <c r="L2005" t="inlineStr">
        <is>
          <t>16</t>
        </is>
      </c>
      <c r="M2005" t="inlineStr">
        <is>
          <t>1</t>
        </is>
      </c>
      <c r="N2005" t="inlineStr">
        <is>
          <t>1</t>
        </is>
      </c>
      <c r="O2005" t="inlineStr">
        <is>
          <t>2</t>
        </is>
      </c>
      <c r="P2005" t="inlineStr">
        <is>
          <t>5</t>
        </is>
      </c>
      <c r="Q2005" t="inlineStr">
        <is>
          <t>1184</t>
        </is>
      </c>
    </row>
    <row r="2006">
      <c r="A2006" t="inlineStr">
        <is>
          <t>6566</t>
        </is>
      </c>
      <c r="B2006" t="inlineStr">
        <is>
          <t>305</t>
        </is>
      </c>
      <c r="C2006" t="inlineStr">
        <is>
          <t>220</t>
        </is>
      </c>
      <c r="D2006" t="inlineStr">
        <is>
          <t>52</t>
        </is>
      </c>
      <c r="E2006" t="inlineStr">
        <is>
          <t>20</t>
        </is>
      </c>
      <c r="F2006" t="inlineStr">
        <is>
          <t>14</t>
        </is>
      </c>
      <c r="G2006" t="inlineStr">
        <is>
          <t>17</t>
        </is>
      </c>
      <c r="H2006" t="inlineStr">
        <is>
          <t>7</t>
        </is>
      </c>
      <c r="I2006" t="inlineStr">
        <is>
          <t>5</t>
        </is>
      </c>
      <c r="J2006" t="inlineStr">
        <is>
          <t>5</t>
        </is>
      </c>
      <c r="K2006" t="inlineStr">
        <is>
          <t>9</t>
        </is>
      </c>
      <c r="L2006" t="inlineStr">
        <is>
          <t>3</t>
        </is>
      </c>
      <c r="M2006" t="inlineStr">
        <is>
          <t>2</t>
        </is>
      </c>
      <c r="N2006" t="inlineStr">
        <is>
          <t>1</t>
        </is>
      </c>
      <c r="O2006" t="inlineStr">
        <is>
          <t>0</t>
        </is>
      </c>
      <c r="P2006" t="inlineStr">
        <is>
          <t>3</t>
        </is>
      </c>
      <c r="Q2006" t="inlineStr">
        <is>
          <t>663</t>
        </is>
      </c>
    </row>
    <row r="2007">
      <c r="A2007" t="inlineStr">
        <is>
          <t>6567</t>
        </is>
      </c>
      <c r="B2007" t="inlineStr">
        <is>
          <t>55</t>
        </is>
      </c>
      <c r="C2007" t="inlineStr">
        <is>
          <t>289</t>
        </is>
      </c>
      <c r="D2007" t="inlineStr">
        <is>
          <t>77</t>
        </is>
      </c>
      <c r="E2007" t="inlineStr">
        <is>
          <t>37</t>
        </is>
      </c>
      <c r="F2007" t="inlineStr">
        <is>
          <t>26</t>
        </is>
      </c>
      <c r="G2007" t="inlineStr">
        <is>
          <t>32</t>
        </is>
      </c>
      <c r="H2007" t="inlineStr">
        <is>
          <t>18</t>
        </is>
      </c>
      <c r="I2007" t="inlineStr">
        <is>
          <t>15</t>
        </is>
      </c>
      <c r="J2007" t="inlineStr">
        <is>
          <t>31</t>
        </is>
      </c>
      <c r="K2007" t="inlineStr">
        <is>
          <t>8</t>
        </is>
      </c>
      <c r="L2007" t="inlineStr">
        <is>
          <t>12</t>
        </is>
      </c>
      <c r="M2007" t="inlineStr">
        <is>
          <t>11</t>
        </is>
      </c>
      <c r="N2007" t="inlineStr">
        <is>
          <t>2</t>
        </is>
      </c>
      <c r="O2007" t="inlineStr">
        <is>
          <t>2</t>
        </is>
      </c>
      <c r="P2007" t="inlineStr">
        <is>
          <t>15</t>
        </is>
      </c>
      <c r="Q2007" t="inlineStr">
        <is>
          <t>630</t>
        </is>
      </c>
    </row>
    <row r="2008">
      <c r="A2008" t="inlineStr">
        <is>
          <t>6568</t>
        </is>
      </c>
      <c r="B2008" t="inlineStr">
        <is>
          <t>21739</t>
        </is>
      </c>
      <c r="C2008" t="inlineStr">
        <is>
          <t>2489</t>
        </is>
      </c>
      <c r="D2008" t="inlineStr">
        <is>
          <t>271</t>
        </is>
      </c>
      <c r="E2008" t="inlineStr">
        <is>
          <t>71</t>
        </is>
      </c>
      <c r="F2008" t="inlineStr">
        <is>
          <t>47</t>
        </is>
      </c>
      <c r="G2008" t="inlineStr">
        <is>
          <t>36</t>
        </is>
      </c>
      <c r="H2008" t="inlineStr">
        <is>
          <t>25</t>
        </is>
      </c>
      <c r="I2008" t="inlineStr">
        <is>
          <t>13</t>
        </is>
      </c>
      <c r="J2008" t="inlineStr">
        <is>
          <t>27</t>
        </is>
      </c>
      <c r="K2008" t="inlineStr">
        <is>
          <t>17</t>
        </is>
      </c>
      <c r="L2008" t="inlineStr">
        <is>
          <t>9</t>
        </is>
      </c>
      <c r="M2008" t="inlineStr">
        <is>
          <t>6</t>
        </is>
      </c>
      <c r="N2008" t="inlineStr">
        <is>
          <t>0</t>
        </is>
      </c>
      <c r="O2008" t="inlineStr">
        <is>
          <t>1</t>
        </is>
      </c>
      <c r="P2008" t="inlineStr">
        <is>
          <t>1</t>
        </is>
      </c>
      <c r="Q2008" t="inlineStr">
        <is>
          <t>24752</t>
        </is>
      </c>
    </row>
    <row r="2009">
      <c r="A2009" t="inlineStr">
        <is>
          <t>6569</t>
        </is>
      </c>
      <c r="B2009" t="inlineStr">
        <is>
          <t>1763</t>
        </is>
      </c>
      <c r="C2009" t="inlineStr">
        <is>
          <t>1944</t>
        </is>
      </c>
      <c r="D2009" t="inlineStr">
        <is>
          <t>226</t>
        </is>
      </c>
      <c r="E2009" t="inlineStr">
        <is>
          <t>80</t>
        </is>
      </c>
      <c r="F2009" t="inlineStr">
        <is>
          <t>38</t>
        </is>
      </c>
      <c r="G2009" t="inlineStr">
        <is>
          <t>37</t>
        </is>
      </c>
      <c r="H2009" t="inlineStr">
        <is>
          <t>14</t>
        </is>
      </c>
      <c r="I2009" t="inlineStr">
        <is>
          <t>12</t>
        </is>
      </c>
      <c r="J2009" t="inlineStr">
        <is>
          <t>18</t>
        </is>
      </c>
      <c r="K2009" t="inlineStr">
        <is>
          <t>11</t>
        </is>
      </c>
      <c r="L2009" t="inlineStr">
        <is>
          <t>7</t>
        </is>
      </c>
      <c r="M2009" t="inlineStr">
        <is>
          <t>5</t>
        </is>
      </c>
      <c r="N2009" t="inlineStr">
        <is>
          <t>0</t>
        </is>
      </c>
      <c r="O2009" t="inlineStr">
        <is>
          <t>1</t>
        </is>
      </c>
      <c r="P2009" t="inlineStr">
        <is>
          <t>3</t>
        </is>
      </c>
      <c r="Q2009" t="inlineStr">
        <is>
          <t>4159</t>
        </is>
      </c>
    </row>
    <row r="2010">
      <c r="A2010" t="inlineStr">
        <is>
          <t>6570</t>
        </is>
      </c>
      <c r="B2010" t="inlineStr">
        <is>
          <t>4218</t>
        </is>
      </c>
      <c r="C2010" t="inlineStr">
        <is>
          <t>3172</t>
        </is>
      </c>
      <c r="D2010" t="inlineStr">
        <is>
          <t>298</t>
        </is>
      </c>
      <c r="E2010" t="inlineStr">
        <is>
          <t>71</t>
        </is>
      </c>
      <c r="F2010" t="inlineStr">
        <is>
          <t>59</t>
        </is>
      </c>
      <c r="G2010" t="inlineStr">
        <is>
          <t>59</t>
        </is>
      </c>
      <c r="H2010" t="inlineStr">
        <is>
          <t>18</t>
        </is>
      </c>
      <c r="I2010" t="inlineStr">
        <is>
          <t>20</t>
        </is>
      </c>
      <c r="J2010" t="inlineStr">
        <is>
          <t>24</t>
        </is>
      </c>
      <c r="K2010" t="inlineStr">
        <is>
          <t>27</t>
        </is>
      </c>
      <c r="L2010" t="inlineStr">
        <is>
          <t>6</t>
        </is>
      </c>
      <c r="M2010" t="inlineStr">
        <is>
          <t>8</t>
        </is>
      </c>
      <c r="N2010" t="inlineStr">
        <is>
          <t>0</t>
        </is>
      </c>
      <c r="O2010" t="inlineStr">
        <is>
          <t>2</t>
        </is>
      </c>
      <c r="P2010" t="inlineStr">
        <is>
          <t>5</t>
        </is>
      </c>
      <c r="Q2010" t="inlineStr">
        <is>
          <t>7987</t>
        </is>
      </c>
    </row>
    <row r="2011">
      <c r="A2011" t="inlineStr">
        <is>
          <t>6572</t>
        </is>
      </c>
      <c r="B2011" t="inlineStr">
        <is>
          <t>387</t>
        </is>
      </c>
      <c r="C2011" t="inlineStr">
        <is>
          <t>2857</t>
        </is>
      </c>
      <c r="D2011" t="inlineStr">
        <is>
          <t>499</t>
        </is>
      </c>
      <c r="E2011" t="inlineStr">
        <is>
          <t>154</t>
        </is>
      </c>
      <c r="F2011" t="inlineStr">
        <is>
          <t>98</t>
        </is>
      </c>
      <c r="G2011" t="inlineStr">
        <is>
          <t>108</t>
        </is>
      </c>
      <c r="H2011" t="inlineStr">
        <is>
          <t>44</t>
        </is>
      </c>
      <c r="I2011" t="inlineStr">
        <is>
          <t>28</t>
        </is>
      </c>
      <c r="J2011" t="inlineStr">
        <is>
          <t>59</t>
        </is>
      </c>
      <c r="K2011" t="inlineStr">
        <is>
          <t>32</t>
        </is>
      </c>
      <c r="L2011" t="inlineStr">
        <is>
          <t>15</t>
        </is>
      </c>
      <c r="M2011" t="inlineStr">
        <is>
          <t>2</t>
        </is>
      </c>
      <c r="N2011" t="inlineStr">
        <is>
          <t>3</t>
        </is>
      </c>
      <c r="O2011" t="inlineStr">
        <is>
          <t>1</t>
        </is>
      </c>
      <c r="P2011" t="inlineStr">
        <is>
          <t>9</t>
        </is>
      </c>
      <c r="Q2011" t="inlineStr">
        <is>
          <t>4296</t>
        </is>
      </c>
    </row>
    <row r="2012">
      <c r="A2012" t="inlineStr">
        <is>
          <t>6573</t>
        </is>
      </c>
      <c r="B2012" t="inlineStr">
        <is>
          <t>963</t>
        </is>
      </c>
      <c r="C2012" t="inlineStr">
        <is>
          <t>3832</t>
        </is>
      </c>
      <c r="D2012" t="inlineStr">
        <is>
          <t>626</t>
        </is>
      </c>
      <c r="E2012" t="inlineStr">
        <is>
          <t>163</t>
        </is>
      </c>
      <c r="F2012" t="inlineStr">
        <is>
          <t>116</t>
        </is>
      </c>
      <c r="G2012" t="inlineStr">
        <is>
          <t>80</t>
        </is>
      </c>
      <c r="H2012" t="inlineStr">
        <is>
          <t>34</t>
        </is>
      </c>
      <c r="I2012" t="inlineStr">
        <is>
          <t>27</t>
        </is>
      </c>
      <c r="J2012" t="inlineStr">
        <is>
          <t>42</t>
        </is>
      </c>
      <c r="K2012" t="inlineStr">
        <is>
          <t>17</t>
        </is>
      </c>
      <c r="L2012" t="inlineStr">
        <is>
          <t>7</t>
        </is>
      </c>
      <c r="M2012" t="inlineStr">
        <is>
          <t>4</t>
        </is>
      </c>
      <c r="N2012" t="inlineStr">
        <is>
          <t>2</t>
        </is>
      </c>
      <c r="O2012" t="inlineStr">
        <is>
          <t>1</t>
        </is>
      </c>
      <c r="P2012" t="inlineStr">
        <is>
          <t>8</t>
        </is>
      </c>
      <c r="Q2012" t="inlineStr">
        <is>
          <t>5922</t>
        </is>
      </c>
    </row>
    <row r="2013">
      <c r="A2013" t="inlineStr">
        <is>
          <t>6574</t>
        </is>
      </c>
      <c r="B2013" t="inlineStr">
        <is>
          <t>2104</t>
        </is>
      </c>
      <c r="C2013" t="inlineStr">
        <is>
          <t>663</t>
        </is>
      </c>
      <c r="D2013" t="inlineStr">
        <is>
          <t>71</t>
        </is>
      </c>
      <c r="E2013" t="inlineStr">
        <is>
          <t>23</t>
        </is>
      </c>
      <c r="F2013" t="inlineStr">
        <is>
          <t>9</t>
        </is>
      </c>
      <c r="G2013" t="inlineStr">
        <is>
          <t>7</t>
        </is>
      </c>
      <c r="H2013" t="inlineStr">
        <is>
          <t>7</t>
        </is>
      </c>
      <c r="I2013" t="inlineStr">
        <is>
          <t>1</t>
        </is>
      </c>
      <c r="J2013" t="inlineStr">
        <is>
          <t>9</t>
        </is>
      </c>
      <c r="K2013" t="inlineStr">
        <is>
          <t>2</t>
        </is>
      </c>
      <c r="L2013" t="inlineStr">
        <is>
          <t>2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  <c r="P2013" t="inlineStr">
        <is>
          <t>6</t>
        </is>
      </c>
      <c r="Q2013" t="inlineStr">
        <is>
          <t>2906</t>
        </is>
      </c>
    </row>
    <row r="2014">
      <c r="A2014" t="inlineStr">
        <is>
          <t>6575</t>
        </is>
      </c>
      <c r="B2014" t="inlineStr">
        <is>
          <t>2107</t>
        </is>
      </c>
      <c r="C2014" t="inlineStr">
        <is>
          <t>3011</t>
        </is>
      </c>
      <c r="D2014" t="inlineStr">
        <is>
          <t>658</t>
        </is>
      </c>
      <c r="E2014" t="inlineStr">
        <is>
          <t>265</t>
        </is>
      </c>
      <c r="F2014" t="inlineStr">
        <is>
          <t>184</t>
        </is>
      </c>
      <c r="G2014" t="inlineStr">
        <is>
          <t>215</t>
        </is>
      </c>
      <c r="H2014" t="inlineStr">
        <is>
          <t>99</t>
        </is>
      </c>
      <c r="I2014" t="inlineStr">
        <is>
          <t>67</t>
        </is>
      </c>
      <c r="J2014" t="inlineStr">
        <is>
          <t>154</t>
        </is>
      </c>
      <c r="K2014" t="inlineStr">
        <is>
          <t>77</t>
        </is>
      </c>
      <c r="L2014" t="inlineStr">
        <is>
          <t>32</t>
        </is>
      </c>
      <c r="M2014" t="inlineStr">
        <is>
          <t>6</t>
        </is>
      </c>
      <c r="N2014" t="inlineStr">
        <is>
          <t>1</t>
        </is>
      </c>
      <c r="O2014" t="inlineStr">
        <is>
          <t>1</t>
        </is>
      </c>
      <c r="P2014" t="inlineStr">
        <is>
          <t>10</t>
        </is>
      </c>
      <c r="Q2014" t="inlineStr">
        <is>
          <t>6887</t>
        </is>
      </c>
    </row>
    <row r="2015">
      <c r="A2015" t="inlineStr">
        <is>
          <t>6576</t>
        </is>
      </c>
      <c r="B2015" t="inlineStr">
        <is>
          <t>25770</t>
        </is>
      </c>
      <c r="C2015" t="inlineStr">
        <is>
          <t>2910</t>
        </is>
      </c>
      <c r="D2015" t="inlineStr">
        <is>
          <t>561</t>
        </is>
      </c>
      <c r="E2015" t="inlineStr">
        <is>
          <t>217</t>
        </is>
      </c>
      <c r="F2015" t="inlineStr">
        <is>
          <t>140</t>
        </is>
      </c>
      <c r="G2015" t="inlineStr">
        <is>
          <t>168</t>
        </is>
      </c>
      <c r="H2015" t="inlineStr">
        <is>
          <t>109</t>
        </is>
      </c>
      <c r="I2015" t="inlineStr">
        <is>
          <t>55</t>
        </is>
      </c>
      <c r="J2015" t="inlineStr">
        <is>
          <t>117</t>
        </is>
      </c>
      <c r="K2015" t="inlineStr">
        <is>
          <t>67</t>
        </is>
      </c>
      <c r="L2015" t="inlineStr">
        <is>
          <t>26</t>
        </is>
      </c>
      <c r="M2015" t="inlineStr">
        <is>
          <t>8</t>
        </is>
      </c>
      <c r="N2015" t="inlineStr">
        <is>
          <t>6</t>
        </is>
      </c>
      <c r="O2015" t="inlineStr">
        <is>
          <t>3</t>
        </is>
      </c>
      <c r="P2015" t="inlineStr">
        <is>
          <t>20</t>
        </is>
      </c>
      <c r="Q2015" t="inlineStr">
        <is>
          <t>30177</t>
        </is>
      </c>
    </row>
    <row r="2016">
      <c r="A2016" t="inlineStr">
        <is>
          <t>6577</t>
        </is>
      </c>
      <c r="B2016" t="inlineStr">
        <is>
          <t>1172</t>
        </is>
      </c>
      <c r="C2016" t="inlineStr">
        <is>
          <t>2085</t>
        </is>
      </c>
      <c r="D2016" t="inlineStr">
        <is>
          <t>245</t>
        </is>
      </c>
      <c r="E2016" t="inlineStr">
        <is>
          <t>67</t>
        </is>
      </c>
      <c r="F2016" t="inlineStr">
        <is>
          <t>51</t>
        </is>
      </c>
      <c r="G2016" t="inlineStr">
        <is>
          <t>42</t>
        </is>
      </c>
      <c r="H2016" t="inlineStr">
        <is>
          <t>21</t>
        </is>
      </c>
      <c r="I2016" t="inlineStr">
        <is>
          <t>15</t>
        </is>
      </c>
      <c r="J2016" t="inlineStr">
        <is>
          <t>27</t>
        </is>
      </c>
      <c r="K2016" t="inlineStr">
        <is>
          <t>11</t>
        </is>
      </c>
      <c r="L2016" t="inlineStr">
        <is>
          <t>7</t>
        </is>
      </c>
      <c r="M2016" t="inlineStr">
        <is>
          <t>2</t>
        </is>
      </c>
      <c r="N2016" t="inlineStr">
        <is>
          <t>2</t>
        </is>
      </c>
      <c r="O2016" t="inlineStr">
        <is>
          <t>1</t>
        </is>
      </c>
      <c r="P2016" t="inlineStr">
        <is>
          <t>2</t>
        </is>
      </c>
      <c r="Q2016" t="inlineStr">
        <is>
          <t>3750</t>
        </is>
      </c>
    </row>
    <row r="2017">
      <c r="A2017" t="inlineStr">
        <is>
          <t>6578</t>
        </is>
      </c>
      <c r="B2017" t="inlineStr">
        <is>
          <t>15989</t>
        </is>
      </c>
      <c r="C2017" t="inlineStr">
        <is>
          <t>1886</t>
        </is>
      </c>
      <c r="D2017" t="inlineStr">
        <is>
          <t>353</t>
        </is>
      </c>
      <c r="E2017" t="inlineStr">
        <is>
          <t>123</t>
        </is>
      </c>
      <c r="F2017" t="inlineStr">
        <is>
          <t>79</t>
        </is>
      </c>
      <c r="G2017" t="inlineStr">
        <is>
          <t>91</t>
        </is>
      </c>
      <c r="H2017" t="inlineStr">
        <is>
          <t>31</t>
        </is>
      </c>
      <c r="I2017" t="inlineStr">
        <is>
          <t>30</t>
        </is>
      </c>
      <c r="J2017" t="inlineStr">
        <is>
          <t>54</t>
        </is>
      </c>
      <c r="K2017" t="inlineStr">
        <is>
          <t>29</t>
        </is>
      </c>
      <c r="L2017" t="inlineStr">
        <is>
          <t>9</t>
        </is>
      </c>
      <c r="M2017" t="inlineStr">
        <is>
          <t>6</t>
        </is>
      </c>
      <c r="N2017" t="inlineStr">
        <is>
          <t>2</t>
        </is>
      </c>
      <c r="O2017" t="inlineStr">
        <is>
          <t>1</t>
        </is>
      </c>
      <c r="P2017" t="inlineStr">
        <is>
          <t>11</t>
        </is>
      </c>
      <c r="Q2017" t="inlineStr">
        <is>
          <t>18694</t>
        </is>
      </c>
    </row>
    <row r="2018">
      <c r="A2018" t="inlineStr">
        <is>
          <t>6579</t>
        </is>
      </c>
      <c r="B2018" t="inlineStr">
        <is>
          <t>2810</t>
        </is>
      </c>
      <c r="C2018" t="inlineStr">
        <is>
          <t>4206</t>
        </is>
      </c>
      <c r="D2018" t="inlineStr">
        <is>
          <t>433</t>
        </is>
      </c>
      <c r="E2018" t="inlineStr">
        <is>
          <t>146</t>
        </is>
      </c>
      <c r="F2018" t="inlineStr">
        <is>
          <t>67</t>
        </is>
      </c>
      <c r="G2018" t="inlineStr">
        <is>
          <t>68</t>
        </is>
      </c>
      <c r="H2018" t="inlineStr">
        <is>
          <t>40</t>
        </is>
      </c>
      <c r="I2018" t="inlineStr">
        <is>
          <t>9</t>
        </is>
      </c>
      <c r="J2018" t="inlineStr">
        <is>
          <t>31</t>
        </is>
      </c>
      <c r="K2018" t="inlineStr">
        <is>
          <t>19</t>
        </is>
      </c>
      <c r="L2018" t="inlineStr">
        <is>
          <t>13</t>
        </is>
      </c>
      <c r="M2018" t="inlineStr">
        <is>
          <t>5</t>
        </is>
      </c>
      <c r="N2018" t="inlineStr">
        <is>
          <t>0</t>
        </is>
      </c>
      <c r="O2018" t="inlineStr">
        <is>
          <t>1</t>
        </is>
      </c>
      <c r="P2018" t="inlineStr">
        <is>
          <t>10</t>
        </is>
      </c>
      <c r="Q2018" t="inlineStr">
        <is>
          <t>7858</t>
        </is>
      </c>
    </row>
    <row r="2019">
      <c r="A2019" t="inlineStr">
        <is>
          <t>6580</t>
        </is>
      </c>
      <c r="B2019" t="inlineStr">
        <is>
          <t>382</t>
        </is>
      </c>
      <c r="C2019" t="inlineStr">
        <is>
          <t>2154</t>
        </is>
      </c>
      <c r="D2019" t="inlineStr">
        <is>
          <t>511</t>
        </is>
      </c>
      <c r="E2019" t="inlineStr">
        <is>
          <t>177</t>
        </is>
      </c>
      <c r="F2019" t="inlineStr">
        <is>
          <t>135</t>
        </is>
      </c>
      <c r="G2019" t="inlineStr">
        <is>
          <t>134</t>
        </is>
      </c>
      <c r="H2019" t="inlineStr">
        <is>
          <t>59</t>
        </is>
      </c>
      <c r="I2019" t="inlineStr">
        <is>
          <t>59</t>
        </is>
      </c>
      <c r="J2019" t="inlineStr">
        <is>
          <t>107</t>
        </is>
      </c>
      <c r="K2019" t="inlineStr">
        <is>
          <t>69</t>
        </is>
      </c>
      <c r="L2019" t="inlineStr">
        <is>
          <t>30</t>
        </is>
      </c>
      <c r="M2019" t="inlineStr">
        <is>
          <t>7</t>
        </is>
      </c>
      <c r="N2019" t="inlineStr">
        <is>
          <t>9</t>
        </is>
      </c>
      <c r="O2019" t="inlineStr">
        <is>
          <t>6</t>
        </is>
      </c>
      <c r="P2019" t="inlineStr">
        <is>
          <t>20</t>
        </is>
      </c>
      <c r="Q2019" t="inlineStr">
        <is>
          <t>3859</t>
        </is>
      </c>
    </row>
    <row r="2020">
      <c r="A2020" t="inlineStr">
        <is>
          <t>6581</t>
        </is>
      </c>
      <c r="B2020" t="inlineStr">
        <is>
          <t>827</t>
        </is>
      </c>
      <c r="C2020" t="inlineStr">
        <is>
          <t>1179</t>
        </is>
      </c>
      <c r="D2020" t="inlineStr">
        <is>
          <t>118</t>
        </is>
      </c>
      <c r="E2020" t="inlineStr">
        <is>
          <t>44</t>
        </is>
      </c>
      <c r="F2020" t="inlineStr">
        <is>
          <t>13</t>
        </is>
      </c>
      <c r="G2020" t="inlineStr">
        <is>
          <t>29</t>
        </is>
      </c>
      <c r="H2020" t="inlineStr">
        <is>
          <t>16</t>
        </is>
      </c>
      <c r="I2020" t="inlineStr">
        <is>
          <t>7</t>
        </is>
      </c>
      <c r="J2020" t="inlineStr">
        <is>
          <t>23</t>
        </is>
      </c>
      <c r="K2020" t="inlineStr">
        <is>
          <t>15</t>
        </is>
      </c>
      <c r="L2020" t="inlineStr">
        <is>
          <t>7</t>
        </is>
      </c>
      <c r="M2020" t="inlineStr">
        <is>
          <t>6</t>
        </is>
      </c>
      <c r="N2020" t="inlineStr">
        <is>
          <t>1</t>
        </is>
      </c>
      <c r="O2020" t="inlineStr">
        <is>
          <t>0</t>
        </is>
      </c>
      <c r="P2020" t="inlineStr">
        <is>
          <t>11</t>
        </is>
      </c>
      <c r="Q2020" t="inlineStr">
        <is>
          <t>2296</t>
        </is>
      </c>
    </row>
    <row r="2021">
      <c r="A2021" t="inlineStr">
        <is>
          <t>6582</t>
        </is>
      </c>
      <c r="B2021" t="inlineStr">
        <is>
          <t>4140</t>
        </is>
      </c>
      <c r="C2021" t="inlineStr">
        <is>
          <t>4160</t>
        </is>
      </c>
      <c r="D2021" t="inlineStr">
        <is>
          <t>467</t>
        </is>
      </c>
      <c r="E2021" t="inlineStr">
        <is>
          <t>128</t>
        </is>
      </c>
      <c r="F2021" t="inlineStr">
        <is>
          <t>76</t>
        </is>
      </c>
      <c r="G2021" t="inlineStr">
        <is>
          <t>57</t>
        </is>
      </c>
      <c r="H2021" t="inlineStr">
        <is>
          <t>37</t>
        </is>
      </c>
      <c r="I2021" t="inlineStr">
        <is>
          <t>18</t>
        </is>
      </c>
      <c r="J2021" t="inlineStr">
        <is>
          <t>34</t>
        </is>
      </c>
      <c r="K2021" t="inlineStr">
        <is>
          <t>24</t>
        </is>
      </c>
      <c r="L2021" t="inlineStr">
        <is>
          <t>9</t>
        </is>
      </c>
      <c r="M2021" t="inlineStr">
        <is>
          <t>0</t>
        </is>
      </c>
      <c r="N2021" t="inlineStr">
        <is>
          <t>1</t>
        </is>
      </c>
      <c r="O2021" t="inlineStr">
        <is>
          <t>3</t>
        </is>
      </c>
      <c r="P2021" t="inlineStr">
        <is>
          <t>8</t>
        </is>
      </c>
      <c r="Q2021" t="inlineStr">
        <is>
          <t>9162</t>
        </is>
      </c>
    </row>
    <row r="2022">
      <c r="A2022" t="inlineStr">
        <is>
          <t>6583</t>
        </is>
      </c>
      <c r="B2022" t="inlineStr">
        <is>
          <t>127</t>
        </is>
      </c>
      <c r="C2022" t="inlineStr">
        <is>
          <t>110</t>
        </is>
      </c>
      <c r="D2022" t="inlineStr">
        <is>
          <t>27</t>
        </is>
      </c>
      <c r="E2022" t="inlineStr">
        <is>
          <t>8</t>
        </is>
      </c>
      <c r="F2022" t="inlineStr">
        <is>
          <t>9</t>
        </is>
      </c>
      <c r="G2022" t="inlineStr">
        <is>
          <t>5</t>
        </is>
      </c>
      <c r="H2022" t="inlineStr">
        <is>
          <t>4</t>
        </is>
      </c>
      <c r="I2022" t="inlineStr">
        <is>
          <t>3</t>
        </is>
      </c>
      <c r="J2022" t="inlineStr">
        <is>
          <t>3</t>
        </is>
      </c>
      <c r="K2022" t="inlineStr">
        <is>
          <t>5</t>
        </is>
      </c>
      <c r="L2022" t="inlineStr">
        <is>
          <t>3</t>
        </is>
      </c>
      <c r="M2022" t="inlineStr">
        <is>
          <t>1</t>
        </is>
      </c>
      <c r="N2022" t="inlineStr">
        <is>
          <t>5</t>
        </is>
      </c>
      <c r="O2022" t="inlineStr">
        <is>
          <t>1</t>
        </is>
      </c>
      <c r="P2022" t="inlineStr">
        <is>
          <t>2</t>
        </is>
      </c>
      <c r="Q2022" t="inlineStr">
        <is>
          <t>313</t>
        </is>
      </c>
    </row>
    <row r="2023">
      <c r="A2023" t="inlineStr">
        <is>
          <t>6584</t>
        </is>
      </c>
      <c r="B2023" t="inlineStr">
        <is>
          <t>10229</t>
        </is>
      </c>
      <c r="C2023" t="inlineStr">
        <is>
          <t>3940</t>
        </is>
      </c>
      <c r="D2023" t="inlineStr">
        <is>
          <t>212</t>
        </is>
      </c>
      <c r="E2023" t="inlineStr">
        <is>
          <t>69</t>
        </is>
      </c>
      <c r="F2023" t="inlineStr">
        <is>
          <t>32</t>
        </is>
      </c>
      <c r="G2023" t="inlineStr">
        <is>
          <t>32</t>
        </is>
      </c>
      <c r="H2023" t="inlineStr">
        <is>
          <t>19</t>
        </is>
      </c>
      <c r="I2023" t="inlineStr">
        <is>
          <t>15</t>
        </is>
      </c>
      <c r="J2023" t="inlineStr">
        <is>
          <t>13</t>
        </is>
      </c>
      <c r="K2023" t="inlineStr">
        <is>
          <t>23</t>
        </is>
      </c>
      <c r="L2023" t="inlineStr">
        <is>
          <t>5</t>
        </is>
      </c>
      <c r="M2023" t="inlineStr">
        <is>
          <t>9</t>
        </is>
      </c>
      <c r="N2023" t="inlineStr">
        <is>
          <t>5</t>
        </is>
      </c>
      <c r="O2023" t="inlineStr">
        <is>
          <t>1</t>
        </is>
      </c>
      <c r="P2023" t="inlineStr">
        <is>
          <t>11</t>
        </is>
      </c>
      <c r="Q2023" t="inlineStr">
        <is>
          <t>14615</t>
        </is>
      </c>
    </row>
    <row r="2024">
      <c r="A2024" t="inlineStr">
        <is>
          <t>6585</t>
        </is>
      </c>
      <c r="B2024" t="inlineStr">
        <is>
          <t>1396</t>
        </is>
      </c>
      <c r="C2024" t="inlineStr">
        <is>
          <t>2485</t>
        </is>
      </c>
      <c r="D2024" t="inlineStr">
        <is>
          <t>276</t>
        </is>
      </c>
      <c r="E2024" t="inlineStr">
        <is>
          <t>85</t>
        </is>
      </c>
      <c r="F2024" t="inlineStr">
        <is>
          <t>39</t>
        </is>
      </c>
      <c r="G2024" t="inlineStr">
        <is>
          <t>38</t>
        </is>
      </c>
      <c r="H2024" t="inlineStr">
        <is>
          <t>31</t>
        </is>
      </c>
      <c r="I2024" t="inlineStr">
        <is>
          <t>11</t>
        </is>
      </c>
      <c r="J2024" t="inlineStr">
        <is>
          <t>23</t>
        </is>
      </c>
      <c r="K2024" t="inlineStr">
        <is>
          <t>15</t>
        </is>
      </c>
      <c r="L2024" t="inlineStr">
        <is>
          <t>7</t>
        </is>
      </c>
      <c r="M2024" t="inlineStr">
        <is>
          <t>2</t>
        </is>
      </c>
      <c r="N2024" t="inlineStr">
        <is>
          <t>1</t>
        </is>
      </c>
      <c r="O2024" t="inlineStr">
        <is>
          <t>1</t>
        </is>
      </c>
      <c r="P2024" t="inlineStr">
        <is>
          <t>5</t>
        </is>
      </c>
      <c r="Q2024" t="inlineStr">
        <is>
          <t>4415</t>
        </is>
      </c>
    </row>
    <row r="2025">
      <c r="A2025" t="inlineStr">
        <is>
          <t>6586</t>
        </is>
      </c>
      <c r="B2025" t="inlineStr">
        <is>
          <t>22175</t>
        </is>
      </c>
      <c r="C2025" t="inlineStr">
        <is>
          <t>4665</t>
        </is>
      </c>
      <c r="D2025" t="inlineStr">
        <is>
          <t>912</t>
        </is>
      </c>
      <c r="E2025" t="inlineStr">
        <is>
          <t>374</t>
        </is>
      </c>
      <c r="F2025" t="inlineStr">
        <is>
          <t>257</t>
        </is>
      </c>
      <c r="G2025" t="inlineStr">
        <is>
          <t>253</t>
        </is>
      </c>
      <c r="H2025" t="inlineStr">
        <is>
          <t>146</t>
        </is>
      </c>
      <c r="I2025" t="inlineStr">
        <is>
          <t>109</t>
        </is>
      </c>
      <c r="J2025" t="inlineStr">
        <is>
          <t>208</t>
        </is>
      </c>
      <c r="K2025" t="inlineStr">
        <is>
          <t>84</t>
        </is>
      </c>
      <c r="L2025" t="inlineStr">
        <is>
          <t>39</t>
        </is>
      </c>
      <c r="M2025" t="inlineStr">
        <is>
          <t>11</t>
        </is>
      </c>
      <c r="N2025" t="inlineStr">
        <is>
          <t>9</t>
        </is>
      </c>
      <c r="O2025" t="inlineStr">
        <is>
          <t>2</t>
        </is>
      </c>
      <c r="P2025" t="inlineStr">
        <is>
          <t>13</t>
        </is>
      </c>
      <c r="Q2025" t="inlineStr">
        <is>
          <t>29257</t>
        </is>
      </c>
    </row>
    <row r="2026">
      <c r="A2026" t="inlineStr">
        <is>
          <t>6587</t>
        </is>
      </c>
      <c r="B2026" t="inlineStr">
        <is>
          <t>0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1</t>
        </is>
      </c>
      <c r="Q2026" t="inlineStr">
        <is>
          <t>1</t>
        </is>
      </c>
    </row>
    <row r="2027">
      <c r="A2027" t="inlineStr">
        <is>
          <t>6588</t>
        </is>
      </c>
      <c r="B2027" t="inlineStr">
        <is>
          <t>35370</t>
        </is>
      </c>
      <c r="C2027" t="inlineStr">
        <is>
          <t>4956</t>
        </is>
      </c>
      <c r="D2027" t="inlineStr">
        <is>
          <t>390</t>
        </is>
      </c>
      <c r="E2027" t="inlineStr">
        <is>
          <t>115</t>
        </is>
      </c>
      <c r="F2027" t="inlineStr">
        <is>
          <t>69</t>
        </is>
      </c>
      <c r="G2027" t="inlineStr">
        <is>
          <t>62</t>
        </is>
      </c>
      <c r="H2027" t="inlineStr">
        <is>
          <t>32</t>
        </is>
      </c>
      <c r="I2027" t="inlineStr">
        <is>
          <t>14</t>
        </is>
      </c>
      <c r="J2027" t="inlineStr">
        <is>
          <t>42</t>
        </is>
      </c>
      <c r="K2027" t="inlineStr">
        <is>
          <t>23</t>
        </is>
      </c>
      <c r="L2027" t="inlineStr">
        <is>
          <t>8</t>
        </is>
      </c>
      <c r="M2027" t="inlineStr">
        <is>
          <t>2</t>
        </is>
      </c>
      <c r="N2027" t="inlineStr">
        <is>
          <t>0</t>
        </is>
      </c>
      <c r="O2027" t="inlineStr">
        <is>
          <t>1</t>
        </is>
      </c>
      <c r="P2027" t="inlineStr">
        <is>
          <t>3</t>
        </is>
      </c>
      <c r="Q2027" t="inlineStr">
        <is>
          <t>41087</t>
        </is>
      </c>
    </row>
    <row r="2028">
      <c r="A2028" t="inlineStr">
        <is>
          <t>6589</t>
        </is>
      </c>
      <c r="B2028" t="inlineStr">
        <is>
          <t>4922</t>
        </is>
      </c>
      <c r="C2028" t="inlineStr">
        <is>
          <t>13779</t>
        </is>
      </c>
      <c r="D2028" t="inlineStr">
        <is>
          <t>1860</t>
        </is>
      </c>
      <c r="E2028" t="inlineStr">
        <is>
          <t>643</t>
        </is>
      </c>
      <c r="F2028" t="inlineStr">
        <is>
          <t>403</t>
        </is>
      </c>
      <c r="G2028" t="inlineStr">
        <is>
          <t>405</t>
        </is>
      </c>
      <c r="H2028" t="inlineStr">
        <is>
          <t>199</t>
        </is>
      </c>
      <c r="I2028" t="inlineStr">
        <is>
          <t>130</t>
        </is>
      </c>
      <c r="J2028" t="inlineStr">
        <is>
          <t>208</t>
        </is>
      </c>
      <c r="K2028" t="inlineStr">
        <is>
          <t>116</t>
        </is>
      </c>
      <c r="L2028" t="inlineStr">
        <is>
          <t>54</t>
        </is>
      </c>
      <c r="M2028" t="inlineStr">
        <is>
          <t>18</t>
        </is>
      </c>
      <c r="N2028" t="inlineStr">
        <is>
          <t>11</t>
        </is>
      </c>
      <c r="O2028" t="inlineStr">
        <is>
          <t>7</t>
        </is>
      </c>
      <c r="P2028" t="inlineStr">
        <is>
          <t>24</t>
        </is>
      </c>
      <c r="Q2028" t="inlineStr">
        <is>
          <t>22779</t>
        </is>
      </c>
    </row>
    <row r="2029">
      <c r="A2029" t="inlineStr">
        <is>
          <t>6590</t>
        </is>
      </c>
      <c r="B2029" t="inlineStr">
        <is>
          <t>884</t>
        </is>
      </c>
      <c r="C2029" t="inlineStr">
        <is>
          <t>1129</t>
        </is>
      </c>
      <c r="D2029" t="inlineStr">
        <is>
          <t>140</t>
        </is>
      </c>
      <c r="E2029" t="inlineStr">
        <is>
          <t>59</t>
        </is>
      </c>
      <c r="F2029" t="inlineStr">
        <is>
          <t>19</t>
        </is>
      </c>
      <c r="G2029" t="inlineStr">
        <is>
          <t>25</t>
        </is>
      </c>
      <c r="H2029" t="inlineStr">
        <is>
          <t>11</t>
        </is>
      </c>
      <c r="I2029" t="inlineStr">
        <is>
          <t>9</t>
        </is>
      </c>
      <c r="J2029" t="inlineStr">
        <is>
          <t>20</t>
        </is>
      </c>
      <c r="K2029" t="inlineStr">
        <is>
          <t>15</t>
        </is>
      </c>
      <c r="L2029" t="inlineStr">
        <is>
          <t>6</t>
        </is>
      </c>
      <c r="M2029" t="inlineStr">
        <is>
          <t>3</t>
        </is>
      </c>
      <c r="N2029" t="inlineStr">
        <is>
          <t>3</t>
        </is>
      </c>
      <c r="O2029" t="inlineStr">
        <is>
          <t>4</t>
        </is>
      </c>
      <c r="P2029" t="inlineStr">
        <is>
          <t>3</t>
        </is>
      </c>
      <c r="Q2029" t="inlineStr">
        <is>
          <t>2330</t>
        </is>
      </c>
    </row>
    <row r="2030">
      <c r="A2030" t="inlineStr">
        <is>
          <t>6591</t>
        </is>
      </c>
      <c r="B2030" t="inlineStr">
        <is>
          <t>39124</t>
        </is>
      </c>
      <c r="C2030" t="inlineStr">
        <is>
          <t>4358</t>
        </is>
      </c>
      <c r="D2030" t="inlineStr">
        <is>
          <t>527</t>
        </is>
      </c>
      <c r="E2030" t="inlineStr">
        <is>
          <t>207</t>
        </is>
      </c>
      <c r="F2030" t="inlineStr">
        <is>
          <t>111</t>
        </is>
      </c>
      <c r="G2030" t="inlineStr">
        <is>
          <t>98</t>
        </is>
      </c>
      <c r="H2030" t="inlineStr">
        <is>
          <t>35</t>
        </is>
      </c>
      <c r="I2030" t="inlineStr">
        <is>
          <t>34</t>
        </is>
      </c>
      <c r="J2030" t="inlineStr">
        <is>
          <t>48</t>
        </is>
      </c>
      <c r="K2030" t="inlineStr">
        <is>
          <t>16</t>
        </is>
      </c>
      <c r="L2030" t="inlineStr">
        <is>
          <t>9</t>
        </is>
      </c>
      <c r="M2030" t="inlineStr">
        <is>
          <t>2</t>
        </is>
      </c>
      <c r="N2030" t="inlineStr">
        <is>
          <t>2</t>
        </is>
      </c>
      <c r="O2030" t="inlineStr">
        <is>
          <t>0</t>
        </is>
      </c>
      <c r="P2030" t="inlineStr">
        <is>
          <t>4</t>
        </is>
      </c>
      <c r="Q2030" t="inlineStr">
        <is>
          <t>44575</t>
        </is>
      </c>
    </row>
    <row r="2031">
      <c r="A2031" t="inlineStr">
        <is>
          <t>6592</t>
        </is>
      </c>
      <c r="B2031" t="inlineStr">
        <is>
          <t>6630</t>
        </is>
      </c>
      <c r="C2031" t="inlineStr">
        <is>
          <t>13607</t>
        </is>
      </c>
      <c r="D2031" t="inlineStr">
        <is>
          <t>2287</t>
        </is>
      </c>
      <c r="E2031" t="inlineStr">
        <is>
          <t>998</t>
        </is>
      </c>
      <c r="F2031" t="inlineStr">
        <is>
          <t>412</t>
        </is>
      </c>
      <c r="G2031" t="inlineStr">
        <is>
          <t>443</t>
        </is>
      </c>
      <c r="H2031" t="inlineStr">
        <is>
          <t>223</t>
        </is>
      </c>
      <c r="I2031" t="inlineStr">
        <is>
          <t>125</t>
        </is>
      </c>
      <c r="J2031" t="inlineStr">
        <is>
          <t>239</t>
        </is>
      </c>
      <c r="K2031" t="inlineStr">
        <is>
          <t>90</t>
        </is>
      </c>
      <c r="L2031" t="inlineStr">
        <is>
          <t>48</t>
        </is>
      </c>
      <c r="M2031" t="inlineStr">
        <is>
          <t>13</t>
        </is>
      </c>
      <c r="N2031" t="inlineStr">
        <is>
          <t>15</t>
        </is>
      </c>
      <c r="O2031" t="inlineStr">
        <is>
          <t>11</t>
        </is>
      </c>
      <c r="P2031" t="inlineStr">
        <is>
          <t>23</t>
        </is>
      </c>
      <c r="Q2031" t="inlineStr">
        <is>
          <t>25164</t>
        </is>
      </c>
    </row>
    <row r="2032">
      <c r="A2032" t="inlineStr">
        <is>
          <t>6593</t>
        </is>
      </c>
      <c r="B2032" t="inlineStr">
        <is>
          <t>30932</t>
        </is>
      </c>
      <c r="C2032" t="inlineStr">
        <is>
          <t>3328</t>
        </is>
      </c>
      <c r="D2032" t="inlineStr">
        <is>
          <t>296</t>
        </is>
      </c>
      <c r="E2032" t="inlineStr">
        <is>
          <t>83</t>
        </is>
      </c>
      <c r="F2032" t="inlineStr">
        <is>
          <t>44</t>
        </is>
      </c>
      <c r="G2032" t="inlineStr">
        <is>
          <t>43</t>
        </is>
      </c>
      <c r="H2032" t="inlineStr">
        <is>
          <t>26</t>
        </is>
      </c>
      <c r="I2032" t="inlineStr">
        <is>
          <t>8</t>
        </is>
      </c>
      <c r="J2032" t="inlineStr">
        <is>
          <t>28</t>
        </is>
      </c>
      <c r="K2032" t="inlineStr">
        <is>
          <t>6</t>
        </is>
      </c>
      <c r="L2032" t="inlineStr">
        <is>
          <t>2</t>
        </is>
      </c>
      <c r="M2032" t="inlineStr">
        <is>
          <t>4</t>
        </is>
      </c>
      <c r="N2032" t="inlineStr">
        <is>
          <t>3</t>
        </is>
      </c>
      <c r="O2032" t="inlineStr">
        <is>
          <t>1</t>
        </is>
      </c>
      <c r="P2032" t="inlineStr">
        <is>
          <t>6</t>
        </is>
      </c>
      <c r="Q2032" t="inlineStr">
        <is>
          <t>34810</t>
        </is>
      </c>
    </row>
    <row r="2033">
      <c r="A2033" t="inlineStr">
        <is>
          <t>6595</t>
        </is>
      </c>
      <c r="B2033" t="inlineStr">
        <is>
          <t>8585</t>
        </is>
      </c>
      <c r="C2033" t="inlineStr">
        <is>
          <t>172</t>
        </is>
      </c>
      <c r="D2033" t="inlineStr">
        <is>
          <t>38</t>
        </is>
      </c>
      <c r="E2033" t="inlineStr">
        <is>
          <t>19</t>
        </is>
      </c>
      <c r="F2033" t="inlineStr">
        <is>
          <t>19</t>
        </is>
      </c>
      <c r="G2033" t="inlineStr">
        <is>
          <t>15</t>
        </is>
      </c>
      <c r="H2033" t="inlineStr">
        <is>
          <t>9</t>
        </is>
      </c>
      <c r="I2033" t="inlineStr">
        <is>
          <t>9</t>
        </is>
      </c>
      <c r="J2033" t="inlineStr">
        <is>
          <t>19</t>
        </is>
      </c>
      <c r="K2033" t="inlineStr">
        <is>
          <t>17</t>
        </is>
      </c>
      <c r="L2033" t="inlineStr">
        <is>
          <t>12</t>
        </is>
      </c>
      <c r="M2033" t="inlineStr">
        <is>
          <t>12</t>
        </is>
      </c>
      <c r="N2033" t="inlineStr">
        <is>
          <t>3</t>
        </is>
      </c>
      <c r="O2033" t="inlineStr">
        <is>
          <t>4</t>
        </is>
      </c>
      <c r="P2033" t="inlineStr">
        <is>
          <t>6</t>
        </is>
      </c>
      <c r="Q2033" t="inlineStr">
        <is>
          <t>8939</t>
        </is>
      </c>
    </row>
    <row r="2034">
      <c r="A2034" t="inlineStr">
        <is>
          <t>6596</t>
        </is>
      </c>
      <c r="B2034" t="inlineStr">
        <is>
          <t>10302</t>
        </is>
      </c>
      <c r="C2034" t="inlineStr">
        <is>
          <t>6018</t>
        </is>
      </c>
      <c r="D2034" t="inlineStr">
        <is>
          <t>484</t>
        </is>
      </c>
      <c r="E2034" t="inlineStr">
        <is>
          <t>138</t>
        </is>
      </c>
      <c r="F2034" t="inlineStr">
        <is>
          <t>83</t>
        </is>
      </c>
      <c r="G2034" t="inlineStr">
        <is>
          <t>65</t>
        </is>
      </c>
      <c r="H2034" t="inlineStr">
        <is>
          <t>39</t>
        </is>
      </c>
      <c r="I2034" t="inlineStr">
        <is>
          <t>16</t>
        </is>
      </c>
      <c r="J2034" t="inlineStr">
        <is>
          <t>29</t>
        </is>
      </c>
      <c r="K2034" t="inlineStr">
        <is>
          <t>15</t>
        </is>
      </c>
      <c r="L2034" t="inlineStr">
        <is>
          <t>5</t>
        </is>
      </c>
      <c r="M2034" t="inlineStr">
        <is>
          <t>2</t>
        </is>
      </c>
      <c r="N2034" t="inlineStr">
        <is>
          <t>1</t>
        </is>
      </c>
      <c r="O2034" t="inlineStr">
        <is>
          <t>0</t>
        </is>
      </c>
      <c r="P2034" t="inlineStr">
        <is>
          <t>3</t>
        </is>
      </c>
      <c r="Q2034" t="inlineStr">
        <is>
          <t>17200</t>
        </is>
      </c>
    </row>
    <row r="2035">
      <c r="A2035" t="inlineStr">
        <is>
          <t>6597</t>
        </is>
      </c>
      <c r="B2035" t="inlineStr">
        <is>
          <t>260</t>
        </is>
      </c>
      <c r="C2035" t="inlineStr">
        <is>
          <t>525</t>
        </is>
      </c>
      <c r="D2035" t="inlineStr">
        <is>
          <t>61</t>
        </is>
      </c>
      <c r="E2035" t="inlineStr">
        <is>
          <t>17</t>
        </is>
      </c>
      <c r="F2035" t="inlineStr">
        <is>
          <t>13</t>
        </is>
      </c>
      <c r="G2035" t="inlineStr">
        <is>
          <t>13</t>
        </is>
      </c>
      <c r="H2035" t="inlineStr">
        <is>
          <t>6</t>
        </is>
      </c>
      <c r="I2035" t="inlineStr">
        <is>
          <t>3</t>
        </is>
      </c>
      <c r="J2035" t="inlineStr">
        <is>
          <t>11</t>
        </is>
      </c>
      <c r="K2035" t="inlineStr">
        <is>
          <t>7</t>
        </is>
      </c>
      <c r="L2035" t="inlineStr">
        <is>
          <t>5</t>
        </is>
      </c>
      <c r="M2035" t="inlineStr">
        <is>
          <t>2</t>
        </is>
      </c>
      <c r="N2035" t="inlineStr">
        <is>
          <t>0</t>
        </is>
      </c>
      <c r="O2035" t="inlineStr">
        <is>
          <t>2</t>
        </is>
      </c>
      <c r="P2035" t="inlineStr">
        <is>
          <t>3</t>
        </is>
      </c>
      <c r="Q2035" t="inlineStr">
        <is>
          <t>928</t>
        </is>
      </c>
    </row>
    <row r="2036">
      <c r="A2036" t="inlineStr">
        <is>
          <t>6598</t>
        </is>
      </c>
      <c r="B2036" t="inlineStr">
        <is>
          <t>31945</t>
        </is>
      </c>
      <c r="C2036" t="inlineStr">
        <is>
          <t>3786</t>
        </is>
      </c>
      <c r="D2036" t="inlineStr">
        <is>
          <t>485</t>
        </is>
      </c>
      <c r="E2036" t="inlineStr">
        <is>
          <t>218</t>
        </is>
      </c>
      <c r="F2036" t="inlineStr">
        <is>
          <t>113</t>
        </is>
      </c>
      <c r="G2036" t="inlineStr">
        <is>
          <t>127</t>
        </is>
      </c>
      <c r="H2036" t="inlineStr">
        <is>
          <t>76</t>
        </is>
      </c>
      <c r="I2036" t="inlineStr">
        <is>
          <t>51</t>
        </is>
      </c>
      <c r="J2036" t="inlineStr">
        <is>
          <t>83</t>
        </is>
      </c>
      <c r="K2036" t="inlineStr">
        <is>
          <t>53</t>
        </is>
      </c>
      <c r="L2036" t="inlineStr">
        <is>
          <t>34</t>
        </is>
      </c>
      <c r="M2036" t="inlineStr">
        <is>
          <t>18</t>
        </is>
      </c>
      <c r="N2036" t="inlineStr">
        <is>
          <t>6</t>
        </is>
      </c>
      <c r="O2036" t="inlineStr">
        <is>
          <t>5</t>
        </is>
      </c>
      <c r="P2036" t="inlineStr">
        <is>
          <t>12</t>
        </is>
      </c>
      <c r="Q2036" t="inlineStr">
        <is>
          <t>37012</t>
        </is>
      </c>
    </row>
    <row r="2037">
      <c r="A2037" t="inlineStr">
        <is>
          <t>6599</t>
        </is>
      </c>
      <c r="B2037" t="inlineStr">
        <is>
          <t>97</t>
        </is>
      </c>
      <c r="C2037" t="inlineStr">
        <is>
          <t>102</t>
        </is>
      </c>
      <c r="D2037" t="inlineStr">
        <is>
          <t>23</t>
        </is>
      </c>
      <c r="E2037" t="inlineStr">
        <is>
          <t>14</t>
        </is>
      </c>
      <c r="F2037" t="inlineStr">
        <is>
          <t>7</t>
        </is>
      </c>
      <c r="G2037" t="inlineStr">
        <is>
          <t>9</t>
        </is>
      </c>
      <c r="H2037" t="inlineStr">
        <is>
          <t>8</t>
        </is>
      </c>
      <c r="I2037" t="inlineStr">
        <is>
          <t>6</t>
        </is>
      </c>
      <c r="J2037" t="inlineStr">
        <is>
          <t>11</t>
        </is>
      </c>
      <c r="K2037" t="inlineStr">
        <is>
          <t>14</t>
        </is>
      </c>
      <c r="L2037" t="inlineStr">
        <is>
          <t>2</t>
        </is>
      </c>
      <c r="M2037" t="inlineStr">
        <is>
          <t>1</t>
        </is>
      </c>
      <c r="N2037" t="inlineStr">
        <is>
          <t>1</t>
        </is>
      </c>
      <c r="O2037" t="inlineStr">
        <is>
          <t>0</t>
        </is>
      </c>
      <c r="P2037" t="inlineStr">
        <is>
          <t>2</t>
        </is>
      </c>
      <c r="Q2037" t="inlineStr">
        <is>
          <t>297</t>
        </is>
      </c>
    </row>
    <row r="2038">
      <c r="A2038" t="inlineStr">
        <is>
          <t>6601</t>
        </is>
      </c>
      <c r="B2038" t="inlineStr">
        <is>
          <t>97</t>
        </is>
      </c>
      <c r="C2038" t="inlineStr">
        <is>
          <t>116</t>
        </is>
      </c>
      <c r="D2038" t="inlineStr">
        <is>
          <t>47</t>
        </is>
      </c>
      <c r="E2038" t="inlineStr">
        <is>
          <t>24</t>
        </is>
      </c>
      <c r="F2038" t="inlineStr">
        <is>
          <t>11</t>
        </is>
      </c>
      <c r="G2038" t="inlineStr">
        <is>
          <t>15</t>
        </is>
      </c>
      <c r="H2038" t="inlineStr">
        <is>
          <t>10</t>
        </is>
      </c>
      <c r="I2038" t="inlineStr">
        <is>
          <t>7</t>
        </is>
      </c>
      <c r="J2038" t="inlineStr">
        <is>
          <t>12</t>
        </is>
      </c>
      <c r="K2038" t="inlineStr">
        <is>
          <t>14</t>
        </is>
      </c>
      <c r="L2038" t="inlineStr">
        <is>
          <t>3</t>
        </is>
      </c>
      <c r="M2038" t="inlineStr">
        <is>
          <t>1</t>
        </is>
      </c>
      <c r="N2038" t="inlineStr">
        <is>
          <t>1</t>
        </is>
      </c>
      <c r="O2038" t="inlineStr">
        <is>
          <t>0</t>
        </is>
      </c>
      <c r="P2038" t="inlineStr">
        <is>
          <t>3</t>
        </is>
      </c>
      <c r="Q2038" t="inlineStr">
        <is>
          <t>361</t>
        </is>
      </c>
    </row>
    <row r="2039">
      <c r="A2039" t="inlineStr">
        <is>
          <t>6602</t>
        </is>
      </c>
      <c r="B2039" t="inlineStr">
        <is>
          <t>29</t>
        </is>
      </c>
      <c r="C2039" t="inlineStr">
        <is>
          <t>318</t>
        </is>
      </c>
      <c r="D2039" t="inlineStr">
        <is>
          <t>33</t>
        </is>
      </c>
      <c r="E2039" t="inlineStr">
        <is>
          <t>16</t>
        </is>
      </c>
      <c r="F2039" t="inlineStr">
        <is>
          <t>1</t>
        </is>
      </c>
      <c r="G2039" t="inlineStr">
        <is>
          <t>3</t>
        </is>
      </c>
      <c r="H2039" t="inlineStr">
        <is>
          <t>2</t>
        </is>
      </c>
      <c r="I2039" t="inlineStr">
        <is>
          <t>1</t>
        </is>
      </c>
      <c r="J2039" t="inlineStr">
        <is>
          <t>1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404</t>
        </is>
      </c>
    </row>
    <row r="2040">
      <c r="A2040" t="inlineStr">
        <is>
          <t>6603</t>
        </is>
      </c>
      <c r="B2040" t="inlineStr">
        <is>
          <t>15658</t>
        </is>
      </c>
      <c r="C2040" t="inlineStr">
        <is>
          <t>6000</t>
        </is>
      </c>
      <c r="D2040" t="inlineStr">
        <is>
          <t>1126</t>
        </is>
      </c>
      <c r="E2040" t="inlineStr">
        <is>
          <t>436</t>
        </is>
      </c>
      <c r="F2040" t="inlineStr">
        <is>
          <t>245</t>
        </is>
      </c>
      <c r="G2040" t="inlineStr">
        <is>
          <t>224</t>
        </is>
      </c>
      <c r="H2040" t="inlineStr">
        <is>
          <t>135</t>
        </is>
      </c>
      <c r="I2040" t="inlineStr">
        <is>
          <t>80</t>
        </is>
      </c>
      <c r="J2040" t="inlineStr">
        <is>
          <t>130</t>
        </is>
      </c>
      <c r="K2040" t="inlineStr">
        <is>
          <t>68</t>
        </is>
      </c>
      <c r="L2040" t="inlineStr">
        <is>
          <t>38</t>
        </is>
      </c>
      <c r="M2040" t="inlineStr">
        <is>
          <t>27</t>
        </is>
      </c>
      <c r="N2040" t="inlineStr">
        <is>
          <t>10</t>
        </is>
      </c>
      <c r="O2040" t="inlineStr">
        <is>
          <t>6</t>
        </is>
      </c>
      <c r="P2040" t="inlineStr">
        <is>
          <t>22</t>
        </is>
      </c>
      <c r="Q2040" t="inlineStr">
        <is>
          <t>24205</t>
        </is>
      </c>
    </row>
    <row r="2041">
      <c r="A2041" t="inlineStr">
        <is>
          <t>6604</t>
        </is>
      </c>
      <c r="B2041" t="inlineStr">
        <is>
          <t>301</t>
        </is>
      </c>
      <c r="C2041" t="inlineStr">
        <is>
          <t>479</t>
        </is>
      </c>
      <c r="D2041" t="inlineStr">
        <is>
          <t>88</t>
        </is>
      </c>
      <c r="E2041" t="inlineStr">
        <is>
          <t>42</t>
        </is>
      </c>
      <c r="F2041" t="inlineStr">
        <is>
          <t>20</t>
        </is>
      </c>
      <c r="G2041" t="inlineStr">
        <is>
          <t>25</t>
        </is>
      </c>
      <c r="H2041" t="inlineStr">
        <is>
          <t>5</t>
        </is>
      </c>
      <c r="I2041" t="inlineStr">
        <is>
          <t>1</t>
        </is>
      </c>
      <c r="J2041" t="inlineStr">
        <is>
          <t>16</t>
        </is>
      </c>
      <c r="K2041" t="inlineStr">
        <is>
          <t>3</t>
        </is>
      </c>
      <c r="L2041" t="inlineStr">
        <is>
          <t>6</t>
        </is>
      </c>
      <c r="M2041" t="inlineStr">
        <is>
          <t>4</t>
        </is>
      </c>
      <c r="N2041" t="inlineStr">
        <is>
          <t>1</t>
        </is>
      </c>
      <c r="O2041" t="inlineStr">
        <is>
          <t>0</t>
        </is>
      </c>
      <c r="P2041" t="inlineStr">
        <is>
          <t>5</t>
        </is>
      </c>
      <c r="Q2041" t="inlineStr">
        <is>
          <t>996</t>
        </is>
      </c>
    </row>
    <row r="2042">
      <c r="A2042" t="inlineStr">
        <is>
          <t>6605</t>
        </is>
      </c>
      <c r="B2042" t="inlineStr">
        <is>
          <t>7530</t>
        </is>
      </c>
      <c r="C2042" t="inlineStr">
        <is>
          <t>6606</t>
        </is>
      </c>
      <c r="D2042" t="inlineStr">
        <is>
          <t>764</t>
        </is>
      </c>
      <c r="E2042" t="inlineStr">
        <is>
          <t>238</t>
        </is>
      </c>
      <c r="F2042" t="inlineStr">
        <is>
          <t>176</t>
        </is>
      </c>
      <c r="G2042" t="inlineStr">
        <is>
          <t>127</t>
        </is>
      </c>
      <c r="H2042" t="inlineStr">
        <is>
          <t>51</t>
        </is>
      </c>
      <c r="I2042" t="inlineStr">
        <is>
          <t>55</t>
        </is>
      </c>
      <c r="J2042" t="inlineStr">
        <is>
          <t>84</t>
        </is>
      </c>
      <c r="K2042" t="inlineStr">
        <is>
          <t>49</t>
        </is>
      </c>
      <c r="L2042" t="inlineStr">
        <is>
          <t>28</t>
        </is>
      </c>
      <c r="M2042" t="inlineStr">
        <is>
          <t>12</t>
        </is>
      </c>
      <c r="N2042" t="inlineStr">
        <is>
          <t>6</t>
        </is>
      </c>
      <c r="O2042" t="inlineStr">
        <is>
          <t>5</t>
        </is>
      </c>
      <c r="P2042" t="inlineStr">
        <is>
          <t>19</t>
        </is>
      </c>
      <c r="Q2042" t="inlineStr">
        <is>
          <t>15750</t>
        </is>
      </c>
    </row>
    <row r="2043">
      <c r="A2043" t="inlineStr">
        <is>
          <t>6606</t>
        </is>
      </c>
      <c r="B2043" t="inlineStr">
        <is>
          <t>6587</t>
        </is>
      </c>
      <c r="C2043" t="inlineStr">
        <is>
          <t>2146</t>
        </is>
      </c>
      <c r="D2043" t="inlineStr">
        <is>
          <t>330</t>
        </is>
      </c>
      <c r="E2043" t="inlineStr">
        <is>
          <t>105</t>
        </is>
      </c>
      <c r="F2043" t="inlineStr">
        <is>
          <t>73</t>
        </is>
      </c>
      <c r="G2043" t="inlineStr">
        <is>
          <t>62</t>
        </is>
      </c>
      <c r="H2043" t="inlineStr">
        <is>
          <t>39</t>
        </is>
      </c>
      <c r="I2043" t="inlineStr">
        <is>
          <t>25</t>
        </is>
      </c>
      <c r="J2043" t="inlineStr">
        <is>
          <t>62</t>
        </is>
      </c>
      <c r="K2043" t="inlineStr">
        <is>
          <t>46</t>
        </is>
      </c>
      <c r="L2043" t="inlineStr">
        <is>
          <t>25</t>
        </is>
      </c>
      <c r="M2043" t="inlineStr">
        <is>
          <t>9</t>
        </is>
      </c>
      <c r="N2043" t="inlineStr">
        <is>
          <t>3</t>
        </is>
      </c>
      <c r="O2043" t="inlineStr">
        <is>
          <t>4</t>
        </is>
      </c>
      <c r="P2043" t="inlineStr">
        <is>
          <t>25</t>
        </is>
      </c>
      <c r="Q2043" t="inlineStr">
        <is>
          <t>9541</t>
        </is>
      </c>
    </row>
    <row r="2044">
      <c r="A2044" t="inlineStr">
        <is>
          <t>6607</t>
        </is>
      </c>
      <c r="B2044" t="inlineStr">
        <is>
          <t>8</t>
        </is>
      </c>
      <c r="C2044" t="inlineStr">
        <is>
          <t>21</t>
        </is>
      </c>
      <c r="D2044" t="inlineStr">
        <is>
          <t>6</t>
        </is>
      </c>
      <c r="E2044" t="inlineStr">
        <is>
          <t>7</t>
        </is>
      </c>
      <c r="F2044" t="inlineStr">
        <is>
          <t>2</t>
        </is>
      </c>
      <c r="G2044" t="inlineStr">
        <is>
          <t>5</t>
        </is>
      </c>
      <c r="H2044" t="inlineStr">
        <is>
          <t>2</t>
        </is>
      </c>
      <c r="I2044" t="inlineStr">
        <is>
          <t>5</t>
        </is>
      </c>
      <c r="J2044" t="inlineStr">
        <is>
          <t>1</t>
        </is>
      </c>
      <c r="K2044" t="inlineStr">
        <is>
          <t>4</t>
        </is>
      </c>
      <c r="L2044" t="inlineStr">
        <is>
          <t>2</t>
        </is>
      </c>
      <c r="M2044" t="inlineStr">
        <is>
          <t>1</t>
        </is>
      </c>
      <c r="N2044" t="inlineStr">
        <is>
          <t>0</t>
        </is>
      </c>
      <c r="O2044" t="inlineStr">
        <is>
          <t>0</t>
        </is>
      </c>
      <c r="P2044" t="inlineStr">
        <is>
          <t>4</t>
        </is>
      </c>
      <c r="Q2044" t="inlineStr">
        <is>
          <t>68</t>
        </is>
      </c>
    </row>
    <row r="2045">
      <c r="A2045" t="inlineStr">
        <is>
          <t>6608</t>
        </is>
      </c>
      <c r="B2045" t="inlineStr">
        <is>
          <t>50</t>
        </is>
      </c>
      <c r="C2045" t="inlineStr">
        <is>
          <t>170</t>
        </is>
      </c>
      <c r="D2045" t="inlineStr">
        <is>
          <t>38</t>
        </is>
      </c>
      <c r="E2045" t="inlineStr">
        <is>
          <t>13</t>
        </is>
      </c>
      <c r="F2045" t="inlineStr">
        <is>
          <t>9</t>
        </is>
      </c>
      <c r="G2045" t="inlineStr">
        <is>
          <t>11</t>
        </is>
      </c>
      <c r="H2045" t="inlineStr">
        <is>
          <t>2</t>
        </is>
      </c>
      <c r="I2045" t="inlineStr">
        <is>
          <t>7</t>
        </is>
      </c>
      <c r="J2045" t="inlineStr">
        <is>
          <t>5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2</t>
        </is>
      </c>
      <c r="P2045" t="inlineStr">
        <is>
          <t>6</t>
        </is>
      </c>
      <c r="Q2045" t="inlineStr">
        <is>
          <t>313</t>
        </is>
      </c>
    </row>
    <row r="2046">
      <c r="A2046" t="inlineStr">
        <is>
          <t>6609</t>
        </is>
      </c>
      <c r="B2046" t="inlineStr">
        <is>
          <t>3034</t>
        </is>
      </c>
      <c r="C2046" t="inlineStr">
        <is>
          <t>5358</t>
        </is>
      </c>
      <c r="D2046" t="inlineStr">
        <is>
          <t>593</t>
        </is>
      </c>
      <c r="E2046" t="inlineStr">
        <is>
          <t>174</t>
        </is>
      </c>
      <c r="F2046" t="inlineStr">
        <is>
          <t>87</t>
        </is>
      </c>
      <c r="G2046" t="inlineStr">
        <is>
          <t>73</t>
        </is>
      </c>
      <c r="H2046" t="inlineStr">
        <is>
          <t>43</t>
        </is>
      </c>
      <c r="I2046" t="inlineStr">
        <is>
          <t>17</t>
        </is>
      </c>
      <c r="J2046" t="inlineStr">
        <is>
          <t>42</t>
        </is>
      </c>
      <c r="K2046" t="inlineStr">
        <is>
          <t>19</t>
        </is>
      </c>
      <c r="L2046" t="inlineStr">
        <is>
          <t>7</t>
        </is>
      </c>
      <c r="M2046" t="inlineStr">
        <is>
          <t>3</t>
        </is>
      </c>
      <c r="N2046" t="inlineStr">
        <is>
          <t>1</t>
        </is>
      </c>
      <c r="O2046" t="inlineStr">
        <is>
          <t>0</t>
        </is>
      </c>
      <c r="P2046" t="inlineStr">
        <is>
          <t>4</t>
        </is>
      </c>
      <c r="Q2046" t="inlineStr">
        <is>
          <t>9455</t>
        </is>
      </c>
    </row>
    <row r="2047">
      <c r="A2047" t="inlineStr">
        <is>
          <t>6610</t>
        </is>
      </c>
      <c r="B2047" t="inlineStr">
        <is>
          <t>509</t>
        </is>
      </c>
      <c r="C2047" t="inlineStr">
        <is>
          <t>2053</t>
        </is>
      </c>
      <c r="D2047" t="inlineStr">
        <is>
          <t>411</t>
        </is>
      </c>
      <c r="E2047" t="inlineStr">
        <is>
          <t>158</t>
        </is>
      </c>
      <c r="F2047" t="inlineStr">
        <is>
          <t>139</t>
        </is>
      </c>
      <c r="G2047" t="inlineStr">
        <is>
          <t>131</t>
        </is>
      </c>
      <c r="H2047" t="inlineStr">
        <is>
          <t>67</t>
        </is>
      </c>
      <c r="I2047" t="inlineStr">
        <is>
          <t>36</t>
        </is>
      </c>
      <c r="J2047" t="inlineStr">
        <is>
          <t>97</t>
        </is>
      </c>
      <c r="K2047" t="inlineStr">
        <is>
          <t>43</t>
        </is>
      </c>
      <c r="L2047" t="inlineStr">
        <is>
          <t>22</t>
        </is>
      </c>
      <c r="M2047" t="inlineStr">
        <is>
          <t>3</t>
        </is>
      </c>
      <c r="N2047" t="inlineStr">
        <is>
          <t>3</t>
        </is>
      </c>
      <c r="O2047" t="inlineStr">
        <is>
          <t>1</t>
        </is>
      </c>
      <c r="P2047" t="inlineStr">
        <is>
          <t>3</t>
        </is>
      </c>
      <c r="Q2047" t="inlineStr">
        <is>
          <t>3676</t>
        </is>
      </c>
    </row>
    <row r="2048">
      <c r="A2048" t="inlineStr">
        <is>
          <t>6611</t>
        </is>
      </c>
      <c r="B2048" t="inlineStr">
        <is>
          <t>426</t>
        </is>
      </c>
      <c r="C2048" t="inlineStr">
        <is>
          <t>31</t>
        </is>
      </c>
      <c r="D2048" t="inlineStr">
        <is>
          <t>1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</t>
        </is>
      </c>
      <c r="Q2048" t="inlineStr">
        <is>
          <t>459</t>
        </is>
      </c>
    </row>
    <row r="2049">
      <c r="A2049" t="inlineStr">
        <is>
          <t>6612</t>
        </is>
      </c>
      <c r="B2049" t="inlineStr">
        <is>
          <t>976</t>
        </is>
      </c>
      <c r="C2049" t="inlineStr">
        <is>
          <t>1262</t>
        </is>
      </c>
      <c r="D2049" t="inlineStr">
        <is>
          <t>219</t>
        </is>
      </c>
      <c r="E2049" t="inlineStr">
        <is>
          <t>80</t>
        </is>
      </c>
      <c r="F2049" t="inlineStr">
        <is>
          <t>43</t>
        </is>
      </c>
      <c r="G2049" t="inlineStr">
        <is>
          <t>41</t>
        </is>
      </c>
      <c r="H2049" t="inlineStr">
        <is>
          <t>28</t>
        </is>
      </c>
      <c r="I2049" t="inlineStr">
        <is>
          <t>15</t>
        </is>
      </c>
      <c r="J2049" t="inlineStr">
        <is>
          <t>33</t>
        </is>
      </c>
      <c r="K2049" t="inlineStr">
        <is>
          <t>18</t>
        </is>
      </c>
      <c r="L2049" t="inlineStr">
        <is>
          <t>12</t>
        </is>
      </c>
      <c r="M2049" t="inlineStr">
        <is>
          <t>6</t>
        </is>
      </c>
      <c r="N2049" t="inlineStr">
        <is>
          <t>4</t>
        </is>
      </c>
      <c r="O2049" t="inlineStr">
        <is>
          <t>4</t>
        </is>
      </c>
      <c r="P2049" t="inlineStr">
        <is>
          <t>6</t>
        </is>
      </c>
      <c r="Q2049" t="inlineStr">
        <is>
          <t>2747</t>
        </is>
      </c>
    </row>
    <row r="2050">
      <c r="A2050" t="inlineStr">
        <is>
          <t>6613</t>
        </is>
      </c>
      <c r="B2050" t="inlineStr">
        <is>
          <t>4900</t>
        </is>
      </c>
      <c r="C2050" t="inlineStr">
        <is>
          <t>5033</t>
        </is>
      </c>
      <c r="D2050" t="inlineStr">
        <is>
          <t>482</t>
        </is>
      </c>
      <c r="E2050" t="inlineStr">
        <is>
          <t>167</t>
        </is>
      </c>
      <c r="F2050" t="inlineStr">
        <is>
          <t>90</t>
        </is>
      </c>
      <c r="G2050" t="inlineStr">
        <is>
          <t>77</t>
        </is>
      </c>
      <c r="H2050" t="inlineStr">
        <is>
          <t>47</t>
        </is>
      </c>
      <c r="I2050" t="inlineStr">
        <is>
          <t>29</t>
        </is>
      </c>
      <c r="J2050" t="inlineStr">
        <is>
          <t>51</t>
        </is>
      </c>
      <c r="K2050" t="inlineStr">
        <is>
          <t>26</t>
        </is>
      </c>
      <c r="L2050" t="inlineStr">
        <is>
          <t>7</t>
        </is>
      </c>
      <c r="M2050" t="inlineStr">
        <is>
          <t>5</t>
        </is>
      </c>
      <c r="N2050" t="inlineStr">
        <is>
          <t>1</t>
        </is>
      </c>
      <c r="O2050" t="inlineStr">
        <is>
          <t>0</t>
        </is>
      </c>
      <c r="P2050" t="inlineStr">
        <is>
          <t>1</t>
        </is>
      </c>
      <c r="Q2050" t="inlineStr">
        <is>
          <t>10916</t>
        </is>
      </c>
    </row>
    <row r="2051">
      <c r="A2051" t="inlineStr">
        <is>
          <t>6614</t>
        </is>
      </c>
      <c r="B2051" t="inlineStr">
        <is>
          <t>668</t>
        </is>
      </c>
      <c r="C2051" t="inlineStr">
        <is>
          <t>2628</t>
        </is>
      </c>
      <c r="D2051" t="inlineStr">
        <is>
          <t>323</t>
        </is>
      </c>
      <c r="E2051" t="inlineStr">
        <is>
          <t>95</t>
        </is>
      </c>
      <c r="F2051" t="inlineStr">
        <is>
          <t>87</t>
        </is>
      </c>
      <c r="G2051" t="inlineStr">
        <is>
          <t>63</t>
        </is>
      </c>
      <c r="H2051" t="inlineStr">
        <is>
          <t>24</t>
        </is>
      </c>
      <c r="I2051" t="inlineStr">
        <is>
          <t>19</t>
        </is>
      </c>
      <c r="J2051" t="inlineStr">
        <is>
          <t>26</t>
        </is>
      </c>
      <c r="K2051" t="inlineStr">
        <is>
          <t>20</t>
        </is>
      </c>
      <c r="L2051" t="inlineStr">
        <is>
          <t>8</t>
        </is>
      </c>
      <c r="M2051" t="inlineStr">
        <is>
          <t>1</t>
        </is>
      </c>
      <c r="N2051" t="inlineStr">
        <is>
          <t>0</t>
        </is>
      </c>
      <c r="O2051" t="inlineStr">
        <is>
          <t>0</t>
        </is>
      </c>
      <c r="P2051" t="inlineStr">
        <is>
          <t>5</t>
        </is>
      </c>
      <c r="Q2051" t="inlineStr">
        <is>
          <t>3967</t>
        </is>
      </c>
    </row>
    <row r="2052">
      <c r="A2052" t="inlineStr">
        <is>
          <t>6615</t>
        </is>
      </c>
      <c r="B2052" t="inlineStr">
        <is>
          <t>3113</t>
        </is>
      </c>
      <c r="C2052" t="inlineStr">
        <is>
          <t>1812</t>
        </is>
      </c>
      <c r="D2052" t="inlineStr">
        <is>
          <t>126</t>
        </is>
      </c>
      <c r="E2052" t="inlineStr">
        <is>
          <t>44</t>
        </is>
      </c>
      <c r="F2052" t="inlineStr">
        <is>
          <t>24</t>
        </is>
      </c>
      <c r="G2052" t="inlineStr">
        <is>
          <t>40</t>
        </is>
      </c>
      <c r="H2052" t="inlineStr">
        <is>
          <t>11</t>
        </is>
      </c>
      <c r="I2052" t="inlineStr">
        <is>
          <t>9</t>
        </is>
      </c>
      <c r="J2052" t="inlineStr">
        <is>
          <t>16</t>
        </is>
      </c>
      <c r="K2052" t="inlineStr">
        <is>
          <t>8</t>
        </is>
      </c>
      <c r="L2052" t="inlineStr">
        <is>
          <t>2</t>
        </is>
      </c>
      <c r="M2052" t="inlineStr">
        <is>
          <t>6</t>
        </is>
      </c>
      <c r="N2052" t="inlineStr">
        <is>
          <t>1</t>
        </is>
      </c>
      <c r="O2052" t="inlineStr">
        <is>
          <t>0</t>
        </is>
      </c>
      <c r="P2052" t="inlineStr">
        <is>
          <t>5</t>
        </is>
      </c>
      <c r="Q2052" t="inlineStr">
        <is>
          <t>5217</t>
        </is>
      </c>
    </row>
    <row r="2053">
      <c r="A2053" t="inlineStr">
        <is>
          <t>6616</t>
        </is>
      </c>
      <c r="B2053" t="inlineStr">
        <is>
          <t>378</t>
        </is>
      </c>
      <c r="C2053" t="inlineStr">
        <is>
          <t>763</t>
        </is>
      </c>
      <c r="D2053" t="inlineStr">
        <is>
          <t>149</t>
        </is>
      </c>
      <c r="E2053" t="inlineStr">
        <is>
          <t>68</t>
        </is>
      </c>
      <c r="F2053" t="inlineStr">
        <is>
          <t>44</t>
        </is>
      </c>
      <c r="G2053" t="inlineStr">
        <is>
          <t>40</t>
        </is>
      </c>
      <c r="H2053" t="inlineStr">
        <is>
          <t>31</t>
        </is>
      </c>
      <c r="I2053" t="inlineStr">
        <is>
          <t>13</t>
        </is>
      </c>
      <c r="J2053" t="inlineStr">
        <is>
          <t>31</t>
        </is>
      </c>
      <c r="K2053" t="inlineStr">
        <is>
          <t>18</t>
        </is>
      </c>
      <c r="L2053" t="inlineStr">
        <is>
          <t>6</t>
        </is>
      </c>
      <c r="M2053" t="inlineStr">
        <is>
          <t>1</t>
        </is>
      </c>
      <c r="N2053" t="inlineStr">
        <is>
          <t>1</t>
        </is>
      </c>
      <c r="O2053" t="inlineStr">
        <is>
          <t>2</t>
        </is>
      </c>
      <c r="P2053" t="inlineStr">
        <is>
          <t>6</t>
        </is>
      </c>
      <c r="Q2053" t="inlineStr">
        <is>
          <t>1551</t>
        </is>
      </c>
    </row>
    <row r="2054">
      <c r="A2054" t="inlineStr">
        <is>
          <t>6617</t>
        </is>
      </c>
      <c r="B2054" t="inlineStr">
        <is>
          <t>1974</t>
        </is>
      </c>
      <c r="C2054" t="inlineStr">
        <is>
          <t>3831</t>
        </is>
      </c>
      <c r="D2054" t="inlineStr">
        <is>
          <t>581</t>
        </is>
      </c>
      <c r="E2054" t="inlineStr">
        <is>
          <t>216</t>
        </is>
      </c>
      <c r="F2054" t="inlineStr">
        <is>
          <t>128</t>
        </is>
      </c>
      <c r="G2054" t="inlineStr">
        <is>
          <t>125</t>
        </is>
      </c>
      <c r="H2054" t="inlineStr">
        <is>
          <t>60</t>
        </is>
      </c>
      <c r="I2054" t="inlineStr">
        <is>
          <t>34</t>
        </is>
      </c>
      <c r="J2054" t="inlineStr">
        <is>
          <t>85</t>
        </is>
      </c>
      <c r="K2054" t="inlineStr">
        <is>
          <t>47</t>
        </is>
      </c>
      <c r="L2054" t="inlineStr">
        <is>
          <t>18</t>
        </is>
      </c>
      <c r="M2054" t="inlineStr">
        <is>
          <t>9</t>
        </is>
      </c>
      <c r="N2054" t="inlineStr">
        <is>
          <t>3</t>
        </is>
      </c>
      <c r="O2054" t="inlineStr">
        <is>
          <t>4</t>
        </is>
      </c>
      <c r="P2054" t="inlineStr">
        <is>
          <t>11</t>
        </is>
      </c>
      <c r="Q2054" t="inlineStr">
        <is>
          <t>7126</t>
        </is>
      </c>
    </row>
    <row r="2055">
      <c r="A2055" t="inlineStr">
        <is>
          <t>6618</t>
        </is>
      </c>
      <c r="B2055" t="inlineStr">
        <is>
          <t>29865</t>
        </is>
      </c>
      <c r="C2055" t="inlineStr">
        <is>
          <t>3430</t>
        </is>
      </c>
      <c r="D2055" t="inlineStr">
        <is>
          <t>894</t>
        </is>
      </c>
      <c r="E2055" t="inlineStr">
        <is>
          <t>291</t>
        </is>
      </c>
      <c r="F2055" t="inlineStr">
        <is>
          <t>238</t>
        </is>
      </c>
      <c r="G2055" t="inlineStr">
        <is>
          <t>260</t>
        </is>
      </c>
      <c r="H2055" t="inlineStr">
        <is>
          <t>116</t>
        </is>
      </c>
      <c r="I2055" t="inlineStr">
        <is>
          <t>101</t>
        </is>
      </c>
      <c r="J2055" t="inlineStr">
        <is>
          <t>187</t>
        </is>
      </c>
      <c r="K2055" t="inlineStr">
        <is>
          <t>90</t>
        </is>
      </c>
      <c r="L2055" t="inlineStr">
        <is>
          <t>37</t>
        </is>
      </c>
      <c r="M2055" t="inlineStr">
        <is>
          <t>16</t>
        </is>
      </c>
      <c r="N2055" t="inlineStr">
        <is>
          <t>4</t>
        </is>
      </c>
      <c r="O2055" t="inlineStr">
        <is>
          <t>0</t>
        </is>
      </c>
      <c r="P2055" t="inlineStr">
        <is>
          <t>11</t>
        </is>
      </c>
      <c r="Q2055" t="inlineStr">
        <is>
          <t>35540</t>
        </is>
      </c>
    </row>
    <row r="2056">
      <c r="A2056" t="inlineStr">
        <is>
          <t>6620</t>
        </is>
      </c>
      <c r="B2056" t="inlineStr">
        <is>
          <t>13699</t>
        </is>
      </c>
      <c r="C2056" t="inlineStr">
        <is>
          <t>3879</t>
        </is>
      </c>
      <c r="D2056" t="inlineStr">
        <is>
          <t>661</t>
        </is>
      </c>
      <c r="E2056" t="inlineStr">
        <is>
          <t>269</t>
        </is>
      </c>
      <c r="F2056" t="inlineStr">
        <is>
          <t>184</t>
        </is>
      </c>
      <c r="G2056" t="inlineStr">
        <is>
          <t>177</t>
        </is>
      </c>
      <c r="H2056" t="inlineStr">
        <is>
          <t>113</t>
        </is>
      </c>
      <c r="I2056" t="inlineStr">
        <is>
          <t>71</t>
        </is>
      </c>
      <c r="J2056" t="inlineStr">
        <is>
          <t>124</t>
        </is>
      </c>
      <c r="K2056" t="inlineStr">
        <is>
          <t>57</t>
        </is>
      </c>
      <c r="L2056" t="inlineStr">
        <is>
          <t>41</t>
        </is>
      </c>
      <c r="M2056" t="inlineStr">
        <is>
          <t>23</t>
        </is>
      </c>
      <c r="N2056" t="inlineStr">
        <is>
          <t>12</t>
        </is>
      </c>
      <c r="O2056" t="inlineStr">
        <is>
          <t>3</t>
        </is>
      </c>
      <c r="P2056" t="inlineStr">
        <is>
          <t>19</t>
        </is>
      </c>
      <c r="Q2056" t="inlineStr">
        <is>
          <t>19332</t>
        </is>
      </c>
    </row>
    <row r="2057">
      <c r="A2057" t="inlineStr">
        <is>
          <t>6621</t>
        </is>
      </c>
      <c r="B2057" t="inlineStr">
        <is>
          <t>29696</t>
        </is>
      </c>
      <c r="C2057" t="inlineStr">
        <is>
          <t>1820</t>
        </is>
      </c>
      <c r="D2057" t="inlineStr">
        <is>
          <t>296</t>
        </is>
      </c>
      <c r="E2057" t="inlineStr">
        <is>
          <t>110</t>
        </is>
      </c>
      <c r="F2057" t="inlineStr">
        <is>
          <t>69</t>
        </is>
      </c>
      <c r="G2057" t="inlineStr">
        <is>
          <t>48</t>
        </is>
      </c>
      <c r="H2057" t="inlineStr">
        <is>
          <t>34</t>
        </is>
      </c>
      <c r="I2057" t="inlineStr">
        <is>
          <t>29</t>
        </is>
      </c>
      <c r="J2057" t="inlineStr">
        <is>
          <t>32</t>
        </is>
      </c>
      <c r="K2057" t="inlineStr">
        <is>
          <t>27</t>
        </is>
      </c>
      <c r="L2057" t="inlineStr">
        <is>
          <t>11</t>
        </is>
      </c>
      <c r="M2057" t="inlineStr">
        <is>
          <t>3</t>
        </is>
      </c>
      <c r="N2057" t="inlineStr">
        <is>
          <t>2</t>
        </is>
      </c>
      <c r="O2057" t="inlineStr">
        <is>
          <t>2</t>
        </is>
      </c>
      <c r="P2057" t="inlineStr">
        <is>
          <t>3</t>
        </is>
      </c>
      <c r="Q2057" t="inlineStr">
        <is>
          <t>32182</t>
        </is>
      </c>
    </row>
    <row r="2058">
      <c r="A2058" t="inlineStr">
        <is>
          <t>6622</t>
        </is>
      </c>
      <c r="B2058" t="inlineStr">
        <is>
          <t>236</t>
        </is>
      </c>
      <c r="C2058" t="inlineStr">
        <is>
          <t>425</t>
        </is>
      </c>
      <c r="D2058" t="inlineStr">
        <is>
          <t>89</t>
        </is>
      </c>
      <c r="E2058" t="inlineStr">
        <is>
          <t>39</t>
        </is>
      </c>
      <c r="F2058" t="inlineStr">
        <is>
          <t>28</t>
        </is>
      </c>
      <c r="G2058" t="inlineStr">
        <is>
          <t>24</t>
        </is>
      </c>
      <c r="H2058" t="inlineStr">
        <is>
          <t>15</t>
        </is>
      </c>
      <c r="I2058" t="inlineStr">
        <is>
          <t>5</t>
        </is>
      </c>
      <c r="J2058" t="inlineStr">
        <is>
          <t>16</t>
        </is>
      </c>
      <c r="K2058" t="inlineStr">
        <is>
          <t>14</t>
        </is>
      </c>
      <c r="L2058" t="inlineStr">
        <is>
          <t>18</t>
        </is>
      </c>
      <c r="M2058" t="inlineStr">
        <is>
          <t>1</t>
        </is>
      </c>
      <c r="N2058" t="inlineStr">
        <is>
          <t>3</t>
        </is>
      </c>
      <c r="O2058" t="inlineStr">
        <is>
          <t>2</t>
        </is>
      </c>
      <c r="P2058" t="inlineStr">
        <is>
          <t>8</t>
        </is>
      </c>
      <c r="Q2058" t="inlineStr">
        <is>
          <t>923</t>
        </is>
      </c>
    </row>
    <row r="2059">
      <c r="A2059" t="inlineStr">
        <is>
          <t>6624</t>
        </is>
      </c>
      <c r="B2059" t="inlineStr">
        <is>
          <t>323</t>
        </is>
      </c>
      <c r="C2059" t="inlineStr">
        <is>
          <t>391</t>
        </is>
      </c>
      <c r="D2059" t="inlineStr">
        <is>
          <t>46</t>
        </is>
      </c>
      <c r="E2059" t="inlineStr">
        <is>
          <t>18</t>
        </is>
      </c>
      <c r="F2059" t="inlineStr">
        <is>
          <t>14</t>
        </is>
      </c>
      <c r="G2059" t="inlineStr">
        <is>
          <t>17</t>
        </is>
      </c>
      <c r="H2059" t="inlineStr">
        <is>
          <t>10</t>
        </is>
      </c>
      <c r="I2059" t="inlineStr">
        <is>
          <t>5</t>
        </is>
      </c>
      <c r="J2059" t="inlineStr">
        <is>
          <t>13</t>
        </is>
      </c>
      <c r="K2059" t="inlineStr">
        <is>
          <t>7</t>
        </is>
      </c>
      <c r="L2059" t="inlineStr">
        <is>
          <t>5</t>
        </is>
      </c>
      <c r="M2059" t="inlineStr">
        <is>
          <t>2</t>
        </is>
      </c>
      <c r="N2059" t="inlineStr">
        <is>
          <t>1</t>
        </is>
      </c>
      <c r="O2059" t="inlineStr">
        <is>
          <t>2</t>
        </is>
      </c>
      <c r="P2059" t="inlineStr">
        <is>
          <t>3</t>
        </is>
      </c>
      <c r="Q2059" t="inlineStr">
        <is>
          <t>857</t>
        </is>
      </c>
    </row>
    <row r="2060">
      <c r="A2060" t="inlineStr">
        <is>
          <t>6625</t>
        </is>
      </c>
      <c r="B2060" t="inlineStr">
        <is>
          <t>4945</t>
        </is>
      </c>
      <c r="C2060" t="inlineStr">
        <is>
          <t>4620</t>
        </is>
      </c>
      <c r="D2060" t="inlineStr">
        <is>
          <t>488</t>
        </is>
      </c>
      <c r="E2060" t="inlineStr">
        <is>
          <t>126</t>
        </is>
      </c>
      <c r="F2060" t="inlineStr">
        <is>
          <t>74</t>
        </is>
      </c>
      <c r="G2060" t="inlineStr">
        <is>
          <t>71</t>
        </is>
      </c>
      <c r="H2060" t="inlineStr">
        <is>
          <t>41</t>
        </is>
      </c>
      <c r="I2060" t="inlineStr">
        <is>
          <t>21</t>
        </is>
      </c>
      <c r="J2060" t="inlineStr">
        <is>
          <t>34</t>
        </is>
      </c>
      <c r="K2060" t="inlineStr">
        <is>
          <t>15</t>
        </is>
      </c>
      <c r="L2060" t="inlineStr">
        <is>
          <t>18</t>
        </is>
      </c>
      <c r="M2060" t="inlineStr">
        <is>
          <t>2</t>
        </is>
      </c>
      <c r="N2060" t="inlineStr">
        <is>
          <t>2</t>
        </is>
      </c>
      <c r="O2060" t="inlineStr">
        <is>
          <t>1</t>
        </is>
      </c>
      <c r="P2060" t="inlineStr">
        <is>
          <t>10</t>
        </is>
      </c>
      <c r="Q2060" t="inlineStr">
        <is>
          <t>10468</t>
        </is>
      </c>
    </row>
    <row r="2061">
      <c r="A2061" t="inlineStr">
        <is>
          <t>6626</t>
        </is>
      </c>
      <c r="B2061" t="inlineStr">
        <is>
          <t>271</t>
        </is>
      </c>
      <c r="C2061" t="inlineStr">
        <is>
          <t>95</t>
        </is>
      </c>
      <c r="D2061" t="inlineStr">
        <is>
          <t>27</t>
        </is>
      </c>
      <c r="E2061" t="inlineStr">
        <is>
          <t>5</t>
        </is>
      </c>
      <c r="F2061" t="inlineStr">
        <is>
          <t>1</t>
        </is>
      </c>
      <c r="G2061" t="inlineStr">
        <is>
          <t>4</t>
        </is>
      </c>
      <c r="H2061" t="inlineStr">
        <is>
          <t>4</t>
        </is>
      </c>
      <c r="I2061" t="inlineStr">
        <is>
          <t>3</t>
        </is>
      </c>
      <c r="J2061" t="inlineStr">
        <is>
          <t>6</t>
        </is>
      </c>
      <c r="K2061" t="inlineStr">
        <is>
          <t>3</t>
        </is>
      </c>
      <c r="L2061" t="inlineStr">
        <is>
          <t>1</t>
        </is>
      </c>
      <c r="M2061" t="inlineStr">
        <is>
          <t>3</t>
        </is>
      </c>
      <c r="N2061" t="inlineStr">
        <is>
          <t>0</t>
        </is>
      </c>
      <c r="O2061" t="inlineStr">
        <is>
          <t>0</t>
        </is>
      </c>
      <c r="P2061" t="inlineStr">
        <is>
          <t>1</t>
        </is>
      </c>
      <c r="Q2061" t="inlineStr">
        <is>
          <t>424</t>
        </is>
      </c>
    </row>
    <row r="2062">
      <c r="A2062" t="inlineStr">
        <is>
          <t>6627</t>
        </is>
      </c>
      <c r="B2062" t="inlineStr">
        <is>
          <t>51</t>
        </is>
      </c>
      <c r="C2062" t="inlineStr">
        <is>
          <t>104</t>
        </is>
      </c>
      <c r="D2062" t="inlineStr">
        <is>
          <t>29</t>
        </is>
      </c>
      <c r="E2062" t="inlineStr">
        <is>
          <t>13</t>
        </is>
      </c>
      <c r="F2062" t="inlineStr">
        <is>
          <t>8</t>
        </is>
      </c>
      <c r="G2062" t="inlineStr">
        <is>
          <t>8</t>
        </is>
      </c>
      <c r="H2062" t="inlineStr">
        <is>
          <t>5</t>
        </is>
      </c>
      <c r="I2062" t="inlineStr">
        <is>
          <t>5</t>
        </is>
      </c>
      <c r="J2062" t="inlineStr">
        <is>
          <t>9</t>
        </is>
      </c>
      <c r="K2062" t="inlineStr">
        <is>
          <t>9</t>
        </is>
      </c>
      <c r="L2062" t="inlineStr">
        <is>
          <t>10</t>
        </is>
      </c>
      <c r="M2062" t="inlineStr">
        <is>
          <t>4</t>
        </is>
      </c>
      <c r="N2062" t="inlineStr">
        <is>
          <t>2</t>
        </is>
      </c>
      <c r="O2062" t="inlineStr">
        <is>
          <t>0</t>
        </is>
      </c>
      <c r="P2062" t="inlineStr">
        <is>
          <t>10</t>
        </is>
      </c>
      <c r="Q2062" t="inlineStr">
        <is>
          <t>267</t>
        </is>
      </c>
    </row>
    <row r="2063">
      <c r="A2063" t="inlineStr">
        <is>
          <t>6629</t>
        </is>
      </c>
      <c r="B2063" t="inlineStr">
        <is>
          <t>389</t>
        </is>
      </c>
      <c r="C2063" t="inlineStr">
        <is>
          <t>413</t>
        </is>
      </c>
      <c r="D2063" t="inlineStr">
        <is>
          <t>53</t>
        </is>
      </c>
      <c r="E2063" t="inlineStr">
        <is>
          <t>21</t>
        </is>
      </c>
      <c r="F2063" t="inlineStr">
        <is>
          <t>8</t>
        </is>
      </c>
      <c r="G2063" t="inlineStr">
        <is>
          <t>16</t>
        </is>
      </c>
      <c r="H2063" t="inlineStr">
        <is>
          <t>10</t>
        </is>
      </c>
      <c r="I2063" t="inlineStr">
        <is>
          <t>3</t>
        </is>
      </c>
      <c r="J2063" t="inlineStr">
        <is>
          <t>8</t>
        </is>
      </c>
      <c r="K2063" t="inlineStr">
        <is>
          <t>6</t>
        </is>
      </c>
      <c r="L2063" t="inlineStr">
        <is>
          <t>8</t>
        </is>
      </c>
      <c r="M2063" t="inlineStr">
        <is>
          <t>2</t>
        </is>
      </c>
      <c r="N2063" t="inlineStr">
        <is>
          <t>1</t>
        </is>
      </c>
      <c r="O2063" t="inlineStr">
        <is>
          <t>0</t>
        </is>
      </c>
      <c r="P2063" t="inlineStr">
        <is>
          <t>7</t>
        </is>
      </c>
      <c r="Q2063" t="inlineStr">
        <is>
          <t>945</t>
        </is>
      </c>
    </row>
    <row r="2064">
      <c r="A2064" t="inlineStr">
        <is>
          <t>6633</t>
        </is>
      </c>
      <c r="B2064" t="inlineStr">
        <is>
          <t>1284</t>
        </is>
      </c>
      <c r="C2064" t="inlineStr">
        <is>
          <t>79</t>
        </is>
      </c>
      <c r="D2064" t="inlineStr">
        <is>
          <t>2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1</t>
        </is>
      </c>
      <c r="Q2064" t="inlineStr">
        <is>
          <t>1367</t>
        </is>
      </c>
    </row>
    <row r="2065">
      <c r="A2065" t="inlineStr">
        <is>
          <t>6634</t>
        </is>
      </c>
      <c r="B2065" t="inlineStr">
        <is>
          <t>364</t>
        </is>
      </c>
      <c r="C2065" t="inlineStr">
        <is>
          <t>1146</t>
        </is>
      </c>
      <c r="D2065" t="inlineStr">
        <is>
          <t>261</t>
        </is>
      </c>
      <c r="E2065" t="inlineStr">
        <is>
          <t>102</t>
        </is>
      </c>
      <c r="F2065" t="inlineStr">
        <is>
          <t>74</t>
        </is>
      </c>
      <c r="G2065" t="inlineStr">
        <is>
          <t>91</t>
        </is>
      </c>
      <c r="H2065" t="inlineStr">
        <is>
          <t>44</t>
        </is>
      </c>
      <c r="I2065" t="inlineStr">
        <is>
          <t>23</t>
        </is>
      </c>
      <c r="J2065" t="inlineStr">
        <is>
          <t>58</t>
        </is>
      </c>
      <c r="K2065" t="inlineStr">
        <is>
          <t>36</t>
        </is>
      </c>
      <c r="L2065" t="inlineStr">
        <is>
          <t>13</t>
        </is>
      </c>
      <c r="M2065" t="inlineStr">
        <is>
          <t>6</t>
        </is>
      </c>
      <c r="N2065" t="inlineStr">
        <is>
          <t>5</t>
        </is>
      </c>
      <c r="O2065" t="inlineStr">
        <is>
          <t>5</t>
        </is>
      </c>
      <c r="P2065" t="inlineStr">
        <is>
          <t>9</t>
        </is>
      </c>
      <c r="Q2065" t="inlineStr">
        <is>
          <t>2237</t>
        </is>
      </c>
    </row>
    <row r="2066">
      <c r="A2066" t="inlineStr">
        <is>
          <t>6635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1</t>
        </is>
      </c>
      <c r="Q2066" t="inlineStr">
        <is>
          <t>1</t>
        </is>
      </c>
    </row>
    <row r="2067">
      <c r="A2067" t="inlineStr">
        <is>
          <t>6637</t>
        </is>
      </c>
      <c r="B2067" t="inlineStr">
        <is>
          <t>1104</t>
        </is>
      </c>
      <c r="C2067" t="inlineStr">
        <is>
          <t>1833</t>
        </is>
      </c>
      <c r="D2067" t="inlineStr">
        <is>
          <t>209</t>
        </is>
      </c>
      <c r="E2067" t="inlineStr">
        <is>
          <t>77</t>
        </is>
      </c>
      <c r="F2067" t="inlineStr">
        <is>
          <t>36</t>
        </is>
      </c>
      <c r="G2067" t="inlineStr">
        <is>
          <t>34</t>
        </is>
      </c>
      <c r="H2067" t="inlineStr">
        <is>
          <t>16</t>
        </is>
      </c>
      <c r="I2067" t="inlineStr">
        <is>
          <t>7</t>
        </is>
      </c>
      <c r="J2067" t="inlineStr">
        <is>
          <t>9</t>
        </is>
      </c>
      <c r="K2067" t="inlineStr">
        <is>
          <t>6</t>
        </is>
      </c>
      <c r="L2067" t="inlineStr">
        <is>
          <t>4</t>
        </is>
      </c>
      <c r="M2067" t="inlineStr">
        <is>
          <t>0</t>
        </is>
      </c>
      <c r="N2067" t="inlineStr">
        <is>
          <t>2</t>
        </is>
      </c>
      <c r="O2067" t="inlineStr">
        <is>
          <t>0</t>
        </is>
      </c>
      <c r="P2067" t="inlineStr">
        <is>
          <t>7</t>
        </is>
      </c>
      <c r="Q2067" t="inlineStr">
        <is>
          <t>3344</t>
        </is>
      </c>
    </row>
    <row r="2068">
      <c r="A2068" t="inlineStr">
        <is>
          <t>6638</t>
        </is>
      </c>
      <c r="B2068" t="inlineStr">
        <is>
          <t>268</t>
        </is>
      </c>
      <c r="C2068" t="inlineStr">
        <is>
          <t>604</t>
        </is>
      </c>
      <c r="D2068" t="inlineStr">
        <is>
          <t>101</t>
        </is>
      </c>
      <c r="E2068" t="inlineStr">
        <is>
          <t>39</t>
        </is>
      </c>
      <c r="F2068" t="inlineStr">
        <is>
          <t>26</t>
        </is>
      </c>
      <c r="G2068" t="inlineStr">
        <is>
          <t>31</t>
        </is>
      </c>
      <c r="H2068" t="inlineStr">
        <is>
          <t>15</t>
        </is>
      </c>
      <c r="I2068" t="inlineStr">
        <is>
          <t>11</t>
        </is>
      </c>
      <c r="J2068" t="inlineStr">
        <is>
          <t>20</t>
        </is>
      </c>
      <c r="K2068" t="inlineStr">
        <is>
          <t>11</t>
        </is>
      </c>
      <c r="L2068" t="inlineStr">
        <is>
          <t>4</t>
        </is>
      </c>
      <c r="M2068" t="inlineStr">
        <is>
          <t>1</t>
        </is>
      </c>
      <c r="N2068" t="inlineStr">
        <is>
          <t>4</t>
        </is>
      </c>
      <c r="O2068" t="inlineStr">
        <is>
          <t>1</t>
        </is>
      </c>
      <c r="P2068" t="inlineStr">
        <is>
          <t>1</t>
        </is>
      </c>
      <c r="Q2068" t="inlineStr">
        <is>
          <t>1137</t>
        </is>
      </c>
    </row>
    <row r="2069">
      <c r="A2069" t="inlineStr">
        <is>
          <t>6639</t>
        </is>
      </c>
      <c r="B2069" t="inlineStr">
        <is>
          <t>134</t>
        </is>
      </c>
      <c r="C2069" t="inlineStr">
        <is>
          <t>434</t>
        </is>
      </c>
      <c r="D2069" t="inlineStr">
        <is>
          <t>109</t>
        </is>
      </c>
      <c r="E2069" t="inlineStr">
        <is>
          <t>41</t>
        </is>
      </c>
      <c r="F2069" t="inlineStr">
        <is>
          <t>35</t>
        </is>
      </c>
      <c r="G2069" t="inlineStr">
        <is>
          <t>36</t>
        </is>
      </c>
      <c r="H2069" t="inlineStr">
        <is>
          <t>19</t>
        </is>
      </c>
      <c r="I2069" t="inlineStr">
        <is>
          <t>14</t>
        </is>
      </c>
      <c r="J2069" t="inlineStr">
        <is>
          <t>26</t>
        </is>
      </c>
      <c r="K2069" t="inlineStr">
        <is>
          <t>28</t>
        </is>
      </c>
      <c r="L2069" t="inlineStr">
        <is>
          <t>18</t>
        </is>
      </c>
      <c r="M2069" t="inlineStr">
        <is>
          <t>6</t>
        </is>
      </c>
      <c r="N2069" t="inlineStr">
        <is>
          <t>2</t>
        </is>
      </c>
      <c r="O2069" t="inlineStr">
        <is>
          <t>3</t>
        </is>
      </c>
      <c r="P2069" t="inlineStr">
        <is>
          <t>8</t>
        </is>
      </c>
      <c r="Q2069" t="inlineStr">
        <is>
          <t>913</t>
        </is>
      </c>
    </row>
    <row r="2070">
      <c r="A2070" t="inlineStr">
        <is>
          <t>6640</t>
        </is>
      </c>
      <c r="B2070" t="inlineStr">
        <is>
          <t>11270</t>
        </is>
      </c>
      <c r="C2070" t="inlineStr">
        <is>
          <t>1867</t>
        </is>
      </c>
      <c r="D2070" t="inlineStr">
        <is>
          <t>98</t>
        </is>
      </c>
      <c r="E2070" t="inlineStr">
        <is>
          <t>30</t>
        </is>
      </c>
      <c r="F2070" t="inlineStr">
        <is>
          <t>15</t>
        </is>
      </c>
      <c r="G2070" t="inlineStr">
        <is>
          <t>13</t>
        </is>
      </c>
      <c r="H2070" t="inlineStr">
        <is>
          <t>11</t>
        </is>
      </c>
      <c r="I2070" t="inlineStr">
        <is>
          <t>7</t>
        </is>
      </c>
      <c r="J2070" t="inlineStr">
        <is>
          <t>15</t>
        </is>
      </c>
      <c r="K2070" t="inlineStr">
        <is>
          <t>9</t>
        </is>
      </c>
      <c r="L2070" t="inlineStr">
        <is>
          <t>5</t>
        </is>
      </c>
      <c r="M2070" t="inlineStr">
        <is>
          <t>1</t>
        </is>
      </c>
      <c r="N2070" t="inlineStr">
        <is>
          <t>0</t>
        </is>
      </c>
      <c r="O2070" t="inlineStr">
        <is>
          <t>0</t>
        </is>
      </c>
      <c r="P2070" t="inlineStr">
        <is>
          <t>2</t>
        </is>
      </c>
      <c r="Q2070" t="inlineStr">
        <is>
          <t>13343</t>
        </is>
      </c>
    </row>
    <row r="2071">
      <c r="A2071" t="inlineStr">
        <is>
          <t>6641</t>
        </is>
      </c>
      <c r="B2071" t="inlineStr">
        <is>
          <t>493</t>
        </is>
      </c>
      <c r="C2071" t="inlineStr">
        <is>
          <t>1092</t>
        </is>
      </c>
      <c r="D2071" t="inlineStr">
        <is>
          <t>170</t>
        </is>
      </c>
      <c r="E2071" t="inlineStr">
        <is>
          <t>66</t>
        </is>
      </c>
      <c r="F2071" t="inlineStr">
        <is>
          <t>33</t>
        </is>
      </c>
      <c r="G2071" t="inlineStr">
        <is>
          <t>30</t>
        </is>
      </c>
      <c r="H2071" t="inlineStr">
        <is>
          <t>20</t>
        </is>
      </c>
      <c r="I2071" t="inlineStr">
        <is>
          <t>15</t>
        </is>
      </c>
      <c r="J2071" t="inlineStr">
        <is>
          <t>20</t>
        </is>
      </c>
      <c r="K2071" t="inlineStr">
        <is>
          <t>11</t>
        </is>
      </c>
      <c r="L2071" t="inlineStr">
        <is>
          <t>16</t>
        </is>
      </c>
      <c r="M2071" t="inlineStr">
        <is>
          <t>5</t>
        </is>
      </c>
      <c r="N2071" t="inlineStr">
        <is>
          <t>1</t>
        </is>
      </c>
      <c r="O2071" t="inlineStr">
        <is>
          <t>1</t>
        </is>
      </c>
      <c r="P2071" t="inlineStr">
        <is>
          <t>9</t>
        </is>
      </c>
      <c r="Q2071" t="inlineStr">
        <is>
          <t>1982</t>
        </is>
      </c>
    </row>
    <row r="2072">
      <c r="A2072" t="inlineStr">
        <is>
          <t>6642</t>
        </is>
      </c>
      <c r="B2072" t="inlineStr">
        <is>
          <t>939</t>
        </is>
      </c>
      <c r="C2072" t="inlineStr">
        <is>
          <t>1928</t>
        </is>
      </c>
      <c r="D2072" t="inlineStr">
        <is>
          <t>175</t>
        </is>
      </c>
      <c r="E2072" t="inlineStr">
        <is>
          <t>47</t>
        </is>
      </c>
      <c r="F2072" t="inlineStr">
        <is>
          <t>25</t>
        </is>
      </c>
      <c r="G2072" t="inlineStr">
        <is>
          <t>28</t>
        </is>
      </c>
      <c r="H2072" t="inlineStr">
        <is>
          <t>16</t>
        </is>
      </c>
      <c r="I2072" t="inlineStr">
        <is>
          <t>9</t>
        </is>
      </c>
      <c r="J2072" t="inlineStr">
        <is>
          <t>26</t>
        </is>
      </c>
      <c r="K2072" t="inlineStr">
        <is>
          <t>20</t>
        </is>
      </c>
      <c r="L2072" t="inlineStr">
        <is>
          <t>11</t>
        </is>
      </c>
      <c r="M2072" t="inlineStr">
        <is>
          <t>3</t>
        </is>
      </c>
      <c r="N2072" t="inlineStr">
        <is>
          <t>2</t>
        </is>
      </c>
      <c r="O2072" t="inlineStr">
        <is>
          <t>2</t>
        </is>
      </c>
      <c r="P2072" t="inlineStr">
        <is>
          <t>5</t>
        </is>
      </c>
      <c r="Q2072" t="inlineStr">
        <is>
          <t>3236</t>
        </is>
      </c>
    </row>
    <row r="2073">
      <c r="A2073" t="inlineStr">
        <is>
          <t>6643</t>
        </is>
      </c>
      <c r="B2073" t="inlineStr">
        <is>
          <t>16241</t>
        </is>
      </c>
      <c r="C2073" t="inlineStr">
        <is>
          <t>5821</t>
        </is>
      </c>
      <c r="D2073" t="inlineStr">
        <is>
          <t>418</t>
        </is>
      </c>
      <c r="E2073" t="inlineStr">
        <is>
          <t>133</t>
        </is>
      </c>
      <c r="F2073" t="inlineStr">
        <is>
          <t>59</t>
        </is>
      </c>
      <c r="G2073" t="inlineStr">
        <is>
          <t>51</t>
        </is>
      </c>
      <c r="H2073" t="inlineStr">
        <is>
          <t>23</t>
        </is>
      </c>
      <c r="I2073" t="inlineStr">
        <is>
          <t>8</t>
        </is>
      </c>
      <c r="J2073" t="inlineStr">
        <is>
          <t>27</t>
        </is>
      </c>
      <c r="K2073" t="inlineStr">
        <is>
          <t>14</t>
        </is>
      </c>
      <c r="L2073" t="inlineStr">
        <is>
          <t>9</t>
        </is>
      </c>
      <c r="M2073" t="inlineStr">
        <is>
          <t>2</t>
        </is>
      </c>
      <c r="N2073" t="inlineStr">
        <is>
          <t>1</t>
        </is>
      </c>
      <c r="O2073" t="inlineStr">
        <is>
          <t>0</t>
        </is>
      </c>
      <c r="P2073" t="inlineStr">
        <is>
          <t>4</t>
        </is>
      </c>
      <c r="Q2073" t="inlineStr">
        <is>
          <t>22811</t>
        </is>
      </c>
    </row>
    <row r="2074">
      <c r="A2074" t="inlineStr">
        <is>
          <t>6645</t>
        </is>
      </c>
      <c r="B2074" t="inlineStr">
        <is>
          <t>3788</t>
        </is>
      </c>
      <c r="C2074" t="inlineStr">
        <is>
          <t>1799</t>
        </is>
      </c>
      <c r="D2074" t="inlineStr">
        <is>
          <t>365</t>
        </is>
      </c>
      <c r="E2074" t="inlineStr">
        <is>
          <t>148</t>
        </is>
      </c>
      <c r="F2074" t="inlineStr">
        <is>
          <t>119</t>
        </is>
      </c>
      <c r="G2074" t="inlineStr">
        <is>
          <t>100</t>
        </is>
      </c>
      <c r="H2074" t="inlineStr">
        <is>
          <t>68</t>
        </is>
      </c>
      <c r="I2074" t="inlineStr">
        <is>
          <t>50</t>
        </is>
      </c>
      <c r="J2074" t="inlineStr">
        <is>
          <t>86</t>
        </is>
      </c>
      <c r="K2074" t="inlineStr">
        <is>
          <t>53</t>
        </is>
      </c>
      <c r="L2074" t="inlineStr">
        <is>
          <t>13</t>
        </is>
      </c>
      <c r="M2074" t="inlineStr">
        <is>
          <t>8</t>
        </is>
      </c>
      <c r="N2074" t="inlineStr">
        <is>
          <t>4</t>
        </is>
      </c>
      <c r="O2074" t="inlineStr">
        <is>
          <t>5</t>
        </is>
      </c>
      <c r="P2074" t="inlineStr">
        <is>
          <t>7</t>
        </is>
      </c>
      <c r="Q2074" t="inlineStr">
        <is>
          <t>6613</t>
        </is>
      </c>
    </row>
    <row r="2075">
      <c r="A2075" t="inlineStr">
        <is>
          <t>6648</t>
        </is>
      </c>
      <c r="B2075" t="inlineStr">
        <is>
          <t>7828</t>
        </is>
      </c>
      <c r="C2075" t="inlineStr">
        <is>
          <t>826</t>
        </is>
      </c>
      <c r="D2075" t="inlineStr">
        <is>
          <t>199</t>
        </is>
      </c>
      <c r="E2075" t="inlineStr">
        <is>
          <t>95</t>
        </is>
      </c>
      <c r="F2075" t="inlineStr">
        <is>
          <t>38</t>
        </is>
      </c>
      <c r="G2075" t="inlineStr">
        <is>
          <t>60</t>
        </is>
      </c>
      <c r="H2075" t="inlineStr">
        <is>
          <t>39</t>
        </is>
      </c>
      <c r="I2075" t="inlineStr">
        <is>
          <t>18</t>
        </is>
      </c>
      <c r="J2075" t="inlineStr">
        <is>
          <t>46</t>
        </is>
      </c>
      <c r="K2075" t="inlineStr">
        <is>
          <t>22</t>
        </is>
      </c>
      <c r="L2075" t="inlineStr">
        <is>
          <t>7</t>
        </is>
      </c>
      <c r="M2075" t="inlineStr">
        <is>
          <t>5</t>
        </is>
      </c>
      <c r="N2075" t="inlineStr">
        <is>
          <t>3</t>
        </is>
      </c>
      <c r="O2075" t="inlineStr">
        <is>
          <t>4</t>
        </is>
      </c>
      <c r="P2075" t="inlineStr">
        <is>
          <t>9</t>
        </is>
      </c>
      <c r="Q2075" t="inlineStr">
        <is>
          <t>9199</t>
        </is>
      </c>
    </row>
    <row r="2076">
      <c r="A2076" t="inlineStr">
        <is>
          <t>6649</t>
        </is>
      </c>
      <c r="B2076" t="inlineStr">
        <is>
          <t>17064</t>
        </is>
      </c>
      <c r="C2076" t="inlineStr">
        <is>
          <t>871</t>
        </is>
      </c>
      <c r="D2076" t="inlineStr">
        <is>
          <t>153</t>
        </is>
      </c>
      <c r="E2076" t="inlineStr">
        <is>
          <t>64</t>
        </is>
      </c>
      <c r="F2076" t="inlineStr">
        <is>
          <t>58</t>
        </is>
      </c>
      <c r="G2076" t="inlineStr">
        <is>
          <t>50</t>
        </is>
      </c>
      <c r="H2076" t="inlineStr">
        <is>
          <t>29</t>
        </is>
      </c>
      <c r="I2076" t="inlineStr">
        <is>
          <t>19</t>
        </is>
      </c>
      <c r="J2076" t="inlineStr">
        <is>
          <t>35</t>
        </is>
      </c>
      <c r="K2076" t="inlineStr">
        <is>
          <t>28</t>
        </is>
      </c>
      <c r="L2076" t="inlineStr">
        <is>
          <t>17</t>
        </is>
      </c>
      <c r="M2076" t="inlineStr">
        <is>
          <t>9</t>
        </is>
      </c>
      <c r="N2076" t="inlineStr">
        <is>
          <t>2</t>
        </is>
      </c>
      <c r="O2076" t="inlineStr">
        <is>
          <t>2</t>
        </is>
      </c>
      <c r="P2076" t="inlineStr">
        <is>
          <t>6</t>
        </is>
      </c>
      <c r="Q2076" t="inlineStr">
        <is>
          <t>18407</t>
        </is>
      </c>
    </row>
    <row r="2077">
      <c r="A2077" t="inlineStr">
        <is>
          <t>6650</t>
        </is>
      </c>
      <c r="B2077" t="inlineStr">
        <is>
          <t>182</t>
        </is>
      </c>
      <c r="C2077" t="inlineStr">
        <is>
          <t>167</t>
        </is>
      </c>
      <c r="D2077" t="inlineStr">
        <is>
          <t>40</t>
        </is>
      </c>
      <c r="E2077" t="inlineStr">
        <is>
          <t>16</t>
        </is>
      </c>
      <c r="F2077" t="inlineStr">
        <is>
          <t>8</t>
        </is>
      </c>
      <c r="G2077" t="inlineStr">
        <is>
          <t>11</t>
        </is>
      </c>
      <c r="H2077" t="inlineStr">
        <is>
          <t>5</t>
        </is>
      </c>
      <c r="I2077" t="inlineStr">
        <is>
          <t>8</t>
        </is>
      </c>
      <c r="J2077" t="inlineStr">
        <is>
          <t>9</t>
        </is>
      </c>
      <c r="K2077" t="inlineStr">
        <is>
          <t>13</t>
        </is>
      </c>
      <c r="L2077" t="inlineStr">
        <is>
          <t>5</t>
        </is>
      </c>
      <c r="M2077" t="inlineStr">
        <is>
          <t>5</t>
        </is>
      </c>
      <c r="N2077" t="inlineStr">
        <is>
          <t>2</t>
        </is>
      </c>
      <c r="O2077" t="inlineStr">
        <is>
          <t>2</t>
        </is>
      </c>
      <c r="P2077" t="inlineStr">
        <is>
          <t>8</t>
        </is>
      </c>
      <c r="Q2077" t="inlineStr">
        <is>
          <t>481</t>
        </is>
      </c>
    </row>
    <row r="2078">
      <c r="A2078" t="inlineStr">
        <is>
          <t>6651</t>
        </is>
      </c>
      <c r="B2078" t="inlineStr">
        <is>
          <t>1382</t>
        </is>
      </c>
      <c r="C2078" t="inlineStr">
        <is>
          <t>1667</t>
        </is>
      </c>
      <c r="D2078" t="inlineStr">
        <is>
          <t>168</t>
        </is>
      </c>
      <c r="E2078" t="inlineStr">
        <is>
          <t>53</t>
        </is>
      </c>
      <c r="F2078" t="inlineStr">
        <is>
          <t>39</t>
        </is>
      </c>
      <c r="G2078" t="inlineStr">
        <is>
          <t>34</t>
        </is>
      </c>
      <c r="H2078" t="inlineStr">
        <is>
          <t>18</t>
        </is>
      </c>
      <c r="I2078" t="inlineStr">
        <is>
          <t>12</t>
        </is>
      </c>
      <c r="J2078" t="inlineStr">
        <is>
          <t>19</t>
        </is>
      </c>
      <c r="K2078" t="inlineStr">
        <is>
          <t>18</t>
        </is>
      </c>
      <c r="L2078" t="inlineStr">
        <is>
          <t>15</t>
        </is>
      </c>
      <c r="M2078" t="inlineStr">
        <is>
          <t>11</t>
        </is>
      </c>
      <c r="N2078" t="inlineStr">
        <is>
          <t>1</t>
        </is>
      </c>
      <c r="O2078" t="inlineStr">
        <is>
          <t>1</t>
        </is>
      </c>
      <c r="P2078" t="inlineStr">
        <is>
          <t>5</t>
        </is>
      </c>
      <c r="Q2078" t="inlineStr">
        <is>
          <t>3443</t>
        </is>
      </c>
    </row>
    <row r="2079">
      <c r="A2079" t="inlineStr">
        <is>
          <t>6652</t>
        </is>
      </c>
      <c r="B2079" t="inlineStr">
        <is>
          <t>192</t>
        </is>
      </c>
      <c r="C2079" t="inlineStr">
        <is>
          <t>856</t>
        </is>
      </c>
      <c r="D2079" t="inlineStr">
        <is>
          <t>218</t>
        </is>
      </c>
      <c r="E2079" t="inlineStr">
        <is>
          <t>87</t>
        </is>
      </c>
      <c r="F2079" t="inlineStr">
        <is>
          <t>49</t>
        </is>
      </c>
      <c r="G2079" t="inlineStr">
        <is>
          <t>67</t>
        </is>
      </c>
      <c r="H2079" t="inlineStr">
        <is>
          <t>27</t>
        </is>
      </c>
      <c r="I2079" t="inlineStr">
        <is>
          <t>22</t>
        </is>
      </c>
      <c r="J2079" t="inlineStr">
        <is>
          <t>64</t>
        </is>
      </c>
      <c r="K2079" t="inlineStr">
        <is>
          <t>41</t>
        </is>
      </c>
      <c r="L2079" t="inlineStr">
        <is>
          <t>28</t>
        </is>
      </c>
      <c r="M2079" t="inlineStr">
        <is>
          <t>13</t>
        </is>
      </c>
      <c r="N2079" t="inlineStr">
        <is>
          <t>7</t>
        </is>
      </c>
      <c r="O2079" t="inlineStr">
        <is>
          <t>2</t>
        </is>
      </c>
      <c r="P2079" t="inlineStr">
        <is>
          <t>16</t>
        </is>
      </c>
      <c r="Q2079" t="inlineStr">
        <is>
          <t>1689</t>
        </is>
      </c>
    </row>
    <row r="2080">
      <c r="A2080" t="inlineStr">
        <is>
          <t>6653</t>
        </is>
      </c>
      <c r="B2080" t="inlineStr">
        <is>
          <t>255</t>
        </is>
      </c>
      <c r="C2080" t="inlineStr">
        <is>
          <t>23</t>
        </is>
      </c>
      <c r="D2080" t="inlineStr">
        <is>
          <t>1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1</t>
        </is>
      </c>
      <c r="K2080" t="inlineStr">
        <is>
          <t>1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1</t>
        </is>
      </c>
      <c r="Q2080" t="inlineStr">
        <is>
          <t>282</t>
        </is>
      </c>
    </row>
    <row r="2081">
      <c r="A2081" t="inlineStr">
        <is>
          <t>6654</t>
        </is>
      </c>
      <c r="B2081" t="inlineStr">
        <is>
          <t>2689</t>
        </is>
      </c>
      <c r="C2081" t="inlineStr">
        <is>
          <t>481</t>
        </is>
      </c>
      <c r="D2081" t="inlineStr">
        <is>
          <t>73</t>
        </is>
      </c>
      <c r="E2081" t="inlineStr">
        <is>
          <t>30</t>
        </is>
      </c>
      <c r="F2081" t="inlineStr">
        <is>
          <t>20</t>
        </is>
      </c>
      <c r="G2081" t="inlineStr">
        <is>
          <t>19</t>
        </is>
      </c>
      <c r="H2081" t="inlineStr">
        <is>
          <t>10</t>
        </is>
      </c>
      <c r="I2081" t="inlineStr">
        <is>
          <t>6</t>
        </is>
      </c>
      <c r="J2081" t="inlineStr">
        <is>
          <t>20</t>
        </is>
      </c>
      <c r="K2081" t="inlineStr">
        <is>
          <t>12</t>
        </is>
      </c>
      <c r="L2081" t="inlineStr">
        <is>
          <t>10</t>
        </is>
      </c>
      <c r="M2081" t="inlineStr">
        <is>
          <t>4</t>
        </is>
      </c>
      <c r="N2081" t="inlineStr">
        <is>
          <t>0</t>
        </is>
      </c>
      <c r="O2081" t="inlineStr">
        <is>
          <t>1</t>
        </is>
      </c>
      <c r="P2081" t="inlineStr">
        <is>
          <t>6</t>
        </is>
      </c>
      <c r="Q2081" t="inlineStr">
        <is>
          <t>3381</t>
        </is>
      </c>
    </row>
    <row r="2082">
      <c r="A2082" t="inlineStr">
        <is>
          <t>6655</t>
        </is>
      </c>
      <c r="B2082" t="inlineStr">
        <is>
          <t>416</t>
        </is>
      </c>
      <c r="C2082" t="inlineStr">
        <is>
          <t>336</t>
        </is>
      </c>
      <c r="D2082" t="inlineStr">
        <is>
          <t>43</t>
        </is>
      </c>
      <c r="E2082" t="inlineStr">
        <is>
          <t>23</t>
        </is>
      </c>
      <c r="F2082" t="inlineStr">
        <is>
          <t>25</t>
        </is>
      </c>
      <c r="G2082" t="inlineStr">
        <is>
          <t>27</t>
        </is>
      </c>
      <c r="H2082" t="inlineStr">
        <is>
          <t>11</t>
        </is>
      </c>
      <c r="I2082" t="inlineStr">
        <is>
          <t>11</t>
        </is>
      </c>
      <c r="J2082" t="inlineStr">
        <is>
          <t>34</t>
        </is>
      </c>
      <c r="K2082" t="inlineStr">
        <is>
          <t>16</t>
        </is>
      </c>
      <c r="L2082" t="inlineStr">
        <is>
          <t>12</t>
        </is>
      </c>
      <c r="M2082" t="inlineStr">
        <is>
          <t>5</t>
        </is>
      </c>
      <c r="N2082" t="inlineStr">
        <is>
          <t>4</t>
        </is>
      </c>
      <c r="O2082" t="inlineStr">
        <is>
          <t>3</t>
        </is>
      </c>
      <c r="P2082" t="inlineStr">
        <is>
          <t>12</t>
        </is>
      </c>
      <c r="Q2082" t="inlineStr">
        <is>
          <t>978</t>
        </is>
      </c>
    </row>
    <row r="2083">
      <c r="A2083" t="inlineStr">
        <is>
          <t>6656</t>
        </is>
      </c>
      <c r="B2083" t="inlineStr">
        <is>
          <t>17</t>
        </is>
      </c>
      <c r="C2083" t="inlineStr">
        <is>
          <t>30</t>
        </is>
      </c>
      <c r="D2083" t="inlineStr">
        <is>
          <t>2</t>
        </is>
      </c>
      <c r="E2083" t="inlineStr">
        <is>
          <t>1</t>
        </is>
      </c>
      <c r="F2083" t="inlineStr">
        <is>
          <t>3</t>
        </is>
      </c>
      <c r="G2083" t="inlineStr">
        <is>
          <t>1</t>
        </is>
      </c>
      <c r="H2083" t="inlineStr">
        <is>
          <t>1</t>
        </is>
      </c>
      <c r="I2083" t="inlineStr">
        <is>
          <t>0</t>
        </is>
      </c>
      <c r="J2083" t="inlineStr">
        <is>
          <t>2</t>
        </is>
      </c>
      <c r="K2083" t="inlineStr">
        <is>
          <t>3</t>
        </is>
      </c>
      <c r="L2083" t="inlineStr">
        <is>
          <t>2</t>
        </is>
      </c>
      <c r="M2083" t="inlineStr">
        <is>
          <t>0</t>
        </is>
      </c>
      <c r="N2083" t="inlineStr">
        <is>
          <t>0</t>
        </is>
      </c>
      <c r="O2083" t="inlineStr">
        <is>
          <t>1</t>
        </is>
      </c>
      <c r="P2083" t="inlineStr">
        <is>
          <t>3</t>
        </is>
      </c>
      <c r="Q2083" t="inlineStr">
        <is>
          <t>66</t>
        </is>
      </c>
    </row>
    <row r="2084">
      <c r="A2084" t="inlineStr">
        <is>
          <t>6657</t>
        </is>
      </c>
      <c r="B2084" t="inlineStr">
        <is>
          <t>9895</t>
        </is>
      </c>
      <c r="C2084" t="inlineStr">
        <is>
          <t>4254</t>
        </is>
      </c>
      <c r="D2084" t="inlineStr">
        <is>
          <t>682</t>
        </is>
      </c>
      <c r="E2084" t="inlineStr">
        <is>
          <t>297</t>
        </is>
      </c>
      <c r="F2084" t="inlineStr">
        <is>
          <t>180</t>
        </is>
      </c>
      <c r="G2084" t="inlineStr">
        <is>
          <t>133</t>
        </is>
      </c>
      <c r="H2084" t="inlineStr">
        <is>
          <t>87</t>
        </is>
      </c>
      <c r="I2084" t="inlineStr">
        <is>
          <t>49</t>
        </is>
      </c>
      <c r="J2084" t="inlineStr">
        <is>
          <t>129</t>
        </is>
      </c>
      <c r="K2084" t="inlineStr">
        <is>
          <t>75</t>
        </is>
      </c>
      <c r="L2084" t="inlineStr">
        <is>
          <t>27</t>
        </is>
      </c>
      <c r="M2084" t="inlineStr">
        <is>
          <t>14</t>
        </is>
      </c>
      <c r="N2084" t="inlineStr">
        <is>
          <t>3</t>
        </is>
      </c>
      <c r="O2084" t="inlineStr">
        <is>
          <t>3</t>
        </is>
      </c>
      <c r="P2084" t="inlineStr">
        <is>
          <t>7</t>
        </is>
      </c>
      <c r="Q2084" t="inlineStr">
        <is>
          <t>15835</t>
        </is>
      </c>
    </row>
    <row r="2085">
      <c r="A2085" t="inlineStr">
        <is>
          <t>6658</t>
        </is>
      </c>
      <c r="B2085" t="inlineStr">
        <is>
          <t>7357</t>
        </is>
      </c>
      <c r="C2085" t="inlineStr">
        <is>
          <t>2999</t>
        </is>
      </c>
      <c r="D2085" t="inlineStr">
        <is>
          <t>254</t>
        </is>
      </c>
      <c r="E2085" t="inlineStr">
        <is>
          <t>92</t>
        </is>
      </c>
      <c r="F2085" t="inlineStr">
        <is>
          <t>59</t>
        </is>
      </c>
      <c r="G2085" t="inlineStr">
        <is>
          <t>53</t>
        </is>
      </c>
      <c r="H2085" t="inlineStr">
        <is>
          <t>32</t>
        </is>
      </c>
      <c r="I2085" t="inlineStr">
        <is>
          <t>15</t>
        </is>
      </c>
      <c r="J2085" t="inlineStr">
        <is>
          <t>45</t>
        </is>
      </c>
      <c r="K2085" t="inlineStr">
        <is>
          <t>18</t>
        </is>
      </c>
      <c r="L2085" t="inlineStr">
        <is>
          <t>8</t>
        </is>
      </c>
      <c r="M2085" t="inlineStr">
        <is>
          <t>4</t>
        </is>
      </c>
      <c r="N2085" t="inlineStr">
        <is>
          <t>2</t>
        </is>
      </c>
      <c r="O2085" t="inlineStr">
        <is>
          <t>1</t>
        </is>
      </c>
      <c r="P2085" t="inlineStr">
        <is>
          <t>5</t>
        </is>
      </c>
      <c r="Q2085" t="inlineStr">
        <is>
          <t>10944</t>
        </is>
      </c>
    </row>
    <row r="2086">
      <c r="A2086" t="inlineStr">
        <is>
          <t>6659</t>
        </is>
      </c>
      <c r="B2086" t="inlineStr">
        <is>
          <t>147</t>
        </is>
      </c>
      <c r="C2086" t="inlineStr">
        <is>
          <t>588</t>
        </is>
      </c>
      <c r="D2086" t="inlineStr">
        <is>
          <t>114</t>
        </is>
      </c>
      <c r="E2086" t="inlineStr">
        <is>
          <t>58</t>
        </is>
      </c>
      <c r="F2086" t="inlineStr">
        <is>
          <t>38</t>
        </is>
      </c>
      <c r="G2086" t="inlineStr">
        <is>
          <t>45</t>
        </is>
      </c>
      <c r="H2086" t="inlineStr">
        <is>
          <t>22</t>
        </is>
      </c>
      <c r="I2086" t="inlineStr">
        <is>
          <t>15</t>
        </is>
      </c>
      <c r="J2086" t="inlineStr">
        <is>
          <t>31</t>
        </is>
      </c>
      <c r="K2086" t="inlineStr">
        <is>
          <t>23</t>
        </is>
      </c>
      <c r="L2086" t="inlineStr">
        <is>
          <t>18</t>
        </is>
      </c>
      <c r="M2086" t="inlineStr">
        <is>
          <t>9</t>
        </is>
      </c>
      <c r="N2086" t="inlineStr">
        <is>
          <t>2</t>
        </is>
      </c>
      <c r="O2086" t="inlineStr">
        <is>
          <t>3</t>
        </is>
      </c>
      <c r="P2086" t="inlineStr">
        <is>
          <t>9</t>
        </is>
      </c>
      <c r="Q2086" t="inlineStr">
        <is>
          <t>1122</t>
        </is>
      </c>
    </row>
    <row r="2087">
      <c r="A2087" t="inlineStr">
        <is>
          <t>6660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1</t>
        </is>
      </c>
      <c r="Q2087" t="inlineStr">
        <is>
          <t>1</t>
        </is>
      </c>
    </row>
    <row r="2088">
      <c r="A2088" t="inlineStr">
        <is>
          <t>6661</t>
        </is>
      </c>
      <c r="B2088" t="inlineStr">
        <is>
          <t>329</t>
        </is>
      </c>
      <c r="C2088" t="inlineStr">
        <is>
          <t>733</t>
        </is>
      </c>
      <c r="D2088" t="inlineStr">
        <is>
          <t>94</t>
        </is>
      </c>
      <c r="E2088" t="inlineStr">
        <is>
          <t>40</t>
        </is>
      </c>
      <c r="F2088" t="inlineStr">
        <is>
          <t>24</t>
        </is>
      </c>
      <c r="G2088" t="inlineStr">
        <is>
          <t>18</t>
        </is>
      </c>
      <c r="H2088" t="inlineStr">
        <is>
          <t>7</t>
        </is>
      </c>
      <c r="I2088" t="inlineStr">
        <is>
          <t>5</t>
        </is>
      </c>
      <c r="J2088" t="inlineStr">
        <is>
          <t>16</t>
        </is>
      </c>
      <c r="K2088" t="inlineStr">
        <is>
          <t>8</t>
        </is>
      </c>
      <c r="L2088" t="inlineStr">
        <is>
          <t>6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  <c r="P2088" t="inlineStr">
        <is>
          <t>4</t>
        </is>
      </c>
      <c r="Q2088" t="inlineStr">
        <is>
          <t>1286</t>
        </is>
      </c>
    </row>
    <row r="2089">
      <c r="A2089" t="inlineStr">
        <is>
          <t>6662</t>
        </is>
      </c>
      <c r="B2089" t="inlineStr">
        <is>
          <t>3732</t>
        </is>
      </c>
      <c r="C2089" t="inlineStr">
        <is>
          <t>649</t>
        </is>
      </c>
      <c r="D2089" t="inlineStr">
        <is>
          <t>95</t>
        </is>
      </c>
      <c r="E2089" t="inlineStr">
        <is>
          <t>35</t>
        </is>
      </c>
      <c r="F2089" t="inlineStr">
        <is>
          <t>25</t>
        </is>
      </c>
      <c r="G2089" t="inlineStr">
        <is>
          <t>27</t>
        </is>
      </c>
      <c r="H2089" t="inlineStr">
        <is>
          <t>15</t>
        </is>
      </c>
      <c r="I2089" t="inlineStr">
        <is>
          <t>11</t>
        </is>
      </c>
      <c r="J2089" t="inlineStr">
        <is>
          <t>39</t>
        </is>
      </c>
      <c r="K2089" t="inlineStr">
        <is>
          <t>15</t>
        </is>
      </c>
      <c r="L2089" t="inlineStr">
        <is>
          <t>15</t>
        </is>
      </c>
      <c r="M2089" t="inlineStr">
        <is>
          <t>1</t>
        </is>
      </c>
      <c r="N2089" t="inlineStr">
        <is>
          <t>2</t>
        </is>
      </c>
      <c r="O2089" t="inlineStr">
        <is>
          <t>0</t>
        </is>
      </c>
      <c r="P2089" t="inlineStr">
        <is>
          <t>7</t>
        </is>
      </c>
      <c r="Q2089" t="inlineStr">
        <is>
          <t>4668</t>
        </is>
      </c>
    </row>
    <row r="2090">
      <c r="A2090" t="inlineStr">
        <is>
          <t>6664</t>
        </is>
      </c>
      <c r="B2090" t="inlineStr">
        <is>
          <t>10370</t>
        </is>
      </c>
      <c r="C2090" t="inlineStr">
        <is>
          <t>6149</t>
        </is>
      </c>
      <c r="D2090" t="inlineStr">
        <is>
          <t>388</t>
        </is>
      </c>
      <c r="E2090" t="inlineStr">
        <is>
          <t>119</t>
        </is>
      </c>
      <c r="F2090" t="inlineStr">
        <is>
          <t>54</t>
        </is>
      </c>
      <c r="G2090" t="inlineStr">
        <is>
          <t>33</t>
        </is>
      </c>
      <c r="H2090" t="inlineStr">
        <is>
          <t>27</t>
        </is>
      </c>
      <c r="I2090" t="inlineStr">
        <is>
          <t>11</t>
        </is>
      </c>
      <c r="J2090" t="inlineStr">
        <is>
          <t>30</t>
        </is>
      </c>
      <c r="K2090" t="inlineStr">
        <is>
          <t>20</t>
        </is>
      </c>
      <c r="L2090" t="inlineStr">
        <is>
          <t>10</t>
        </is>
      </c>
      <c r="M2090" t="inlineStr">
        <is>
          <t>1</t>
        </is>
      </c>
      <c r="N2090" t="inlineStr">
        <is>
          <t>1</t>
        </is>
      </c>
      <c r="O2090" t="inlineStr">
        <is>
          <t>11</t>
        </is>
      </c>
      <c r="P2090" t="inlineStr">
        <is>
          <t>11</t>
        </is>
      </c>
      <c r="Q2090" t="inlineStr">
        <is>
          <t>17235</t>
        </is>
      </c>
    </row>
    <row r="2091">
      <c r="A2091" t="inlineStr">
        <is>
          <t>6665</t>
        </is>
      </c>
      <c r="B2091" t="inlineStr">
        <is>
          <t>338</t>
        </is>
      </c>
      <c r="C2091" t="inlineStr">
        <is>
          <t>998</t>
        </is>
      </c>
      <c r="D2091" t="inlineStr">
        <is>
          <t>201</t>
        </is>
      </c>
      <c r="E2091" t="inlineStr">
        <is>
          <t>85</t>
        </is>
      </c>
      <c r="F2091" t="inlineStr">
        <is>
          <t>38</t>
        </is>
      </c>
      <c r="G2091" t="inlineStr">
        <is>
          <t>59</t>
        </is>
      </c>
      <c r="H2091" t="inlineStr">
        <is>
          <t>27</t>
        </is>
      </c>
      <c r="I2091" t="inlineStr">
        <is>
          <t>13</t>
        </is>
      </c>
      <c r="J2091" t="inlineStr">
        <is>
          <t>34</t>
        </is>
      </c>
      <c r="K2091" t="inlineStr">
        <is>
          <t>18</t>
        </is>
      </c>
      <c r="L2091" t="inlineStr">
        <is>
          <t>7</t>
        </is>
      </c>
      <c r="M2091" t="inlineStr">
        <is>
          <t>1</t>
        </is>
      </c>
      <c r="N2091" t="inlineStr">
        <is>
          <t>1</t>
        </is>
      </c>
      <c r="O2091" t="inlineStr">
        <is>
          <t>2</t>
        </is>
      </c>
      <c r="P2091" t="inlineStr">
        <is>
          <t>4</t>
        </is>
      </c>
      <c r="Q2091" t="inlineStr">
        <is>
          <t>1826</t>
        </is>
      </c>
    </row>
    <row r="2092">
      <c r="A2092" t="inlineStr">
        <is>
          <t>6666</t>
        </is>
      </c>
      <c r="B2092" t="inlineStr">
        <is>
          <t>733</t>
        </is>
      </c>
      <c r="C2092" t="inlineStr">
        <is>
          <t>1124</t>
        </is>
      </c>
      <c r="D2092" t="inlineStr">
        <is>
          <t>155</t>
        </is>
      </c>
      <c r="E2092" t="inlineStr">
        <is>
          <t>41</t>
        </is>
      </c>
      <c r="F2092" t="inlineStr">
        <is>
          <t>28</t>
        </is>
      </c>
      <c r="G2092" t="inlineStr">
        <is>
          <t>34</t>
        </is>
      </c>
      <c r="H2092" t="inlineStr">
        <is>
          <t>17</t>
        </is>
      </c>
      <c r="I2092" t="inlineStr">
        <is>
          <t>7</t>
        </is>
      </c>
      <c r="J2092" t="inlineStr">
        <is>
          <t>22</t>
        </is>
      </c>
      <c r="K2092" t="inlineStr">
        <is>
          <t>9</t>
        </is>
      </c>
      <c r="L2092" t="inlineStr">
        <is>
          <t>4</t>
        </is>
      </c>
      <c r="M2092" t="inlineStr">
        <is>
          <t>1</t>
        </is>
      </c>
      <c r="N2092" t="inlineStr">
        <is>
          <t>0</t>
        </is>
      </c>
      <c r="O2092" t="inlineStr">
        <is>
          <t>0</t>
        </is>
      </c>
      <c r="P2092" t="inlineStr">
        <is>
          <t>8</t>
        </is>
      </c>
      <c r="Q2092" t="inlineStr">
        <is>
          <t>2183</t>
        </is>
      </c>
    </row>
    <row r="2093">
      <c r="A2093" t="inlineStr">
        <is>
          <t>6667</t>
        </is>
      </c>
      <c r="B2093" t="inlineStr">
        <is>
          <t>6451</t>
        </is>
      </c>
      <c r="C2093" t="inlineStr">
        <is>
          <t>5952</t>
        </is>
      </c>
      <c r="D2093" t="inlineStr">
        <is>
          <t>424</t>
        </is>
      </c>
      <c r="E2093" t="inlineStr">
        <is>
          <t>120</t>
        </is>
      </c>
      <c r="F2093" t="inlineStr">
        <is>
          <t>56</t>
        </is>
      </c>
      <c r="G2093" t="inlineStr">
        <is>
          <t>53</t>
        </is>
      </c>
      <c r="H2093" t="inlineStr">
        <is>
          <t>26</t>
        </is>
      </c>
      <c r="I2093" t="inlineStr">
        <is>
          <t>15</t>
        </is>
      </c>
      <c r="J2093" t="inlineStr">
        <is>
          <t>32</t>
        </is>
      </c>
      <c r="K2093" t="inlineStr">
        <is>
          <t>11</t>
        </is>
      </c>
      <c r="L2093" t="inlineStr">
        <is>
          <t>5</t>
        </is>
      </c>
      <c r="M2093" t="inlineStr">
        <is>
          <t>3</t>
        </is>
      </c>
      <c r="N2093" t="inlineStr">
        <is>
          <t>0</t>
        </is>
      </c>
      <c r="O2093" t="inlineStr">
        <is>
          <t>1</t>
        </is>
      </c>
      <c r="P2093" t="inlineStr">
        <is>
          <t>7</t>
        </is>
      </c>
      <c r="Q2093" t="inlineStr">
        <is>
          <t>13156</t>
        </is>
      </c>
    </row>
    <row r="2094">
      <c r="A2094" t="inlineStr">
        <is>
          <t>6668</t>
        </is>
      </c>
      <c r="B2094" t="inlineStr">
        <is>
          <t>4853</t>
        </is>
      </c>
      <c r="C2094" t="inlineStr">
        <is>
          <t>8058</t>
        </is>
      </c>
      <c r="D2094" t="inlineStr">
        <is>
          <t>820</t>
        </is>
      </c>
      <c r="E2094" t="inlineStr">
        <is>
          <t>221</t>
        </is>
      </c>
      <c r="F2094" t="inlineStr">
        <is>
          <t>151</t>
        </is>
      </c>
      <c r="G2094" t="inlineStr">
        <is>
          <t>111</t>
        </is>
      </c>
      <c r="H2094" t="inlineStr">
        <is>
          <t>61</t>
        </is>
      </c>
      <c r="I2094" t="inlineStr">
        <is>
          <t>33</t>
        </is>
      </c>
      <c r="J2094" t="inlineStr">
        <is>
          <t>60</t>
        </is>
      </c>
      <c r="K2094" t="inlineStr">
        <is>
          <t>42</t>
        </is>
      </c>
      <c r="L2094" t="inlineStr">
        <is>
          <t>15</t>
        </is>
      </c>
      <c r="M2094" t="inlineStr">
        <is>
          <t>2</t>
        </is>
      </c>
      <c r="N2094" t="inlineStr">
        <is>
          <t>2</t>
        </is>
      </c>
      <c r="O2094" t="inlineStr">
        <is>
          <t>0</t>
        </is>
      </c>
      <c r="P2094" t="inlineStr">
        <is>
          <t>9</t>
        </is>
      </c>
      <c r="Q2094" t="inlineStr">
        <is>
          <t>14438</t>
        </is>
      </c>
    </row>
    <row r="2095">
      <c r="A2095" t="inlineStr">
        <is>
          <t>6669</t>
        </is>
      </c>
      <c r="B2095" t="inlineStr">
        <is>
          <t>167134</t>
        </is>
      </c>
      <c r="C2095" t="inlineStr">
        <is>
          <t>9367</t>
        </is>
      </c>
      <c r="D2095" t="inlineStr">
        <is>
          <t>510</t>
        </is>
      </c>
      <c r="E2095" t="inlineStr">
        <is>
          <t>193</t>
        </is>
      </c>
      <c r="F2095" t="inlineStr">
        <is>
          <t>123</t>
        </is>
      </c>
      <c r="G2095" t="inlineStr">
        <is>
          <t>126</t>
        </is>
      </c>
      <c r="H2095" t="inlineStr">
        <is>
          <t>84</t>
        </is>
      </c>
      <c r="I2095" t="inlineStr">
        <is>
          <t>63</t>
        </is>
      </c>
      <c r="J2095" t="inlineStr">
        <is>
          <t>128</t>
        </is>
      </c>
      <c r="K2095" t="inlineStr">
        <is>
          <t>73</t>
        </is>
      </c>
      <c r="L2095" t="inlineStr">
        <is>
          <t>50</t>
        </is>
      </c>
      <c r="M2095" t="inlineStr">
        <is>
          <t>18</t>
        </is>
      </c>
      <c r="N2095" t="inlineStr">
        <is>
          <t>9</t>
        </is>
      </c>
      <c r="O2095" t="inlineStr">
        <is>
          <t>5</t>
        </is>
      </c>
      <c r="P2095" t="inlineStr">
        <is>
          <t>19</t>
        </is>
      </c>
      <c r="Q2095" t="inlineStr">
        <is>
          <t>177902</t>
        </is>
      </c>
    </row>
    <row r="2096">
      <c r="A2096" t="inlineStr">
        <is>
          <t>6670</t>
        </is>
      </c>
      <c r="B2096" t="inlineStr">
        <is>
          <t>2859</t>
        </is>
      </c>
      <c r="C2096" t="inlineStr">
        <is>
          <t>2426</t>
        </is>
      </c>
      <c r="D2096" t="inlineStr">
        <is>
          <t>275</t>
        </is>
      </c>
      <c r="E2096" t="inlineStr">
        <is>
          <t>84</t>
        </is>
      </c>
      <c r="F2096" t="inlineStr">
        <is>
          <t>59</t>
        </is>
      </c>
      <c r="G2096" t="inlineStr">
        <is>
          <t>44</t>
        </is>
      </c>
      <c r="H2096" t="inlineStr">
        <is>
          <t>32</t>
        </is>
      </c>
      <c r="I2096" t="inlineStr">
        <is>
          <t>23</t>
        </is>
      </c>
      <c r="J2096" t="inlineStr">
        <is>
          <t>57</t>
        </is>
      </c>
      <c r="K2096" t="inlineStr">
        <is>
          <t>38</t>
        </is>
      </c>
      <c r="L2096" t="inlineStr">
        <is>
          <t>28</t>
        </is>
      </c>
      <c r="M2096" t="inlineStr">
        <is>
          <t>16</t>
        </is>
      </c>
      <c r="N2096" t="inlineStr">
        <is>
          <t>9</t>
        </is>
      </c>
      <c r="O2096" t="inlineStr">
        <is>
          <t>4</t>
        </is>
      </c>
      <c r="P2096" t="inlineStr">
        <is>
          <t>36</t>
        </is>
      </c>
      <c r="Q2096" t="inlineStr">
        <is>
          <t>5990</t>
        </is>
      </c>
    </row>
    <row r="2097">
      <c r="A2097" t="inlineStr">
        <is>
          <t>6671</t>
        </is>
      </c>
      <c r="B2097" t="inlineStr">
        <is>
          <t>246</t>
        </is>
      </c>
      <c r="C2097" t="inlineStr">
        <is>
          <t>748</t>
        </is>
      </c>
      <c r="D2097" t="inlineStr">
        <is>
          <t>142</t>
        </is>
      </c>
      <c r="E2097" t="inlineStr">
        <is>
          <t>43</t>
        </is>
      </c>
      <c r="F2097" t="inlineStr">
        <is>
          <t>38</t>
        </is>
      </c>
      <c r="G2097" t="inlineStr">
        <is>
          <t>37</t>
        </is>
      </c>
      <c r="H2097" t="inlineStr">
        <is>
          <t>14</t>
        </is>
      </c>
      <c r="I2097" t="inlineStr">
        <is>
          <t>16</t>
        </is>
      </c>
      <c r="J2097" t="inlineStr">
        <is>
          <t>32</t>
        </is>
      </c>
      <c r="K2097" t="inlineStr">
        <is>
          <t>19</t>
        </is>
      </c>
      <c r="L2097" t="inlineStr">
        <is>
          <t>14</t>
        </is>
      </c>
      <c r="M2097" t="inlineStr">
        <is>
          <t>12</t>
        </is>
      </c>
      <c r="N2097" t="inlineStr">
        <is>
          <t>4</t>
        </is>
      </c>
      <c r="O2097" t="inlineStr">
        <is>
          <t>3</t>
        </is>
      </c>
      <c r="P2097" t="inlineStr">
        <is>
          <t>17</t>
        </is>
      </c>
      <c r="Q2097" t="inlineStr">
        <is>
          <t>1385</t>
        </is>
      </c>
    </row>
    <row r="2098">
      <c r="A2098" t="inlineStr">
        <is>
          <t>6672</t>
        </is>
      </c>
      <c r="B2098" t="inlineStr">
        <is>
          <t>38798</t>
        </is>
      </c>
      <c r="C2098" t="inlineStr">
        <is>
          <t>15061</t>
        </is>
      </c>
      <c r="D2098" t="inlineStr">
        <is>
          <t>932</t>
        </is>
      </c>
      <c r="E2098" t="inlineStr">
        <is>
          <t>222</t>
        </is>
      </c>
      <c r="F2098" t="inlineStr">
        <is>
          <t>141</t>
        </is>
      </c>
      <c r="G2098" t="inlineStr">
        <is>
          <t>99</t>
        </is>
      </c>
      <c r="H2098" t="inlineStr">
        <is>
          <t>36</t>
        </is>
      </c>
      <c r="I2098" t="inlineStr">
        <is>
          <t>35</t>
        </is>
      </c>
      <c r="J2098" t="inlineStr">
        <is>
          <t>41</t>
        </is>
      </c>
      <c r="K2098" t="inlineStr">
        <is>
          <t>31</t>
        </is>
      </c>
      <c r="L2098" t="inlineStr">
        <is>
          <t>9</t>
        </is>
      </c>
      <c r="M2098" t="inlineStr">
        <is>
          <t>10</t>
        </is>
      </c>
      <c r="N2098" t="inlineStr">
        <is>
          <t>3</t>
        </is>
      </c>
      <c r="O2098" t="inlineStr">
        <is>
          <t>6</t>
        </is>
      </c>
      <c r="P2098" t="inlineStr">
        <is>
          <t>8</t>
        </is>
      </c>
      <c r="Q2098" t="inlineStr">
        <is>
          <t>55432</t>
        </is>
      </c>
    </row>
    <row r="2099">
      <c r="A2099" t="inlineStr">
        <is>
          <t>6673</t>
        </is>
      </c>
      <c r="B2099" t="inlineStr">
        <is>
          <t>378</t>
        </is>
      </c>
      <c r="C2099" t="inlineStr">
        <is>
          <t>1990</t>
        </is>
      </c>
      <c r="D2099" t="inlineStr">
        <is>
          <t>385</t>
        </is>
      </c>
      <c r="E2099" t="inlineStr">
        <is>
          <t>112</t>
        </is>
      </c>
      <c r="F2099" t="inlineStr">
        <is>
          <t>72</t>
        </is>
      </c>
      <c r="G2099" t="inlineStr">
        <is>
          <t>64</t>
        </is>
      </c>
      <c r="H2099" t="inlineStr">
        <is>
          <t>29</t>
        </is>
      </c>
      <c r="I2099" t="inlineStr">
        <is>
          <t>20</t>
        </is>
      </c>
      <c r="J2099" t="inlineStr">
        <is>
          <t>40</t>
        </is>
      </c>
      <c r="K2099" t="inlineStr">
        <is>
          <t>11</t>
        </is>
      </c>
      <c r="L2099" t="inlineStr">
        <is>
          <t>2</t>
        </is>
      </c>
      <c r="M2099" t="inlineStr">
        <is>
          <t>1</t>
        </is>
      </c>
      <c r="N2099" t="inlineStr">
        <is>
          <t>0</t>
        </is>
      </c>
      <c r="O2099" t="inlineStr">
        <is>
          <t>1</t>
        </is>
      </c>
      <c r="P2099" t="inlineStr">
        <is>
          <t>2</t>
        </is>
      </c>
      <c r="Q2099" t="inlineStr">
        <is>
          <t>3107</t>
        </is>
      </c>
    </row>
    <row r="2100">
      <c r="A2100" t="inlineStr">
        <is>
          <t>6674</t>
        </is>
      </c>
      <c r="B2100" t="inlineStr">
        <is>
          <t>311</t>
        </is>
      </c>
      <c r="C2100" t="inlineStr">
        <is>
          <t>1115</t>
        </is>
      </c>
      <c r="D2100" t="inlineStr">
        <is>
          <t>158</t>
        </is>
      </c>
      <c r="E2100" t="inlineStr">
        <is>
          <t>60</t>
        </is>
      </c>
      <c r="F2100" t="inlineStr">
        <is>
          <t>38</t>
        </is>
      </c>
      <c r="G2100" t="inlineStr">
        <is>
          <t>28</t>
        </is>
      </c>
      <c r="H2100" t="inlineStr">
        <is>
          <t>16</t>
        </is>
      </c>
      <c r="I2100" t="inlineStr">
        <is>
          <t>9</t>
        </is>
      </c>
      <c r="J2100" t="inlineStr">
        <is>
          <t>22</t>
        </is>
      </c>
      <c r="K2100" t="inlineStr">
        <is>
          <t>8</t>
        </is>
      </c>
      <c r="L2100" t="inlineStr">
        <is>
          <t>4</t>
        </is>
      </c>
      <c r="M2100" t="inlineStr">
        <is>
          <t>2</t>
        </is>
      </c>
      <c r="N2100" t="inlineStr">
        <is>
          <t>0</t>
        </is>
      </c>
      <c r="O2100" t="inlineStr">
        <is>
          <t>1</t>
        </is>
      </c>
      <c r="P2100" t="inlineStr">
        <is>
          <t>6</t>
        </is>
      </c>
      <c r="Q2100" t="inlineStr">
        <is>
          <t>1778</t>
        </is>
      </c>
    </row>
    <row r="2101">
      <c r="A2101" t="inlineStr">
        <is>
          <t>6676</t>
        </is>
      </c>
      <c r="B2101" t="inlineStr">
        <is>
          <t>416</t>
        </is>
      </c>
      <c r="C2101" t="inlineStr">
        <is>
          <t>2155</t>
        </is>
      </c>
      <c r="D2101" t="inlineStr">
        <is>
          <t>640</t>
        </is>
      </c>
      <c r="E2101" t="inlineStr">
        <is>
          <t>280</t>
        </is>
      </c>
      <c r="F2101" t="inlineStr">
        <is>
          <t>178</t>
        </is>
      </c>
      <c r="G2101" t="inlineStr">
        <is>
          <t>163</t>
        </is>
      </c>
      <c r="H2101" t="inlineStr">
        <is>
          <t>116</t>
        </is>
      </c>
      <c r="I2101" t="inlineStr">
        <is>
          <t>73</t>
        </is>
      </c>
      <c r="J2101" t="inlineStr">
        <is>
          <t>143</t>
        </is>
      </c>
      <c r="K2101" t="inlineStr">
        <is>
          <t>106</t>
        </is>
      </c>
      <c r="L2101" t="inlineStr">
        <is>
          <t>43</t>
        </is>
      </c>
      <c r="M2101" t="inlineStr">
        <is>
          <t>10</t>
        </is>
      </c>
      <c r="N2101" t="inlineStr">
        <is>
          <t>5</t>
        </is>
      </c>
      <c r="O2101" t="inlineStr">
        <is>
          <t>3</t>
        </is>
      </c>
      <c r="P2101" t="inlineStr">
        <is>
          <t>25</t>
        </is>
      </c>
      <c r="Q2101" t="inlineStr">
        <is>
          <t>4356</t>
        </is>
      </c>
    </row>
    <row r="2102">
      <c r="A2102" t="inlineStr">
        <is>
          <t>6677</t>
        </is>
      </c>
      <c r="B2102" t="inlineStr">
        <is>
          <t>313</t>
        </is>
      </c>
      <c r="C2102" t="inlineStr">
        <is>
          <t>1041</t>
        </is>
      </c>
      <c r="D2102" t="inlineStr">
        <is>
          <t>239</t>
        </is>
      </c>
      <c r="E2102" t="inlineStr">
        <is>
          <t>82</t>
        </is>
      </c>
      <c r="F2102" t="inlineStr">
        <is>
          <t>60</t>
        </is>
      </c>
      <c r="G2102" t="inlineStr">
        <is>
          <t>54</t>
        </is>
      </c>
      <c r="H2102" t="inlineStr">
        <is>
          <t>33</t>
        </is>
      </c>
      <c r="I2102" t="inlineStr">
        <is>
          <t>22</t>
        </is>
      </c>
      <c r="J2102" t="inlineStr">
        <is>
          <t>42</t>
        </is>
      </c>
      <c r="K2102" t="inlineStr">
        <is>
          <t>14</t>
        </is>
      </c>
      <c r="L2102" t="inlineStr">
        <is>
          <t>20</t>
        </is>
      </c>
      <c r="M2102" t="inlineStr">
        <is>
          <t>6</t>
        </is>
      </c>
      <c r="N2102" t="inlineStr">
        <is>
          <t>0</t>
        </is>
      </c>
      <c r="O2102" t="inlineStr">
        <is>
          <t>1</t>
        </is>
      </c>
      <c r="P2102" t="inlineStr">
        <is>
          <t>6</t>
        </is>
      </c>
      <c r="Q2102" t="inlineStr">
        <is>
          <t>1933</t>
        </is>
      </c>
    </row>
    <row r="2103">
      <c r="A2103" t="inlineStr">
        <is>
          <t>6679</t>
        </is>
      </c>
      <c r="B2103" t="inlineStr">
        <is>
          <t>3264</t>
        </is>
      </c>
      <c r="C2103" t="inlineStr">
        <is>
          <t>3228</t>
        </is>
      </c>
      <c r="D2103" t="inlineStr">
        <is>
          <t>277</t>
        </is>
      </c>
      <c r="E2103" t="inlineStr">
        <is>
          <t>86</t>
        </is>
      </c>
      <c r="F2103" t="inlineStr">
        <is>
          <t>57</t>
        </is>
      </c>
      <c r="G2103" t="inlineStr">
        <is>
          <t>56</t>
        </is>
      </c>
      <c r="H2103" t="inlineStr">
        <is>
          <t>31</t>
        </is>
      </c>
      <c r="I2103" t="inlineStr">
        <is>
          <t>22</t>
        </is>
      </c>
      <c r="J2103" t="inlineStr">
        <is>
          <t>56</t>
        </is>
      </c>
      <c r="K2103" t="inlineStr">
        <is>
          <t>17</t>
        </is>
      </c>
      <c r="L2103" t="inlineStr">
        <is>
          <t>18</t>
        </is>
      </c>
      <c r="M2103" t="inlineStr">
        <is>
          <t>4</t>
        </is>
      </c>
      <c r="N2103" t="inlineStr">
        <is>
          <t>2</t>
        </is>
      </c>
      <c r="O2103" t="inlineStr">
        <is>
          <t>2</t>
        </is>
      </c>
      <c r="P2103" t="inlineStr">
        <is>
          <t>9</t>
        </is>
      </c>
      <c r="Q2103" t="inlineStr">
        <is>
          <t>7129</t>
        </is>
      </c>
    </row>
    <row r="2104">
      <c r="A2104" t="inlineStr">
        <is>
          <t>6680</t>
        </is>
      </c>
      <c r="B2104" t="inlineStr">
        <is>
          <t>421</t>
        </is>
      </c>
      <c r="C2104" t="inlineStr">
        <is>
          <t>344</t>
        </is>
      </c>
      <c r="D2104" t="inlineStr">
        <is>
          <t>57</t>
        </is>
      </c>
      <c r="E2104" t="inlineStr">
        <is>
          <t>24</t>
        </is>
      </c>
      <c r="F2104" t="inlineStr">
        <is>
          <t>9</t>
        </is>
      </c>
      <c r="G2104" t="inlineStr">
        <is>
          <t>13</t>
        </is>
      </c>
      <c r="H2104" t="inlineStr">
        <is>
          <t>14</t>
        </is>
      </c>
      <c r="I2104" t="inlineStr">
        <is>
          <t>9</t>
        </is>
      </c>
      <c r="J2104" t="inlineStr">
        <is>
          <t>12</t>
        </is>
      </c>
      <c r="K2104" t="inlineStr">
        <is>
          <t>6</t>
        </is>
      </c>
      <c r="L2104" t="inlineStr">
        <is>
          <t>9</t>
        </is>
      </c>
      <c r="M2104" t="inlineStr">
        <is>
          <t>1</t>
        </is>
      </c>
      <c r="N2104" t="inlineStr">
        <is>
          <t>1</t>
        </is>
      </c>
      <c r="O2104" t="inlineStr">
        <is>
          <t>1</t>
        </is>
      </c>
      <c r="P2104" t="inlineStr">
        <is>
          <t>7</t>
        </is>
      </c>
      <c r="Q2104" t="inlineStr">
        <is>
          <t>928</t>
        </is>
      </c>
    </row>
    <row r="2105">
      <c r="A2105" t="inlineStr">
        <is>
          <t>6681</t>
        </is>
      </c>
      <c r="B2105" t="inlineStr">
        <is>
          <t>7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7</t>
        </is>
      </c>
    </row>
    <row r="2106">
      <c r="A2106" t="inlineStr">
        <is>
          <t>6682</t>
        </is>
      </c>
      <c r="B2106" t="inlineStr">
        <is>
          <t>2762</t>
        </is>
      </c>
      <c r="C2106" t="inlineStr">
        <is>
          <t>5803</t>
        </is>
      </c>
      <c r="D2106" t="inlineStr">
        <is>
          <t>1113</t>
        </is>
      </c>
      <c r="E2106" t="inlineStr">
        <is>
          <t>472</t>
        </is>
      </c>
      <c r="F2106" t="inlineStr">
        <is>
          <t>258</t>
        </is>
      </c>
      <c r="G2106" t="inlineStr">
        <is>
          <t>272</t>
        </is>
      </c>
      <c r="H2106" t="inlineStr">
        <is>
          <t>127</t>
        </is>
      </c>
      <c r="I2106" t="inlineStr">
        <is>
          <t>89</t>
        </is>
      </c>
      <c r="J2106" t="inlineStr">
        <is>
          <t>149</t>
        </is>
      </c>
      <c r="K2106" t="inlineStr">
        <is>
          <t>67</t>
        </is>
      </c>
      <c r="L2106" t="inlineStr">
        <is>
          <t>21</t>
        </is>
      </c>
      <c r="M2106" t="inlineStr">
        <is>
          <t>7</t>
        </is>
      </c>
      <c r="N2106" t="inlineStr">
        <is>
          <t>2</t>
        </is>
      </c>
      <c r="O2106" t="inlineStr">
        <is>
          <t>4</t>
        </is>
      </c>
      <c r="P2106" t="inlineStr">
        <is>
          <t>12</t>
        </is>
      </c>
      <c r="Q2106" t="inlineStr">
        <is>
          <t>11158</t>
        </is>
      </c>
    </row>
    <row r="2107">
      <c r="A2107" t="inlineStr">
        <is>
          <t>6683</t>
        </is>
      </c>
      <c r="B2107" t="inlineStr">
        <is>
          <t>26507</t>
        </is>
      </c>
      <c r="C2107" t="inlineStr">
        <is>
          <t>3111</t>
        </is>
      </c>
      <c r="D2107" t="inlineStr">
        <is>
          <t>182</t>
        </is>
      </c>
      <c r="E2107" t="inlineStr">
        <is>
          <t>62</t>
        </is>
      </c>
      <c r="F2107" t="inlineStr">
        <is>
          <t>32</t>
        </is>
      </c>
      <c r="G2107" t="inlineStr">
        <is>
          <t>46</t>
        </is>
      </c>
      <c r="H2107" t="inlineStr">
        <is>
          <t>21</t>
        </is>
      </c>
      <c r="I2107" t="inlineStr">
        <is>
          <t>12</t>
        </is>
      </c>
      <c r="J2107" t="inlineStr">
        <is>
          <t>31</t>
        </is>
      </c>
      <c r="K2107" t="inlineStr">
        <is>
          <t>15</t>
        </is>
      </c>
      <c r="L2107" t="inlineStr">
        <is>
          <t>19</t>
        </is>
      </c>
      <c r="M2107" t="inlineStr">
        <is>
          <t>4</t>
        </is>
      </c>
      <c r="N2107" t="inlineStr">
        <is>
          <t>0</t>
        </is>
      </c>
      <c r="O2107" t="inlineStr">
        <is>
          <t>1</t>
        </is>
      </c>
      <c r="P2107" t="inlineStr">
        <is>
          <t>1</t>
        </is>
      </c>
      <c r="Q2107" t="inlineStr">
        <is>
          <t>30044</t>
        </is>
      </c>
    </row>
    <row r="2108">
      <c r="A2108" t="inlineStr">
        <is>
          <t>6684</t>
        </is>
      </c>
      <c r="B2108" t="inlineStr">
        <is>
          <t>17463</t>
        </is>
      </c>
      <c r="C2108" t="inlineStr">
        <is>
          <t>5437</t>
        </is>
      </c>
      <c r="D2108" t="inlineStr">
        <is>
          <t>554</t>
        </is>
      </c>
      <c r="E2108" t="inlineStr">
        <is>
          <t>148</t>
        </is>
      </c>
      <c r="F2108" t="inlineStr">
        <is>
          <t>76</t>
        </is>
      </c>
      <c r="G2108" t="inlineStr">
        <is>
          <t>56</t>
        </is>
      </c>
      <c r="H2108" t="inlineStr">
        <is>
          <t>35</t>
        </is>
      </c>
      <c r="I2108" t="inlineStr">
        <is>
          <t>31</t>
        </is>
      </c>
      <c r="J2108" t="inlineStr">
        <is>
          <t>30</t>
        </is>
      </c>
      <c r="K2108" t="inlineStr">
        <is>
          <t>13</t>
        </is>
      </c>
      <c r="L2108" t="inlineStr">
        <is>
          <t>5</t>
        </is>
      </c>
      <c r="M2108" t="inlineStr">
        <is>
          <t>2</t>
        </is>
      </c>
      <c r="N2108" t="inlineStr">
        <is>
          <t>2</t>
        </is>
      </c>
      <c r="O2108" t="inlineStr">
        <is>
          <t>0</t>
        </is>
      </c>
      <c r="P2108" t="inlineStr">
        <is>
          <t>2</t>
        </is>
      </c>
      <c r="Q2108" t="inlineStr">
        <is>
          <t>23854</t>
        </is>
      </c>
    </row>
    <row r="2109">
      <c r="A2109" t="inlineStr">
        <is>
          <t>6688</t>
        </is>
      </c>
      <c r="B2109" t="inlineStr">
        <is>
          <t>44</t>
        </is>
      </c>
      <c r="C2109" t="inlineStr">
        <is>
          <t>62</t>
        </is>
      </c>
      <c r="D2109" t="inlineStr">
        <is>
          <t>20</t>
        </is>
      </c>
      <c r="E2109" t="inlineStr">
        <is>
          <t>3</t>
        </is>
      </c>
      <c r="F2109" t="inlineStr">
        <is>
          <t>6</t>
        </is>
      </c>
      <c r="G2109" t="inlineStr">
        <is>
          <t>7</t>
        </is>
      </c>
      <c r="H2109" t="inlineStr">
        <is>
          <t>5</t>
        </is>
      </c>
      <c r="I2109" t="inlineStr">
        <is>
          <t>7</t>
        </is>
      </c>
      <c r="J2109" t="inlineStr">
        <is>
          <t>17</t>
        </is>
      </c>
      <c r="K2109" t="inlineStr">
        <is>
          <t>11</t>
        </is>
      </c>
      <c r="L2109" t="inlineStr">
        <is>
          <t>3</t>
        </is>
      </c>
      <c r="M2109" t="inlineStr">
        <is>
          <t>4</t>
        </is>
      </c>
      <c r="N2109" t="inlineStr">
        <is>
          <t>2</t>
        </is>
      </c>
      <c r="O2109" t="inlineStr">
        <is>
          <t>1</t>
        </is>
      </c>
      <c r="P2109" t="inlineStr">
        <is>
          <t>5</t>
        </is>
      </c>
      <c r="Q2109" t="inlineStr">
        <is>
          <t>197</t>
        </is>
      </c>
    </row>
    <row r="2110">
      <c r="A2110" t="inlineStr">
        <is>
          <t>6689</t>
        </is>
      </c>
      <c r="B2110" t="inlineStr">
        <is>
          <t>2762</t>
        </is>
      </c>
      <c r="C2110" t="inlineStr">
        <is>
          <t>6400</t>
        </is>
      </c>
      <c r="D2110" t="inlineStr">
        <is>
          <t>599</t>
        </is>
      </c>
      <c r="E2110" t="inlineStr">
        <is>
          <t>168</t>
        </is>
      </c>
      <c r="F2110" t="inlineStr">
        <is>
          <t>103</t>
        </is>
      </c>
      <c r="G2110" t="inlineStr">
        <is>
          <t>96</t>
        </is>
      </c>
      <c r="H2110" t="inlineStr">
        <is>
          <t>51</t>
        </is>
      </c>
      <c r="I2110" t="inlineStr">
        <is>
          <t>20</t>
        </is>
      </c>
      <c r="J2110" t="inlineStr">
        <is>
          <t>46</t>
        </is>
      </c>
      <c r="K2110" t="inlineStr">
        <is>
          <t>21</t>
        </is>
      </c>
      <c r="L2110" t="inlineStr">
        <is>
          <t>8</t>
        </is>
      </c>
      <c r="M2110" t="inlineStr">
        <is>
          <t>6</t>
        </is>
      </c>
      <c r="N2110" t="inlineStr">
        <is>
          <t>8</t>
        </is>
      </c>
      <c r="O2110" t="inlineStr">
        <is>
          <t>2</t>
        </is>
      </c>
      <c r="P2110" t="inlineStr">
        <is>
          <t>10</t>
        </is>
      </c>
      <c r="Q2110" t="inlineStr">
        <is>
          <t>10300</t>
        </is>
      </c>
    </row>
    <row r="2111">
      <c r="A2111" t="inlineStr">
        <is>
          <t>6690</t>
        </is>
      </c>
      <c r="B2111" t="inlineStr">
        <is>
          <t>2602</t>
        </is>
      </c>
      <c r="C2111" t="inlineStr">
        <is>
          <t>2574</t>
        </is>
      </c>
      <c r="D2111" t="inlineStr">
        <is>
          <t>204</t>
        </is>
      </c>
      <c r="E2111" t="inlineStr">
        <is>
          <t>71</t>
        </is>
      </c>
      <c r="F2111" t="inlineStr">
        <is>
          <t>26</t>
        </is>
      </c>
      <c r="G2111" t="inlineStr">
        <is>
          <t>37</t>
        </is>
      </c>
      <c r="H2111" t="inlineStr">
        <is>
          <t>11</t>
        </is>
      </c>
      <c r="I2111" t="inlineStr">
        <is>
          <t>8</t>
        </is>
      </c>
      <c r="J2111" t="inlineStr">
        <is>
          <t>19</t>
        </is>
      </c>
      <c r="K2111" t="inlineStr">
        <is>
          <t>6</t>
        </is>
      </c>
      <c r="L2111" t="inlineStr">
        <is>
          <t>2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3</t>
        </is>
      </c>
      <c r="Q2111" t="inlineStr">
        <is>
          <t>5563</t>
        </is>
      </c>
    </row>
    <row r="2112">
      <c r="A2112" t="inlineStr">
        <is>
          <t>6691</t>
        </is>
      </c>
      <c r="B2112" t="inlineStr">
        <is>
          <t>12231</t>
        </is>
      </c>
      <c r="C2112" t="inlineStr">
        <is>
          <t>4818</t>
        </is>
      </c>
      <c r="D2112" t="inlineStr">
        <is>
          <t>462</t>
        </is>
      </c>
      <c r="E2112" t="inlineStr">
        <is>
          <t>159</t>
        </is>
      </c>
      <c r="F2112" t="inlineStr">
        <is>
          <t>87</t>
        </is>
      </c>
      <c r="G2112" t="inlineStr">
        <is>
          <t>78</t>
        </is>
      </c>
      <c r="H2112" t="inlineStr">
        <is>
          <t>50</t>
        </is>
      </c>
      <c r="I2112" t="inlineStr">
        <is>
          <t>25</t>
        </is>
      </c>
      <c r="J2112" t="inlineStr">
        <is>
          <t>56</t>
        </is>
      </c>
      <c r="K2112" t="inlineStr">
        <is>
          <t>37</t>
        </is>
      </c>
      <c r="L2112" t="inlineStr">
        <is>
          <t>28</t>
        </is>
      </c>
      <c r="M2112" t="inlineStr">
        <is>
          <t>15</t>
        </is>
      </c>
      <c r="N2112" t="inlineStr">
        <is>
          <t>6</t>
        </is>
      </c>
      <c r="O2112" t="inlineStr">
        <is>
          <t>5</t>
        </is>
      </c>
      <c r="P2112" t="inlineStr">
        <is>
          <t>18</t>
        </is>
      </c>
      <c r="Q2112" t="inlineStr">
        <is>
          <t>18075</t>
        </is>
      </c>
    </row>
    <row r="2113">
      <c r="A2113" t="inlineStr">
        <is>
          <t>6692</t>
        </is>
      </c>
      <c r="B2113" t="inlineStr">
        <is>
          <t>709</t>
        </is>
      </c>
      <c r="C2113" t="inlineStr">
        <is>
          <t>972</t>
        </is>
      </c>
      <c r="D2113" t="inlineStr">
        <is>
          <t>151</t>
        </is>
      </c>
      <c r="E2113" t="inlineStr">
        <is>
          <t>61</t>
        </is>
      </c>
      <c r="F2113" t="inlineStr">
        <is>
          <t>35</t>
        </is>
      </c>
      <c r="G2113" t="inlineStr">
        <is>
          <t>49</t>
        </is>
      </c>
      <c r="H2113" t="inlineStr">
        <is>
          <t>32</t>
        </is>
      </c>
      <c r="I2113" t="inlineStr">
        <is>
          <t>22</t>
        </is>
      </c>
      <c r="J2113" t="inlineStr">
        <is>
          <t>31</t>
        </is>
      </c>
      <c r="K2113" t="inlineStr">
        <is>
          <t>22</t>
        </is>
      </c>
      <c r="L2113" t="inlineStr">
        <is>
          <t>12</t>
        </is>
      </c>
      <c r="M2113" t="inlineStr">
        <is>
          <t>7</t>
        </is>
      </c>
      <c r="N2113" t="inlineStr">
        <is>
          <t>2</t>
        </is>
      </c>
      <c r="O2113" t="inlineStr">
        <is>
          <t>1</t>
        </is>
      </c>
      <c r="P2113" t="inlineStr">
        <is>
          <t>6</t>
        </is>
      </c>
      <c r="Q2113" t="inlineStr">
        <is>
          <t>2112</t>
        </is>
      </c>
    </row>
    <row r="2114">
      <c r="A2114" t="inlineStr">
        <is>
          <t>6693</t>
        </is>
      </c>
      <c r="B2114" t="inlineStr">
        <is>
          <t>2834</t>
        </is>
      </c>
      <c r="C2114" t="inlineStr">
        <is>
          <t>3384</t>
        </is>
      </c>
      <c r="D2114" t="inlineStr">
        <is>
          <t>278</t>
        </is>
      </c>
      <c r="E2114" t="inlineStr">
        <is>
          <t>77</t>
        </is>
      </c>
      <c r="F2114" t="inlineStr">
        <is>
          <t>57</t>
        </is>
      </c>
      <c r="G2114" t="inlineStr">
        <is>
          <t>55</t>
        </is>
      </c>
      <c r="H2114" t="inlineStr">
        <is>
          <t>30</t>
        </is>
      </c>
      <c r="I2114" t="inlineStr">
        <is>
          <t>26</t>
        </is>
      </c>
      <c r="J2114" t="inlineStr">
        <is>
          <t>47</t>
        </is>
      </c>
      <c r="K2114" t="inlineStr">
        <is>
          <t>37</t>
        </is>
      </c>
      <c r="L2114" t="inlineStr">
        <is>
          <t>15</t>
        </is>
      </c>
      <c r="M2114" t="inlineStr">
        <is>
          <t>4</t>
        </is>
      </c>
      <c r="N2114" t="inlineStr">
        <is>
          <t>2</t>
        </is>
      </c>
      <c r="O2114" t="inlineStr">
        <is>
          <t>1</t>
        </is>
      </c>
      <c r="P2114" t="inlineStr">
        <is>
          <t>4</t>
        </is>
      </c>
      <c r="Q2114" t="inlineStr">
        <is>
          <t>6851</t>
        </is>
      </c>
    </row>
    <row r="2115">
      <c r="A2115" t="inlineStr">
        <is>
          <t>6695</t>
        </is>
      </c>
      <c r="B2115" t="inlineStr">
        <is>
          <t>12839</t>
        </is>
      </c>
      <c r="C2115" t="inlineStr">
        <is>
          <t>8149</t>
        </is>
      </c>
      <c r="D2115" t="inlineStr">
        <is>
          <t>869</t>
        </is>
      </c>
      <c r="E2115" t="inlineStr">
        <is>
          <t>266</t>
        </is>
      </c>
      <c r="F2115" t="inlineStr">
        <is>
          <t>171</t>
        </is>
      </c>
      <c r="G2115" t="inlineStr">
        <is>
          <t>128</t>
        </is>
      </c>
      <c r="H2115" t="inlineStr">
        <is>
          <t>72</t>
        </is>
      </c>
      <c r="I2115" t="inlineStr">
        <is>
          <t>31</t>
        </is>
      </c>
      <c r="J2115" t="inlineStr">
        <is>
          <t>70</t>
        </is>
      </c>
      <c r="K2115" t="inlineStr">
        <is>
          <t>45</t>
        </is>
      </c>
      <c r="L2115" t="inlineStr">
        <is>
          <t>20</t>
        </is>
      </c>
      <c r="M2115" t="inlineStr">
        <is>
          <t>2</t>
        </is>
      </c>
      <c r="N2115" t="inlineStr">
        <is>
          <t>3</t>
        </is>
      </c>
      <c r="O2115" t="inlineStr">
        <is>
          <t>2</t>
        </is>
      </c>
      <c r="P2115" t="inlineStr">
        <is>
          <t>9</t>
        </is>
      </c>
      <c r="Q2115" t="inlineStr">
        <is>
          <t>22676</t>
        </is>
      </c>
    </row>
    <row r="2116">
      <c r="A2116" t="inlineStr">
        <is>
          <t>6696</t>
        </is>
      </c>
      <c r="B2116" t="inlineStr">
        <is>
          <t>10531</t>
        </is>
      </c>
      <c r="C2116" t="inlineStr">
        <is>
          <t>11825</t>
        </is>
      </c>
      <c r="D2116" t="inlineStr">
        <is>
          <t>2419</t>
        </is>
      </c>
      <c r="E2116" t="inlineStr">
        <is>
          <t>1009</t>
        </is>
      </c>
      <c r="F2116" t="inlineStr">
        <is>
          <t>743</t>
        </is>
      </c>
      <c r="G2116" t="inlineStr">
        <is>
          <t>787</t>
        </is>
      </c>
      <c r="H2116" t="inlineStr">
        <is>
          <t>426</t>
        </is>
      </c>
      <c r="I2116" t="inlineStr">
        <is>
          <t>323</t>
        </is>
      </c>
      <c r="J2116" t="inlineStr">
        <is>
          <t>714</t>
        </is>
      </c>
      <c r="K2116" t="inlineStr">
        <is>
          <t>449</t>
        </is>
      </c>
      <c r="L2116" t="inlineStr">
        <is>
          <t>247</t>
        </is>
      </c>
      <c r="M2116" t="inlineStr">
        <is>
          <t>92</t>
        </is>
      </c>
      <c r="N2116" t="inlineStr">
        <is>
          <t>34</t>
        </is>
      </c>
      <c r="O2116" t="inlineStr">
        <is>
          <t>27</t>
        </is>
      </c>
      <c r="P2116" t="inlineStr">
        <is>
          <t>94</t>
        </is>
      </c>
      <c r="Q2116" t="inlineStr">
        <is>
          <t>29720</t>
        </is>
      </c>
    </row>
    <row r="2117">
      <c r="A2117" t="inlineStr">
        <is>
          <t>6697</t>
        </is>
      </c>
      <c r="B2117" t="inlineStr">
        <is>
          <t>559</t>
        </is>
      </c>
      <c r="C2117" t="inlineStr">
        <is>
          <t>1293</t>
        </is>
      </c>
      <c r="D2117" t="inlineStr">
        <is>
          <t>170</t>
        </is>
      </c>
      <c r="E2117" t="inlineStr">
        <is>
          <t>55</t>
        </is>
      </c>
      <c r="F2117" t="inlineStr">
        <is>
          <t>38</t>
        </is>
      </c>
      <c r="G2117" t="inlineStr">
        <is>
          <t>26</t>
        </is>
      </c>
      <c r="H2117" t="inlineStr">
        <is>
          <t>15</t>
        </is>
      </c>
      <c r="I2117" t="inlineStr">
        <is>
          <t>7</t>
        </is>
      </c>
      <c r="J2117" t="inlineStr">
        <is>
          <t>17</t>
        </is>
      </c>
      <c r="K2117" t="inlineStr">
        <is>
          <t>8</t>
        </is>
      </c>
      <c r="L2117" t="inlineStr">
        <is>
          <t>0</t>
        </is>
      </c>
      <c r="M2117" t="inlineStr">
        <is>
          <t>2</t>
        </is>
      </c>
      <c r="N2117" t="inlineStr">
        <is>
          <t>1</t>
        </is>
      </c>
      <c r="O2117" t="inlineStr">
        <is>
          <t>0</t>
        </is>
      </c>
      <c r="P2117" t="inlineStr">
        <is>
          <t>3</t>
        </is>
      </c>
      <c r="Q2117" t="inlineStr">
        <is>
          <t>2194</t>
        </is>
      </c>
    </row>
    <row r="2118">
      <c r="A2118" t="inlineStr">
        <is>
          <t>6698</t>
        </is>
      </c>
      <c r="B2118" t="inlineStr">
        <is>
          <t>28949</t>
        </is>
      </c>
      <c r="C2118" t="inlineStr">
        <is>
          <t>5735</t>
        </is>
      </c>
      <c r="D2118" t="inlineStr">
        <is>
          <t>583</t>
        </is>
      </c>
      <c r="E2118" t="inlineStr">
        <is>
          <t>165</t>
        </is>
      </c>
      <c r="F2118" t="inlineStr">
        <is>
          <t>105</t>
        </is>
      </c>
      <c r="G2118" t="inlineStr">
        <is>
          <t>105</t>
        </is>
      </c>
      <c r="H2118" t="inlineStr">
        <is>
          <t>48</t>
        </is>
      </c>
      <c r="I2118" t="inlineStr">
        <is>
          <t>35</t>
        </is>
      </c>
      <c r="J2118" t="inlineStr">
        <is>
          <t>64</t>
        </is>
      </c>
      <c r="K2118" t="inlineStr">
        <is>
          <t>33</t>
        </is>
      </c>
      <c r="L2118" t="inlineStr">
        <is>
          <t>16</t>
        </is>
      </c>
      <c r="M2118" t="inlineStr">
        <is>
          <t>4</t>
        </is>
      </c>
      <c r="N2118" t="inlineStr">
        <is>
          <t>2</t>
        </is>
      </c>
      <c r="O2118" t="inlineStr">
        <is>
          <t>2</t>
        </is>
      </c>
      <c r="P2118" t="inlineStr">
        <is>
          <t>6</t>
        </is>
      </c>
      <c r="Q2118" t="inlineStr">
        <is>
          <t>35852</t>
        </is>
      </c>
    </row>
    <row r="2119">
      <c r="A2119" t="inlineStr">
        <is>
          <t>6699</t>
        </is>
      </c>
      <c r="B2119" t="inlineStr">
        <is>
          <t>386</t>
        </is>
      </c>
      <c r="C2119" t="inlineStr">
        <is>
          <t>221</t>
        </is>
      </c>
      <c r="D2119" t="inlineStr">
        <is>
          <t>46</t>
        </is>
      </c>
      <c r="E2119" t="inlineStr">
        <is>
          <t>24</t>
        </is>
      </c>
      <c r="F2119" t="inlineStr">
        <is>
          <t>18</t>
        </is>
      </c>
      <c r="G2119" t="inlineStr">
        <is>
          <t>8</t>
        </is>
      </c>
      <c r="H2119" t="inlineStr">
        <is>
          <t>5</t>
        </is>
      </c>
      <c r="I2119" t="inlineStr">
        <is>
          <t>4</t>
        </is>
      </c>
      <c r="J2119" t="inlineStr">
        <is>
          <t>13</t>
        </is>
      </c>
      <c r="K2119" t="inlineStr">
        <is>
          <t>11</t>
        </is>
      </c>
      <c r="L2119" t="inlineStr">
        <is>
          <t>10</t>
        </is>
      </c>
      <c r="M2119" t="inlineStr">
        <is>
          <t>1</t>
        </is>
      </c>
      <c r="N2119" t="inlineStr">
        <is>
          <t>4</t>
        </is>
      </c>
      <c r="O2119" t="inlineStr">
        <is>
          <t>2</t>
        </is>
      </c>
      <c r="P2119" t="inlineStr">
        <is>
          <t>9</t>
        </is>
      </c>
      <c r="Q2119" t="inlineStr">
        <is>
          <t>762</t>
        </is>
      </c>
    </row>
    <row r="2120">
      <c r="A2120" t="inlineStr">
        <is>
          <t>6701</t>
        </is>
      </c>
      <c r="B2120" t="inlineStr">
        <is>
          <t>209</t>
        </is>
      </c>
      <c r="C2120" t="inlineStr">
        <is>
          <t>296</t>
        </is>
      </c>
      <c r="D2120" t="inlineStr">
        <is>
          <t>66</t>
        </is>
      </c>
      <c r="E2120" t="inlineStr">
        <is>
          <t>39</t>
        </is>
      </c>
      <c r="F2120" t="inlineStr">
        <is>
          <t>19</t>
        </is>
      </c>
      <c r="G2120" t="inlineStr">
        <is>
          <t>74</t>
        </is>
      </c>
      <c r="H2120" t="inlineStr">
        <is>
          <t>15</t>
        </is>
      </c>
      <c r="I2120" t="inlineStr">
        <is>
          <t>12</t>
        </is>
      </c>
      <c r="J2120" t="inlineStr">
        <is>
          <t>15</t>
        </is>
      </c>
      <c r="K2120" t="inlineStr">
        <is>
          <t>10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3</t>
        </is>
      </c>
      <c r="Q2120" t="inlineStr">
        <is>
          <t>758</t>
        </is>
      </c>
    </row>
    <row r="2121">
      <c r="A2121" t="inlineStr">
        <is>
          <t>6702</t>
        </is>
      </c>
      <c r="B2121" t="inlineStr">
        <is>
          <t>2429</t>
        </is>
      </c>
      <c r="C2121" t="inlineStr">
        <is>
          <t>4792</t>
        </is>
      </c>
      <c r="D2121" t="inlineStr">
        <is>
          <t>1478</t>
        </is>
      </c>
      <c r="E2121" t="inlineStr">
        <is>
          <t>673</t>
        </is>
      </c>
      <c r="F2121" t="inlineStr">
        <is>
          <t>414</t>
        </is>
      </c>
      <c r="G2121" t="inlineStr">
        <is>
          <t>469</t>
        </is>
      </c>
      <c r="H2121" t="inlineStr">
        <is>
          <t>209</t>
        </is>
      </c>
      <c r="I2121" t="inlineStr">
        <is>
          <t>218</t>
        </is>
      </c>
      <c r="J2121" t="inlineStr">
        <is>
          <t>404</t>
        </is>
      </c>
      <c r="K2121" t="inlineStr">
        <is>
          <t>205</t>
        </is>
      </c>
      <c r="L2121" t="inlineStr">
        <is>
          <t>88</t>
        </is>
      </c>
      <c r="M2121" t="inlineStr">
        <is>
          <t>33</t>
        </is>
      </c>
      <c r="N2121" t="inlineStr">
        <is>
          <t>14</t>
        </is>
      </c>
      <c r="O2121" t="inlineStr">
        <is>
          <t>6</t>
        </is>
      </c>
      <c r="P2121" t="inlineStr">
        <is>
          <t>45</t>
        </is>
      </c>
      <c r="Q2121" t="inlineStr">
        <is>
          <t>11477</t>
        </is>
      </c>
    </row>
    <row r="2122">
      <c r="A2122" t="inlineStr">
        <is>
          <t>6703</t>
        </is>
      </c>
      <c r="B2122" t="inlineStr">
        <is>
          <t>20392</t>
        </is>
      </c>
      <c r="C2122" t="inlineStr">
        <is>
          <t>2253</t>
        </is>
      </c>
      <c r="D2122" t="inlineStr">
        <is>
          <t>349</t>
        </is>
      </c>
      <c r="E2122" t="inlineStr">
        <is>
          <t>131</t>
        </is>
      </c>
      <c r="F2122" t="inlineStr">
        <is>
          <t>54</t>
        </is>
      </c>
      <c r="G2122" t="inlineStr">
        <is>
          <t>63</t>
        </is>
      </c>
      <c r="H2122" t="inlineStr">
        <is>
          <t>29</t>
        </is>
      </c>
      <c r="I2122" t="inlineStr">
        <is>
          <t>16</t>
        </is>
      </c>
      <c r="J2122" t="inlineStr">
        <is>
          <t>25</t>
        </is>
      </c>
      <c r="K2122" t="inlineStr">
        <is>
          <t>11</t>
        </is>
      </c>
      <c r="L2122" t="inlineStr">
        <is>
          <t>4</t>
        </is>
      </c>
      <c r="M2122" t="inlineStr">
        <is>
          <t>4</t>
        </is>
      </c>
      <c r="N2122" t="inlineStr">
        <is>
          <t>2</t>
        </is>
      </c>
      <c r="O2122" t="inlineStr">
        <is>
          <t>1</t>
        </is>
      </c>
      <c r="P2122" t="inlineStr">
        <is>
          <t>6</t>
        </is>
      </c>
      <c r="Q2122" t="inlineStr">
        <is>
          <t>23340</t>
        </is>
      </c>
    </row>
    <row r="2123">
      <c r="A2123" t="inlineStr">
        <is>
          <t>6704</t>
        </is>
      </c>
      <c r="B2123" t="inlineStr">
        <is>
          <t>299</t>
        </is>
      </c>
      <c r="C2123" t="inlineStr">
        <is>
          <t>1746</t>
        </is>
      </c>
      <c r="D2123" t="inlineStr">
        <is>
          <t>501</t>
        </is>
      </c>
      <c r="E2123" t="inlineStr">
        <is>
          <t>238</t>
        </is>
      </c>
      <c r="F2123" t="inlineStr">
        <is>
          <t>132</t>
        </is>
      </c>
      <c r="G2123" t="inlineStr">
        <is>
          <t>172</t>
        </is>
      </c>
      <c r="H2123" t="inlineStr">
        <is>
          <t>102</t>
        </is>
      </c>
      <c r="I2123" t="inlineStr">
        <is>
          <t>59</t>
        </is>
      </c>
      <c r="J2123" t="inlineStr">
        <is>
          <t>155</t>
        </is>
      </c>
      <c r="K2123" t="inlineStr">
        <is>
          <t>92</t>
        </is>
      </c>
      <c r="L2123" t="inlineStr">
        <is>
          <t>37</t>
        </is>
      </c>
      <c r="M2123" t="inlineStr">
        <is>
          <t>16</t>
        </is>
      </c>
      <c r="N2123" t="inlineStr">
        <is>
          <t>6</t>
        </is>
      </c>
      <c r="O2123" t="inlineStr">
        <is>
          <t>2</t>
        </is>
      </c>
      <c r="P2123" t="inlineStr">
        <is>
          <t>10</t>
        </is>
      </c>
      <c r="Q2123" t="inlineStr">
        <is>
          <t>3567</t>
        </is>
      </c>
    </row>
    <row r="2124">
      <c r="A2124" t="inlineStr">
        <is>
          <t>6705</t>
        </is>
      </c>
      <c r="B2124" t="inlineStr">
        <is>
          <t>241</t>
        </is>
      </c>
      <c r="C2124" t="inlineStr">
        <is>
          <t>319</t>
        </is>
      </c>
      <c r="D2124" t="inlineStr">
        <is>
          <t>33</t>
        </is>
      </c>
      <c r="E2124" t="inlineStr">
        <is>
          <t>9</t>
        </is>
      </c>
      <c r="F2124" t="inlineStr">
        <is>
          <t>5</t>
        </is>
      </c>
      <c r="G2124" t="inlineStr">
        <is>
          <t>9</t>
        </is>
      </c>
      <c r="H2124" t="inlineStr">
        <is>
          <t>5</t>
        </is>
      </c>
      <c r="I2124" t="inlineStr">
        <is>
          <t>4</t>
        </is>
      </c>
      <c r="J2124" t="inlineStr">
        <is>
          <t>8</t>
        </is>
      </c>
      <c r="K2124" t="inlineStr">
        <is>
          <t>9</t>
        </is>
      </c>
      <c r="L2124" t="inlineStr">
        <is>
          <t>4</t>
        </is>
      </c>
      <c r="M2124" t="inlineStr">
        <is>
          <t>4</t>
        </is>
      </c>
      <c r="N2124" t="inlineStr">
        <is>
          <t>2</t>
        </is>
      </c>
      <c r="O2124" t="inlineStr">
        <is>
          <t>0</t>
        </is>
      </c>
      <c r="P2124" t="inlineStr">
        <is>
          <t>4</t>
        </is>
      </c>
      <c r="Q2124" t="inlineStr">
        <is>
          <t>656</t>
        </is>
      </c>
    </row>
    <row r="2125">
      <c r="A2125" t="inlineStr">
        <is>
          <t>6706</t>
        </is>
      </c>
      <c r="B2125" t="inlineStr">
        <is>
          <t>35190</t>
        </is>
      </c>
      <c r="C2125" t="inlineStr">
        <is>
          <t>13167</t>
        </is>
      </c>
      <c r="D2125" t="inlineStr">
        <is>
          <t>948</t>
        </is>
      </c>
      <c r="E2125" t="inlineStr">
        <is>
          <t>251</t>
        </is>
      </c>
      <c r="F2125" t="inlineStr">
        <is>
          <t>159</t>
        </is>
      </c>
      <c r="G2125" t="inlineStr">
        <is>
          <t>108</t>
        </is>
      </c>
      <c r="H2125" t="inlineStr">
        <is>
          <t>55</t>
        </is>
      </c>
      <c r="I2125" t="inlineStr">
        <is>
          <t>33</t>
        </is>
      </c>
      <c r="J2125" t="inlineStr">
        <is>
          <t>63</t>
        </is>
      </c>
      <c r="K2125" t="inlineStr">
        <is>
          <t>34</t>
        </is>
      </c>
      <c r="L2125" t="inlineStr">
        <is>
          <t>22</t>
        </is>
      </c>
      <c r="M2125" t="inlineStr">
        <is>
          <t>7</t>
        </is>
      </c>
      <c r="N2125" t="inlineStr">
        <is>
          <t>4</t>
        </is>
      </c>
      <c r="O2125" t="inlineStr">
        <is>
          <t>1</t>
        </is>
      </c>
      <c r="P2125" t="inlineStr">
        <is>
          <t>6</t>
        </is>
      </c>
      <c r="Q2125" t="inlineStr">
        <is>
          <t>50048</t>
        </is>
      </c>
    </row>
    <row r="2126">
      <c r="A2126" t="inlineStr">
        <is>
          <t>6707</t>
        </is>
      </c>
      <c r="B2126" t="inlineStr">
        <is>
          <t>330</t>
        </is>
      </c>
      <c r="C2126" t="inlineStr">
        <is>
          <t>784</t>
        </is>
      </c>
      <c r="D2126" t="inlineStr">
        <is>
          <t>153</t>
        </is>
      </c>
      <c r="E2126" t="inlineStr">
        <is>
          <t>75</t>
        </is>
      </c>
      <c r="F2126" t="inlineStr">
        <is>
          <t>26</t>
        </is>
      </c>
      <c r="G2126" t="inlineStr">
        <is>
          <t>35</t>
        </is>
      </c>
      <c r="H2126" t="inlineStr">
        <is>
          <t>10</t>
        </is>
      </c>
      <c r="I2126" t="inlineStr">
        <is>
          <t>10</t>
        </is>
      </c>
      <c r="J2126" t="inlineStr">
        <is>
          <t>35</t>
        </is>
      </c>
      <c r="K2126" t="inlineStr">
        <is>
          <t>17</t>
        </is>
      </c>
      <c r="L2126" t="inlineStr">
        <is>
          <t>5</t>
        </is>
      </c>
      <c r="M2126" t="inlineStr">
        <is>
          <t>4</t>
        </is>
      </c>
      <c r="N2126" t="inlineStr">
        <is>
          <t>3</t>
        </is>
      </c>
      <c r="O2126" t="inlineStr">
        <is>
          <t>1</t>
        </is>
      </c>
      <c r="P2126" t="inlineStr">
        <is>
          <t>7</t>
        </is>
      </c>
      <c r="Q2126" t="inlineStr">
        <is>
          <t>1495</t>
        </is>
      </c>
    </row>
    <row r="2127">
      <c r="A2127" t="inlineStr">
        <is>
          <t>6708</t>
        </is>
      </c>
      <c r="B2127" t="inlineStr">
        <is>
          <t>664</t>
        </is>
      </c>
      <c r="C2127" t="inlineStr">
        <is>
          <t>1177</t>
        </is>
      </c>
      <c r="D2127" t="inlineStr">
        <is>
          <t>168</t>
        </is>
      </c>
      <c r="E2127" t="inlineStr">
        <is>
          <t>82</t>
        </is>
      </c>
      <c r="F2127" t="inlineStr">
        <is>
          <t>46</t>
        </is>
      </c>
      <c r="G2127" t="inlineStr">
        <is>
          <t>39</t>
        </is>
      </c>
      <c r="H2127" t="inlineStr">
        <is>
          <t>23</t>
        </is>
      </c>
      <c r="I2127" t="inlineStr">
        <is>
          <t>13</t>
        </is>
      </c>
      <c r="J2127" t="inlineStr">
        <is>
          <t>29</t>
        </is>
      </c>
      <c r="K2127" t="inlineStr">
        <is>
          <t>23</t>
        </is>
      </c>
      <c r="L2127" t="inlineStr">
        <is>
          <t>2</t>
        </is>
      </c>
      <c r="M2127" t="inlineStr">
        <is>
          <t>4</t>
        </is>
      </c>
      <c r="N2127" t="inlineStr">
        <is>
          <t>2</t>
        </is>
      </c>
      <c r="O2127" t="inlineStr">
        <is>
          <t>0</t>
        </is>
      </c>
      <c r="P2127" t="inlineStr">
        <is>
          <t>7</t>
        </is>
      </c>
      <c r="Q2127" t="inlineStr">
        <is>
          <t>2279</t>
        </is>
      </c>
    </row>
    <row r="2128">
      <c r="A2128" t="inlineStr">
        <is>
          <t>6709</t>
        </is>
      </c>
      <c r="B2128" t="inlineStr">
        <is>
          <t>219</t>
        </is>
      </c>
      <c r="C2128" t="inlineStr">
        <is>
          <t>1107</t>
        </is>
      </c>
      <c r="D2128" t="inlineStr">
        <is>
          <t>228</t>
        </is>
      </c>
      <c r="E2128" t="inlineStr">
        <is>
          <t>83</t>
        </is>
      </c>
      <c r="F2128" t="inlineStr">
        <is>
          <t>42</t>
        </is>
      </c>
      <c r="G2128" t="inlineStr">
        <is>
          <t>70</t>
        </is>
      </c>
      <c r="H2128" t="inlineStr">
        <is>
          <t>43</t>
        </is>
      </c>
      <c r="I2128" t="inlineStr">
        <is>
          <t>27</t>
        </is>
      </c>
      <c r="J2128" t="inlineStr">
        <is>
          <t>49</t>
        </is>
      </c>
      <c r="K2128" t="inlineStr">
        <is>
          <t>39</t>
        </is>
      </c>
      <c r="L2128" t="inlineStr">
        <is>
          <t>20</t>
        </is>
      </c>
      <c r="M2128" t="inlineStr">
        <is>
          <t>11</t>
        </is>
      </c>
      <c r="N2128" t="inlineStr">
        <is>
          <t>2</t>
        </is>
      </c>
      <c r="O2128" t="inlineStr">
        <is>
          <t>1</t>
        </is>
      </c>
      <c r="P2128" t="inlineStr">
        <is>
          <t>8</t>
        </is>
      </c>
      <c r="Q2128" t="inlineStr">
        <is>
          <t>1949</t>
        </is>
      </c>
    </row>
    <row r="2129">
      <c r="A2129" t="inlineStr">
        <is>
          <t>6712</t>
        </is>
      </c>
      <c r="B2129" t="inlineStr">
        <is>
          <t>21247</t>
        </is>
      </c>
      <c r="C2129" t="inlineStr">
        <is>
          <t>5594</t>
        </is>
      </c>
      <c r="D2129" t="inlineStr">
        <is>
          <t>1031</t>
        </is>
      </c>
      <c r="E2129" t="inlineStr">
        <is>
          <t>380</t>
        </is>
      </c>
      <c r="F2129" t="inlineStr">
        <is>
          <t>204</t>
        </is>
      </c>
      <c r="G2129" t="inlineStr">
        <is>
          <t>182</t>
        </is>
      </c>
      <c r="H2129" t="inlineStr">
        <is>
          <t>99</t>
        </is>
      </c>
      <c r="I2129" t="inlineStr">
        <is>
          <t>56</t>
        </is>
      </c>
      <c r="J2129" t="inlineStr">
        <is>
          <t>103</t>
        </is>
      </c>
      <c r="K2129" t="inlineStr">
        <is>
          <t>59</t>
        </is>
      </c>
      <c r="L2129" t="inlineStr">
        <is>
          <t>23</t>
        </is>
      </c>
      <c r="M2129" t="inlineStr">
        <is>
          <t>12</t>
        </is>
      </c>
      <c r="N2129" t="inlineStr">
        <is>
          <t>3</t>
        </is>
      </c>
      <c r="O2129" t="inlineStr">
        <is>
          <t>1</t>
        </is>
      </c>
      <c r="P2129" t="inlineStr">
        <is>
          <t>8</t>
        </is>
      </c>
      <c r="Q2129" t="inlineStr">
        <is>
          <t>29002</t>
        </is>
      </c>
    </row>
    <row r="2130">
      <c r="A2130" t="inlineStr">
        <is>
          <t>6713</t>
        </is>
      </c>
      <c r="B2130" t="inlineStr">
        <is>
          <t>65</t>
        </is>
      </c>
      <c r="C2130" t="inlineStr">
        <is>
          <t>514</t>
        </is>
      </c>
      <c r="D2130" t="inlineStr">
        <is>
          <t>112</t>
        </is>
      </c>
      <c r="E2130" t="inlineStr">
        <is>
          <t>38</t>
        </is>
      </c>
      <c r="F2130" t="inlineStr">
        <is>
          <t>34</t>
        </is>
      </c>
      <c r="G2130" t="inlineStr">
        <is>
          <t>30</t>
        </is>
      </c>
      <c r="H2130" t="inlineStr">
        <is>
          <t>11</t>
        </is>
      </c>
      <c r="I2130" t="inlineStr">
        <is>
          <t>13</t>
        </is>
      </c>
      <c r="J2130" t="inlineStr">
        <is>
          <t>33</t>
        </is>
      </c>
      <c r="K2130" t="inlineStr">
        <is>
          <t>9</t>
        </is>
      </c>
      <c r="L2130" t="inlineStr">
        <is>
          <t>11</t>
        </is>
      </c>
      <c r="M2130" t="inlineStr">
        <is>
          <t>6</t>
        </is>
      </c>
      <c r="N2130" t="inlineStr">
        <is>
          <t>4</t>
        </is>
      </c>
      <c r="O2130" t="inlineStr">
        <is>
          <t>1</t>
        </is>
      </c>
      <c r="P2130" t="inlineStr">
        <is>
          <t>4</t>
        </is>
      </c>
      <c r="Q2130" t="inlineStr">
        <is>
          <t>885</t>
        </is>
      </c>
    </row>
    <row r="2131">
      <c r="A2131" t="inlineStr">
        <is>
          <t>6715</t>
        </is>
      </c>
      <c r="B2131" t="inlineStr">
        <is>
          <t>3619</t>
        </is>
      </c>
      <c r="C2131" t="inlineStr">
        <is>
          <t>2073</t>
        </is>
      </c>
      <c r="D2131" t="inlineStr">
        <is>
          <t>186</t>
        </is>
      </c>
      <c r="E2131" t="inlineStr">
        <is>
          <t>68</t>
        </is>
      </c>
      <c r="F2131" t="inlineStr">
        <is>
          <t>27</t>
        </is>
      </c>
      <c r="G2131" t="inlineStr">
        <is>
          <t>34</t>
        </is>
      </c>
      <c r="H2131" t="inlineStr">
        <is>
          <t>15</t>
        </is>
      </c>
      <c r="I2131" t="inlineStr">
        <is>
          <t>12</t>
        </is>
      </c>
      <c r="J2131" t="inlineStr">
        <is>
          <t>26</t>
        </is>
      </c>
      <c r="K2131" t="inlineStr">
        <is>
          <t>20</t>
        </is>
      </c>
      <c r="L2131" t="inlineStr">
        <is>
          <t>18</t>
        </is>
      </c>
      <c r="M2131" t="inlineStr">
        <is>
          <t>6</t>
        </is>
      </c>
      <c r="N2131" t="inlineStr">
        <is>
          <t>4</t>
        </is>
      </c>
      <c r="O2131" t="inlineStr">
        <is>
          <t>2</t>
        </is>
      </c>
      <c r="P2131" t="inlineStr">
        <is>
          <t>10</t>
        </is>
      </c>
      <c r="Q2131" t="inlineStr">
        <is>
          <t>6120</t>
        </is>
      </c>
    </row>
    <row r="2132">
      <c r="A2132" t="inlineStr">
        <is>
          <t>6716</t>
        </is>
      </c>
      <c r="B2132" t="inlineStr">
        <is>
          <t>1151</t>
        </is>
      </c>
      <c r="C2132" t="inlineStr">
        <is>
          <t>1610</t>
        </is>
      </c>
      <c r="D2132" t="inlineStr">
        <is>
          <t>186</t>
        </is>
      </c>
      <c r="E2132" t="inlineStr">
        <is>
          <t>71</t>
        </is>
      </c>
      <c r="F2132" t="inlineStr">
        <is>
          <t>45</t>
        </is>
      </c>
      <c r="G2132" t="inlineStr">
        <is>
          <t>33</t>
        </is>
      </c>
      <c r="H2132" t="inlineStr">
        <is>
          <t>20</t>
        </is>
      </c>
      <c r="I2132" t="inlineStr">
        <is>
          <t>12</t>
        </is>
      </c>
      <c r="J2132" t="inlineStr">
        <is>
          <t>28</t>
        </is>
      </c>
      <c r="K2132" t="inlineStr">
        <is>
          <t>21</t>
        </is>
      </c>
      <c r="L2132" t="inlineStr">
        <is>
          <t>23</t>
        </is>
      </c>
      <c r="M2132" t="inlineStr">
        <is>
          <t>6</t>
        </is>
      </c>
      <c r="N2132" t="inlineStr">
        <is>
          <t>0</t>
        </is>
      </c>
      <c r="O2132" t="inlineStr">
        <is>
          <t>1</t>
        </is>
      </c>
      <c r="P2132" t="inlineStr">
        <is>
          <t>4</t>
        </is>
      </c>
      <c r="Q2132" t="inlineStr">
        <is>
          <t>3211</t>
        </is>
      </c>
    </row>
    <row r="2133">
      <c r="A2133" t="inlineStr">
        <is>
          <t>6717</t>
        </is>
      </c>
      <c r="B2133" t="inlineStr">
        <is>
          <t>68</t>
        </is>
      </c>
      <c r="C2133" t="inlineStr">
        <is>
          <t>212</t>
        </is>
      </c>
      <c r="D2133" t="inlineStr">
        <is>
          <t>44</t>
        </is>
      </c>
      <c r="E2133" t="inlineStr">
        <is>
          <t>25</t>
        </is>
      </c>
      <c r="F2133" t="inlineStr">
        <is>
          <t>6</t>
        </is>
      </c>
      <c r="G2133" t="inlineStr">
        <is>
          <t>14</t>
        </is>
      </c>
      <c r="H2133" t="inlineStr">
        <is>
          <t>10</t>
        </is>
      </c>
      <c r="I2133" t="inlineStr">
        <is>
          <t>8</t>
        </is>
      </c>
      <c r="J2133" t="inlineStr">
        <is>
          <t>15</t>
        </is>
      </c>
      <c r="K2133" t="inlineStr">
        <is>
          <t>7</t>
        </is>
      </c>
      <c r="L2133" t="inlineStr">
        <is>
          <t>5</t>
        </is>
      </c>
      <c r="M2133" t="inlineStr">
        <is>
          <t>3</t>
        </is>
      </c>
      <c r="N2133" t="inlineStr">
        <is>
          <t>3</t>
        </is>
      </c>
      <c r="O2133" t="inlineStr">
        <is>
          <t>1</t>
        </is>
      </c>
      <c r="P2133" t="inlineStr">
        <is>
          <t>6</t>
        </is>
      </c>
      <c r="Q2133" t="inlineStr">
        <is>
          <t>427</t>
        </is>
      </c>
    </row>
    <row r="2134">
      <c r="A2134" t="inlineStr">
        <is>
          <t>6719</t>
        </is>
      </c>
      <c r="B2134" t="inlineStr">
        <is>
          <t>13704</t>
        </is>
      </c>
      <c r="C2134" t="inlineStr">
        <is>
          <t>11381</t>
        </is>
      </c>
      <c r="D2134" t="inlineStr">
        <is>
          <t>912</t>
        </is>
      </c>
      <c r="E2134" t="inlineStr">
        <is>
          <t>253</t>
        </is>
      </c>
      <c r="F2134" t="inlineStr">
        <is>
          <t>120</t>
        </is>
      </c>
      <c r="G2134" t="inlineStr">
        <is>
          <t>113</t>
        </is>
      </c>
      <c r="H2134" t="inlineStr">
        <is>
          <t>65</t>
        </is>
      </c>
      <c r="I2134" t="inlineStr">
        <is>
          <t>35</t>
        </is>
      </c>
      <c r="J2134" t="inlineStr">
        <is>
          <t>60</t>
        </is>
      </c>
      <c r="K2134" t="inlineStr">
        <is>
          <t>36</t>
        </is>
      </c>
      <c r="L2134" t="inlineStr">
        <is>
          <t>14</t>
        </is>
      </c>
      <c r="M2134" t="inlineStr">
        <is>
          <t>5</t>
        </is>
      </c>
      <c r="N2134" t="inlineStr">
        <is>
          <t>3</t>
        </is>
      </c>
      <c r="O2134" t="inlineStr">
        <is>
          <t>2</t>
        </is>
      </c>
      <c r="P2134" t="inlineStr">
        <is>
          <t>4</t>
        </is>
      </c>
      <c r="Q2134" t="inlineStr">
        <is>
          <t>26707</t>
        </is>
      </c>
    </row>
    <row r="2135">
      <c r="A2135" t="inlineStr">
        <is>
          <t>6720</t>
        </is>
      </c>
      <c r="B2135" t="inlineStr">
        <is>
          <t>556</t>
        </is>
      </c>
      <c r="C2135" t="inlineStr">
        <is>
          <t>494</t>
        </is>
      </c>
      <c r="D2135" t="inlineStr">
        <is>
          <t>104</t>
        </is>
      </c>
      <c r="E2135" t="inlineStr">
        <is>
          <t>43</t>
        </is>
      </c>
      <c r="F2135" t="inlineStr">
        <is>
          <t>39</t>
        </is>
      </c>
      <c r="G2135" t="inlineStr">
        <is>
          <t>27</t>
        </is>
      </c>
      <c r="H2135" t="inlineStr">
        <is>
          <t>11</t>
        </is>
      </c>
      <c r="I2135" t="inlineStr">
        <is>
          <t>10</t>
        </is>
      </c>
      <c r="J2135" t="inlineStr">
        <is>
          <t>24</t>
        </is>
      </c>
      <c r="K2135" t="inlineStr">
        <is>
          <t>23</t>
        </is>
      </c>
      <c r="L2135" t="inlineStr">
        <is>
          <t>11</t>
        </is>
      </c>
      <c r="M2135" t="inlineStr">
        <is>
          <t>8</t>
        </is>
      </c>
      <c r="N2135" t="inlineStr">
        <is>
          <t>2</t>
        </is>
      </c>
      <c r="O2135" t="inlineStr">
        <is>
          <t>5</t>
        </is>
      </c>
      <c r="P2135" t="inlineStr">
        <is>
          <t>5</t>
        </is>
      </c>
      <c r="Q2135" t="inlineStr">
        <is>
          <t>1362</t>
        </is>
      </c>
    </row>
    <row r="2136">
      <c r="A2136" t="inlineStr">
        <is>
          <t>6721</t>
        </is>
      </c>
      <c r="B2136" t="inlineStr">
        <is>
          <t>515</t>
        </is>
      </c>
      <c r="C2136" t="inlineStr">
        <is>
          <t>820</t>
        </is>
      </c>
      <c r="D2136" t="inlineStr">
        <is>
          <t>123</t>
        </is>
      </c>
      <c r="E2136" t="inlineStr">
        <is>
          <t>51</t>
        </is>
      </c>
      <c r="F2136" t="inlineStr">
        <is>
          <t>23</t>
        </is>
      </c>
      <c r="G2136" t="inlineStr">
        <is>
          <t>20</t>
        </is>
      </c>
      <c r="H2136" t="inlineStr">
        <is>
          <t>12</t>
        </is>
      </c>
      <c r="I2136" t="inlineStr">
        <is>
          <t>12</t>
        </is>
      </c>
      <c r="J2136" t="inlineStr">
        <is>
          <t>29</t>
        </is>
      </c>
      <c r="K2136" t="inlineStr">
        <is>
          <t>18</t>
        </is>
      </c>
      <c r="L2136" t="inlineStr">
        <is>
          <t>9</t>
        </is>
      </c>
      <c r="M2136" t="inlineStr">
        <is>
          <t>4</t>
        </is>
      </c>
      <c r="N2136" t="inlineStr">
        <is>
          <t>2</t>
        </is>
      </c>
      <c r="O2136" t="inlineStr">
        <is>
          <t>0</t>
        </is>
      </c>
      <c r="P2136" t="inlineStr">
        <is>
          <t>3</t>
        </is>
      </c>
      <c r="Q2136" t="inlineStr">
        <is>
          <t>1641</t>
        </is>
      </c>
    </row>
    <row r="2137">
      <c r="A2137" t="inlineStr">
        <is>
          <t>6722</t>
        </is>
      </c>
      <c r="B2137" t="inlineStr">
        <is>
          <t>378</t>
        </is>
      </c>
      <c r="C2137" t="inlineStr">
        <is>
          <t>1614</t>
        </is>
      </c>
      <c r="D2137" t="inlineStr">
        <is>
          <t>216</t>
        </is>
      </c>
      <c r="E2137" t="inlineStr">
        <is>
          <t>81</t>
        </is>
      </c>
      <c r="F2137" t="inlineStr">
        <is>
          <t>68</t>
        </is>
      </c>
      <c r="G2137" t="inlineStr">
        <is>
          <t>63</t>
        </is>
      </c>
      <c r="H2137" t="inlineStr">
        <is>
          <t>26</t>
        </is>
      </c>
      <c r="I2137" t="inlineStr">
        <is>
          <t>15</t>
        </is>
      </c>
      <c r="J2137" t="inlineStr">
        <is>
          <t>43</t>
        </is>
      </c>
      <c r="K2137" t="inlineStr">
        <is>
          <t>25</t>
        </is>
      </c>
      <c r="L2137" t="inlineStr">
        <is>
          <t>11</t>
        </is>
      </c>
      <c r="M2137" t="inlineStr">
        <is>
          <t>2</t>
        </is>
      </c>
      <c r="N2137" t="inlineStr">
        <is>
          <t>2</t>
        </is>
      </c>
      <c r="O2137" t="inlineStr">
        <is>
          <t>0</t>
        </is>
      </c>
      <c r="P2137" t="inlineStr">
        <is>
          <t>12</t>
        </is>
      </c>
      <c r="Q2137" t="inlineStr">
        <is>
          <t>2556</t>
        </is>
      </c>
    </row>
    <row r="2138">
      <c r="A2138" t="inlineStr">
        <is>
          <t>6723</t>
        </is>
      </c>
      <c r="B2138" t="inlineStr">
        <is>
          <t>290</t>
        </is>
      </c>
      <c r="C2138" t="inlineStr">
        <is>
          <t>587</t>
        </is>
      </c>
      <c r="D2138" t="inlineStr">
        <is>
          <t>123</t>
        </is>
      </c>
      <c r="E2138" t="inlineStr">
        <is>
          <t>64</t>
        </is>
      </c>
      <c r="F2138" t="inlineStr">
        <is>
          <t>29</t>
        </is>
      </c>
      <c r="G2138" t="inlineStr">
        <is>
          <t>27</t>
        </is>
      </c>
      <c r="H2138" t="inlineStr">
        <is>
          <t>19</t>
        </is>
      </c>
      <c r="I2138" t="inlineStr">
        <is>
          <t>24</t>
        </is>
      </c>
      <c r="J2138" t="inlineStr">
        <is>
          <t>34</t>
        </is>
      </c>
      <c r="K2138" t="inlineStr">
        <is>
          <t>14</t>
        </is>
      </c>
      <c r="L2138" t="inlineStr">
        <is>
          <t>7</t>
        </is>
      </c>
      <c r="M2138" t="inlineStr">
        <is>
          <t>6</t>
        </is>
      </c>
      <c r="N2138" t="inlineStr">
        <is>
          <t>0</t>
        </is>
      </c>
      <c r="O2138" t="inlineStr">
        <is>
          <t>2</t>
        </is>
      </c>
      <c r="P2138" t="inlineStr">
        <is>
          <t>4</t>
        </is>
      </c>
      <c r="Q2138" t="inlineStr">
        <is>
          <t>1230</t>
        </is>
      </c>
    </row>
    <row r="2139">
      <c r="A2139" t="inlineStr">
        <is>
          <t>6724</t>
        </is>
      </c>
      <c r="B2139" t="inlineStr">
        <is>
          <t>1515</t>
        </is>
      </c>
      <c r="C2139" t="inlineStr">
        <is>
          <t>273</t>
        </is>
      </c>
      <c r="D2139" t="inlineStr">
        <is>
          <t>30</t>
        </is>
      </c>
      <c r="E2139" t="inlineStr">
        <is>
          <t>6</t>
        </is>
      </c>
      <c r="F2139" t="inlineStr">
        <is>
          <t>1</t>
        </is>
      </c>
      <c r="G2139" t="inlineStr">
        <is>
          <t>3</t>
        </is>
      </c>
      <c r="H2139" t="inlineStr">
        <is>
          <t>0</t>
        </is>
      </c>
      <c r="I2139" t="inlineStr">
        <is>
          <t>2</t>
        </is>
      </c>
      <c r="J2139" t="inlineStr">
        <is>
          <t>4</t>
        </is>
      </c>
      <c r="K2139" t="inlineStr">
        <is>
          <t>4</t>
        </is>
      </c>
      <c r="L2139" t="inlineStr">
        <is>
          <t>1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2</t>
        </is>
      </c>
      <c r="Q2139" t="inlineStr">
        <is>
          <t>1841</t>
        </is>
      </c>
    </row>
    <row r="2140">
      <c r="A2140" t="inlineStr">
        <is>
          <t>6725</t>
        </is>
      </c>
      <c r="B2140" t="inlineStr">
        <is>
          <t>3156</t>
        </is>
      </c>
      <c r="C2140" t="inlineStr">
        <is>
          <t>2893</t>
        </is>
      </c>
      <c r="D2140" t="inlineStr">
        <is>
          <t>200</t>
        </is>
      </c>
      <c r="E2140" t="inlineStr">
        <is>
          <t>52</t>
        </is>
      </c>
      <c r="F2140" t="inlineStr">
        <is>
          <t>25</t>
        </is>
      </c>
      <c r="G2140" t="inlineStr">
        <is>
          <t>10</t>
        </is>
      </c>
      <c r="H2140" t="inlineStr">
        <is>
          <t>13</t>
        </is>
      </c>
      <c r="I2140" t="inlineStr">
        <is>
          <t>5</t>
        </is>
      </c>
      <c r="J2140" t="inlineStr">
        <is>
          <t>19</t>
        </is>
      </c>
      <c r="K2140" t="inlineStr">
        <is>
          <t>6</t>
        </is>
      </c>
      <c r="L2140" t="inlineStr">
        <is>
          <t>8</t>
        </is>
      </c>
      <c r="M2140" t="inlineStr">
        <is>
          <t>1</t>
        </is>
      </c>
      <c r="N2140" t="inlineStr">
        <is>
          <t>1</t>
        </is>
      </c>
      <c r="O2140" t="inlineStr">
        <is>
          <t>1</t>
        </is>
      </c>
      <c r="P2140" t="inlineStr">
        <is>
          <t>7</t>
        </is>
      </c>
      <c r="Q2140" t="inlineStr">
        <is>
          <t>6397</t>
        </is>
      </c>
    </row>
    <row r="2141">
      <c r="A2141" t="inlineStr">
        <is>
          <t>6726</t>
        </is>
      </c>
      <c r="B2141" t="inlineStr">
        <is>
          <t>0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</t>
        </is>
      </c>
      <c r="Q2141" t="inlineStr">
        <is>
          <t>1</t>
        </is>
      </c>
    </row>
    <row r="2142">
      <c r="A2142" t="inlineStr">
        <is>
          <t>6727</t>
        </is>
      </c>
      <c r="B2142" t="inlineStr">
        <is>
          <t>36931</t>
        </is>
      </c>
      <c r="C2142" t="inlineStr">
        <is>
          <t>3092</t>
        </is>
      </c>
      <c r="D2142" t="inlineStr">
        <is>
          <t>207</t>
        </is>
      </c>
      <c r="E2142" t="inlineStr">
        <is>
          <t>56</t>
        </is>
      </c>
      <c r="F2142" t="inlineStr">
        <is>
          <t>37</t>
        </is>
      </c>
      <c r="G2142" t="inlineStr">
        <is>
          <t>27</t>
        </is>
      </c>
      <c r="H2142" t="inlineStr">
        <is>
          <t>18</t>
        </is>
      </c>
      <c r="I2142" t="inlineStr">
        <is>
          <t>9</t>
        </is>
      </c>
      <c r="J2142" t="inlineStr">
        <is>
          <t>33</t>
        </is>
      </c>
      <c r="K2142" t="inlineStr">
        <is>
          <t>16</t>
        </is>
      </c>
      <c r="L2142" t="inlineStr">
        <is>
          <t>18</t>
        </is>
      </c>
      <c r="M2142" t="inlineStr">
        <is>
          <t>7</t>
        </is>
      </c>
      <c r="N2142" t="inlineStr">
        <is>
          <t>1</t>
        </is>
      </c>
      <c r="O2142" t="inlineStr">
        <is>
          <t>2</t>
        </is>
      </c>
      <c r="P2142" t="inlineStr">
        <is>
          <t>1</t>
        </is>
      </c>
      <c r="Q2142" t="inlineStr">
        <is>
          <t>40455</t>
        </is>
      </c>
    </row>
    <row r="2143">
      <c r="A2143" t="inlineStr">
        <is>
          <t>6728</t>
        </is>
      </c>
      <c r="B2143" t="inlineStr">
        <is>
          <t>1213</t>
        </is>
      </c>
      <c r="C2143" t="inlineStr">
        <is>
          <t>1356</t>
        </is>
      </c>
      <c r="D2143" t="inlineStr">
        <is>
          <t>149</t>
        </is>
      </c>
      <c r="E2143" t="inlineStr">
        <is>
          <t>51</t>
        </is>
      </c>
      <c r="F2143" t="inlineStr">
        <is>
          <t>26</t>
        </is>
      </c>
      <c r="G2143" t="inlineStr">
        <is>
          <t>29</t>
        </is>
      </c>
      <c r="H2143" t="inlineStr">
        <is>
          <t>13</t>
        </is>
      </c>
      <c r="I2143" t="inlineStr">
        <is>
          <t>16</t>
        </is>
      </c>
      <c r="J2143" t="inlineStr">
        <is>
          <t>18</t>
        </is>
      </c>
      <c r="K2143" t="inlineStr">
        <is>
          <t>17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>
        <is>
          <t>0</t>
        </is>
      </c>
      <c r="P2143" t="inlineStr">
        <is>
          <t>7</t>
        </is>
      </c>
      <c r="Q2143" t="inlineStr">
        <is>
          <t>2898</t>
        </is>
      </c>
    </row>
    <row r="2144">
      <c r="A2144" t="inlineStr">
        <is>
          <t>6729</t>
        </is>
      </c>
      <c r="B2144" t="inlineStr">
        <is>
          <t>339</t>
        </is>
      </c>
      <c r="C2144" t="inlineStr">
        <is>
          <t>820</t>
        </is>
      </c>
      <c r="D2144" t="inlineStr">
        <is>
          <t>115</t>
        </is>
      </c>
      <c r="E2144" t="inlineStr">
        <is>
          <t>53</t>
        </is>
      </c>
      <c r="F2144" t="inlineStr">
        <is>
          <t>37</t>
        </is>
      </c>
      <c r="G2144" t="inlineStr">
        <is>
          <t>28</t>
        </is>
      </c>
      <c r="H2144" t="inlineStr">
        <is>
          <t>16</t>
        </is>
      </c>
      <c r="I2144" t="inlineStr">
        <is>
          <t>21</t>
        </is>
      </c>
      <c r="J2144" t="inlineStr">
        <is>
          <t>27</t>
        </is>
      </c>
      <c r="K2144" t="inlineStr">
        <is>
          <t>20</t>
        </is>
      </c>
      <c r="L2144" t="inlineStr">
        <is>
          <t>13</t>
        </is>
      </c>
      <c r="M2144" t="inlineStr">
        <is>
          <t>4</t>
        </is>
      </c>
      <c r="N2144" t="inlineStr">
        <is>
          <t>1</t>
        </is>
      </c>
      <c r="O2144" t="inlineStr">
        <is>
          <t>2</t>
        </is>
      </c>
      <c r="P2144" t="inlineStr">
        <is>
          <t>4</t>
        </is>
      </c>
      <c r="Q2144" t="inlineStr">
        <is>
          <t>1500</t>
        </is>
      </c>
    </row>
    <row r="2145">
      <c r="A2145" t="inlineStr">
        <is>
          <t>6730</t>
        </is>
      </c>
      <c r="B2145" t="inlineStr">
        <is>
          <t>288</t>
        </is>
      </c>
      <c r="C2145" t="inlineStr">
        <is>
          <t>492</t>
        </is>
      </c>
      <c r="D2145" t="inlineStr">
        <is>
          <t>71</t>
        </is>
      </c>
      <c r="E2145" t="inlineStr">
        <is>
          <t>21</t>
        </is>
      </c>
      <c r="F2145" t="inlineStr">
        <is>
          <t>16</t>
        </is>
      </c>
      <c r="G2145" t="inlineStr">
        <is>
          <t>22</t>
        </is>
      </c>
      <c r="H2145" t="inlineStr">
        <is>
          <t>12</t>
        </is>
      </c>
      <c r="I2145" t="inlineStr">
        <is>
          <t>7</t>
        </is>
      </c>
      <c r="J2145" t="inlineStr">
        <is>
          <t>26</t>
        </is>
      </c>
      <c r="K2145" t="inlineStr">
        <is>
          <t>11</t>
        </is>
      </c>
      <c r="L2145" t="inlineStr">
        <is>
          <t>8</t>
        </is>
      </c>
      <c r="M2145" t="inlineStr">
        <is>
          <t>3</t>
        </is>
      </c>
      <c r="N2145" t="inlineStr">
        <is>
          <t>5</t>
        </is>
      </c>
      <c r="O2145" t="inlineStr">
        <is>
          <t>0</t>
        </is>
      </c>
      <c r="P2145" t="inlineStr">
        <is>
          <t>12</t>
        </is>
      </c>
      <c r="Q2145" t="inlineStr">
        <is>
          <t>994</t>
        </is>
      </c>
    </row>
    <row r="2146">
      <c r="A2146" t="inlineStr">
        <is>
          <t>6731</t>
        </is>
      </c>
      <c r="B2146" t="inlineStr">
        <is>
          <t>94</t>
        </is>
      </c>
      <c r="C2146" t="inlineStr">
        <is>
          <t>76</t>
        </is>
      </c>
      <c r="D2146" t="inlineStr">
        <is>
          <t>12</t>
        </is>
      </c>
      <c r="E2146" t="inlineStr">
        <is>
          <t>1</t>
        </is>
      </c>
      <c r="F2146" t="inlineStr">
        <is>
          <t>0</t>
        </is>
      </c>
      <c r="G2146" t="inlineStr">
        <is>
          <t>2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1</t>
        </is>
      </c>
      <c r="Q2146" t="inlineStr">
        <is>
          <t>186</t>
        </is>
      </c>
    </row>
    <row r="2147">
      <c r="A2147" t="inlineStr">
        <is>
          <t>6732</t>
        </is>
      </c>
      <c r="B2147" t="inlineStr">
        <is>
          <t>3952</t>
        </is>
      </c>
      <c r="C2147" t="inlineStr">
        <is>
          <t>4678</t>
        </is>
      </c>
      <c r="D2147" t="inlineStr">
        <is>
          <t>467</t>
        </is>
      </c>
      <c r="E2147" t="inlineStr">
        <is>
          <t>155</t>
        </is>
      </c>
      <c r="F2147" t="inlineStr">
        <is>
          <t>77</t>
        </is>
      </c>
      <c r="G2147" t="inlineStr">
        <is>
          <t>54</t>
        </is>
      </c>
      <c r="H2147" t="inlineStr">
        <is>
          <t>33</t>
        </is>
      </c>
      <c r="I2147" t="inlineStr">
        <is>
          <t>10</t>
        </is>
      </c>
      <c r="J2147" t="inlineStr">
        <is>
          <t>24</t>
        </is>
      </c>
      <c r="K2147" t="inlineStr">
        <is>
          <t>20</t>
        </is>
      </c>
      <c r="L2147" t="inlineStr">
        <is>
          <t>4</t>
        </is>
      </c>
      <c r="M2147" t="inlineStr">
        <is>
          <t>3</t>
        </is>
      </c>
      <c r="N2147" t="inlineStr">
        <is>
          <t>0</t>
        </is>
      </c>
      <c r="O2147" t="inlineStr">
        <is>
          <t>0</t>
        </is>
      </c>
      <c r="P2147" t="inlineStr">
        <is>
          <t>1</t>
        </is>
      </c>
      <c r="Q2147" t="inlineStr">
        <is>
          <t>9478</t>
        </is>
      </c>
    </row>
    <row r="2148">
      <c r="A2148" t="inlineStr">
        <is>
          <t>6733</t>
        </is>
      </c>
      <c r="B2148" t="inlineStr">
        <is>
          <t>811</t>
        </is>
      </c>
      <c r="C2148" t="inlineStr">
        <is>
          <t>4332</t>
        </is>
      </c>
      <c r="D2148" t="inlineStr">
        <is>
          <t>839</t>
        </is>
      </c>
      <c r="E2148" t="inlineStr">
        <is>
          <t>342</t>
        </is>
      </c>
      <c r="F2148" t="inlineStr">
        <is>
          <t>230</t>
        </is>
      </c>
      <c r="G2148" t="inlineStr">
        <is>
          <t>245</t>
        </is>
      </c>
      <c r="H2148" t="inlineStr">
        <is>
          <t>110</t>
        </is>
      </c>
      <c r="I2148" t="inlineStr">
        <is>
          <t>84</t>
        </is>
      </c>
      <c r="J2148" t="inlineStr">
        <is>
          <t>184</t>
        </is>
      </c>
      <c r="K2148" t="inlineStr">
        <is>
          <t>67</t>
        </is>
      </c>
      <c r="L2148" t="inlineStr">
        <is>
          <t>32</t>
        </is>
      </c>
      <c r="M2148" t="inlineStr">
        <is>
          <t>11</t>
        </is>
      </c>
      <c r="N2148" t="inlineStr">
        <is>
          <t>6</t>
        </is>
      </c>
      <c r="O2148" t="inlineStr">
        <is>
          <t>2</t>
        </is>
      </c>
      <c r="P2148" t="inlineStr">
        <is>
          <t>7</t>
        </is>
      </c>
      <c r="Q2148" t="inlineStr">
        <is>
          <t>7302</t>
        </is>
      </c>
    </row>
    <row r="2149">
      <c r="A2149" t="inlineStr">
        <is>
          <t>6734</t>
        </is>
      </c>
      <c r="B2149" t="inlineStr">
        <is>
          <t>762</t>
        </is>
      </c>
      <c r="C2149" t="inlineStr">
        <is>
          <t>945</t>
        </is>
      </c>
      <c r="D2149" t="inlineStr">
        <is>
          <t>214</t>
        </is>
      </c>
      <c r="E2149" t="inlineStr">
        <is>
          <t>64</t>
        </is>
      </c>
      <c r="F2149" t="inlineStr">
        <is>
          <t>47</t>
        </is>
      </c>
      <c r="G2149" t="inlineStr">
        <is>
          <t>45</t>
        </is>
      </c>
      <c r="H2149" t="inlineStr">
        <is>
          <t>24</t>
        </is>
      </c>
      <c r="I2149" t="inlineStr">
        <is>
          <t>16</t>
        </is>
      </c>
      <c r="J2149" t="inlineStr">
        <is>
          <t>43</t>
        </is>
      </c>
      <c r="K2149" t="inlineStr">
        <is>
          <t>21</t>
        </is>
      </c>
      <c r="L2149" t="inlineStr">
        <is>
          <t>8</t>
        </is>
      </c>
      <c r="M2149" t="inlineStr">
        <is>
          <t>7</t>
        </is>
      </c>
      <c r="N2149" t="inlineStr">
        <is>
          <t>3</t>
        </is>
      </c>
      <c r="O2149" t="inlineStr">
        <is>
          <t>0</t>
        </is>
      </c>
      <c r="P2149" t="inlineStr">
        <is>
          <t>5</t>
        </is>
      </c>
      <c r="Q2149" t="inlineStr">
        <is>
          <t>2204</t>
        </is>
      </c>
    </row>
    <row r="2150">
      <c r="A2150" t="inlineStr">
        <is>
          <t>6735</t>
        </is>
      </c>
      <c r="B2150" t="inlineStr">
        <is>
          <t>1692</t>
        </is>
      </c>
      <c r="C2150" t="inlineStr">
        <is>
          <t>2879</t>
        </is>
      </c>
      <c r="D2150" t="inlineStr">
        <is>
          <t>306</t>
        </is>
      </c>
      <c r="E2150" t="inlineStr">
        <is>
          <t>105</t>
        </is>
      </c>
      <c r="F2150" t="inlineStr">
        <is>
          <t>48</t>
        </is>
      </c>
      <c r="G2150" t="inlineStr">
        <is>
          <t>55</t>
        </is>
      </c>
      <c r="H2150" t="inlineStr">
        <is>
          <t>23</t>
        </is>
      </c>
      <c r="I2150" t="inlineStr">
        <is>
          <t>13</t>
        </is>
      </c>
      <c r="J2150" t="inlineStr">
        <is>
          <t>39</t>
        </is>
      </c>
      <c r="K2150" t="inlineStr">
        <is>
          <t>19</t>
        </is>
      </c>
      <c r="L2150" t="inlineStr">
        <is>
          <t>19</t>
        </is>
      </c>
      <c r="M2150" t="inlineStr">
        <is>
          <t>7</t>
        </is>
      </c>
      <c r="N2150" t="inlineStr">
        <is>
          <t>2</t>
        </is>
      </c>
      <c r="O2150" t="inlineStr">
        <is>
          <t>1</t>
        </is>
      </c>
      <c r="P2150" t="inlineStr">
        <is>
          <t>6</t>
        </is>
      </c>
      <c r="Q2150" t="inlineStr">
        <is>
          <t>5214</t>
        </is>
      </c>
    </row>
    <row r="2151">
      <c r="A2151" t="inlineStr">
        <is>
          <t>6736</t>
        </is>
      </c>
      <c r="B2151" t="inlineStr">
        <is>
          <t>836</t>
        </is>
      </c>
      <c r="C2151" t="inlineStr">
        <is>
          <t>12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1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1</t>
        </is>
      </c>
      <c r="Q2151" t="inlineStr">
        <is>
          <t>850</t>
        </is>
      </c>
    </row>
    <row r="2152">
      <c r="A2152" t="inlineStr">
        <is>
          <t>6737</t>
        </is>
      </c>
      <c r="B2152" t="inlineStr">
        <is>
          <t>237</t>
        </is>
      </c>
      <c r="C2152" t="inlineStr">
        <is>
          <t>768</t>
        </is>
      </c>
      <c r="D2152" t="inlineStr">
        <is>
          <t>138</t>
        </is>
      </c>
      <c r="E2152" t="inlineStr">
        <is>
          <t>65</t>
        </is>
      </c>
      <c r="F2152" t="inlineStr">
        <is>
          <t>26</t>
        </is>
      </c>
      <c r="G2152" t="inlineStr">
        <is>
          <t>38</t>
        </is>
      </c>
      <c r="H2152" t="inlineStr">
        <is>
          <t>22</t>
        </is>
      </c>
      <c r="I2152" t="inlineStr">
        <is>
          <t>11</t>
        </is>
      </c>
      <c r="J2152" t="inlineStr">
        <is>
          <t>21</t>
        </is>
      </c>
      <c r="K2152" t="inlineStr">
        <is>
          <t>6</t>
        </is>
      </c>
      <c r="L2152" t="inlineStr">
        <is>
          <t>10</t>
        </is>
      </c>
      <c r="M2152" t="inlineStr">
        <is>
          <t>0</t>
        </is>
      </c>
      <c r="N2152" t="inlineStr">
        <is>
          <t>1</t>
        </is>
      </c>
      <c r="O2152" t="inlineStr">
        <is>
          <t>2</t>
        </is>
      </c>
      <c r="P2152" t="inlineStr">
        <is>
          <t>20</t>
        </is>
      </c>
      <c r="Q2152" t="inlineStr">
        <is>
          <t>1365</t>
        </is>
      </c>
    </row>
    <row r="2153">
      <c r="A2153" t="inlineStr">
        <is>
          <t>6738</t>
        </is>
      </c>
      <c r="B2153" t="inlineStr">
        <is>
          <t>111</t>
        </is>
      </c>
      <c r="C2153" t="inlineStr">
        <is>
          <t>188</t>
        </is>
      </c>
      <c r="D2153" t="inlineStr">
        <is>
          <t>55</t>
        </is>
      </c>
      <c r="E2153" t="inlineStr">
        <is>
          <t>23</t>
        </is>
      </c>
      <c r="F2153" t="inlineStr">
        <is>
          <t>12</t>
        </is>
      </c>
      <c r="G2153" t="inlineStr">
        <is>
          <t>23</t>
        </is>
      </c>
      <c r="H2153" t="inlineStr">
        <is>
          <t>15</t>
        </is>
      </c>
      <c r="I2153" t="inlineStr">
        <is>
          <t>14</t>
        </is>
      </c>
      <c r="J2153" t="inlineStr">
        <is>
          <t>40</t>
        </is>
      </c>
      <c r="K2153" t="inlineStr">
        <is>
          <t>18</t>
        </is>
      </c>
      <c r="L2153" t="inlineStr">
        <is>
          <t>12</t>
        </is>
      </c>
      <c r="M2153" t="inlineStr">
        <is>
          <t>6</t>
        </is>
      </c>
      <c r="N2153" t="inlineStr">
        <is>
          <t>4</t>
        </is>
      </c>
      <c r="O2153" t="inlineStr">
        <is>
          <t>2</t>
        </is>
      </c>
      <c r="P2153" t="inlineStr">
        <is>
          <t>12</t>
        </is>
      </c>
      <c r="Q2153" t="inlineStr">
        <is>
          <t>535</t>
        </is>
      </c>
    </row>
    <row r="2154">
      <c r="A2154" t="inlineStr">
        <is>
          <t>6739</t>
        </is>
      </c>
      <c r="B2154" t="inlineStr">
        <is>
          <t>8998</t>
        </is>
      </c>
      <c r="C2154" t="inlineStr">
        <is>
          <t>1846</t>
        </is>
      </c>
      <c r="D2154" t="inlineStr">
        <is>
          <t>105</t>
        </is>
      </c>
      <c r="E2154" t="inlineStr">
        <is>
          <t>36</t>
        </is>
      </c>
      <c r="F2154" t="inlineStr">
        <is>
          <t>22</t>
        </is>
      </c>
      <c r="G2154" t="inlineStr">
        <is>
          <t>17</t>
        </is>
      </c>
      <c r="H2154" t="inlineStr">
        <is>
          <t>11</t>
        </is>
      </c>
      <c r="I2154" t="inlineStr">
        <is>
          <t>8</t>
        </is>
      </c>
      <c r="J2154" t="inlineStr">
        <is>
          <t>16</t>
        </is>
      </c>
      <c r="K2154" t="inlineStr">
        <is>
          <t>8</t>
        </is>
      </c>
      <c r="L2154" t="inlineStr">
        <is>
          <t>3</t>
        </is>
      </c>
      <c r="M2154" t="inlineStr">
        <is>
          <t>3</t>
        </is>
      </c>
      <c r="N2154" t="inlineStr">
        <is>
          <t>0</t>
        </is>
      </c>
      <c r="O2154" t="inlineStr">
        <is>
          <t>1</t>
        </is>
      </c>
      <c r="P2154" t="inlineStr">
        <is>
          <t>5</t>
        </is>
      </c>
      <c r="Q2154" t="inlineStr">
        <is>
          <t>11079</t>
        </is>
      </c>
    </row>
    <row r="2155">
      <c r="A2155" t="inlineStr">
        <is>
          <t>6741</t>
        </is>
      </c>
      <c r="B2155" t="inlineStr">
        <is>
          <t>1998</t>
        </is>
      </c>
      <c r="C2155" t="inlineStr">
        <is>
          <t>3650</t>
        </is>
      </c>
      <c r="D2155" t="inlineStr">
        <is>
          <t>500</t>
        </is>
      </c>
      <c r="E2155" t="inlineStr">
        <is>
          <t>159</t>
        </is>
      </c>
      <c r="F2155" t="inlineStr">
        <is>
          <t>104</t>
        </is>
      </c>
      <c r="G2155" t="inlineStr">
        <is>
          <t>94</t>
        </is>
      </c>
      <c r="H2155" t="inlineStr">
        <is>
          <t>56</t>
        </is>
      </c>
      <c r="I2155" t="inlineStr">
        <is>
          <t>39</t>
        </is>
      </c>
      <c r="J2155" t="inlineStr">
        <is>
          <t>71</t>
        </is>
      </c>
      <c r="K2155" t="inlineStr">
        <is>
          <t>27</t>
        </is>
      </c>
      <c r="L2155" t="inlineStr">
        <is>
          <t>24</t>
        </is>
      </c>
      <c r="M2155" t="inlineStr">
        <is>
          <t>13</t>
        </is>
      </c>
      <c r="N2155" t="inlineStr">
        <is>
          <t>2</t>
        </is>
      </c>
      <c r="O2155" t="inlineStr">
        <is>
          <t>7</t>
        </is>
      </c>
      <c r="P2155" t="inlineStr">
        <is>
          <t>16</t>
        </is>
      </c>
      <c r="Q2155" t="inlineStr">
        <is>
          <t>6760</t>
        </is>
      </c>
    </row>
    <row r="2156">
      <c r="A2156" t="inlineStr">
        <is>
          <t>6742</t>
        </is>
      </c>
      <c r="B2156" t="inlineStr">
        <is>
          <t>32891</t>
        </is>
      </c>
      <c r="C2156" t="inlineStr">
        <is>
          <t>6796</t>
        </is>
      </c>
      <c r="D2156" t="inlineStr">
        <is>
          <t>742</t>
        </is>
      </c>
      <c r="E2156" t="inlineStr">
        <is>
          <t>201</t>
        </is>
      </c>
      <c r="F2156" t="inlineStr">
        <is>
          <t>126</t>
        </is>
      </c>
      <c r="G2156" t="inlineStr">
        <is>
          <t>116</t>
        </is>
      </c>
      <c r="H2156" t="inlineStr">
        <is>
          <t>67</t>
        </is>
      </c>
      <c r="I2156" t="inlineStr">
        <is>
          <t>34</t>
        </is>
      </c>
      <c r="J2156" t="inlineStr">
        <is>
          <t>63</t>
        </is>
      </c>
      <c r="K2156" t="inlineStr">
        <is>
          <t>38</t>
        </is>
      </c>
      <c r="L2156" t="inlineStr">
        <is>
          <t>20</t>
        </is>
      </c>
      <c r="M2156" t="inlineStr">
        <is>
          <t>7</t>
        </is>
      </c>
      <c r="N2156" t="inlineStr">
        <is>
          <t>1</t>
        </is>
      </c>
      <c r="O2156" t="inlineStr">
        <is>
          <t>3</t>
        </is>
      </c>
      <c r="P2156" t="inlineStr">
        <is>
          <t>9</t>
        </is>
      </c>
      <c r="Q2156" t="inlineStr">
        <is>
          <t>41114</t>
        </is>
      </c>
    </row>
    <row r="2157">
      <c r="A2157" t="inlineStr">
        <is>
          <t>6743</t>
        </is>
      </c>
      <c r="B2157" t="inlineStr">
        <is>
          <t>2302</t>
        </is>
      </c>
      <c r="C2157" t="inlineStr">
        <is>
          <t>4894</t>
        </is>
      </c>
      <c r="D2157" t="inlineStr">
        <is>
          <t>806</t>
        </is>
      </c>
      <c r="E2157" t="inlineStr">
        <is>
          <t>287</t>
        </is>
      </c>
      <c r="F2157" t="inlineStr">
        <is>
          <t>172</t>
        </is>
      </c>
      <c r="G2157" t="inlineStr">
        <is>
          <t>157</t>
        </is>
      </c>
      <c r="H2157" t="inlineStr">
        <is>
          <t>104</t>
        </is>
      </c>
      <c r="I2157" t="inlineStr">
        <is>
          <t>54</t>
        </is>
      </c>
      <c r="J2157" t="inlineStr">
        <is>
          <t>86</t>
        </is>
      </c>
      <c r="K2157" t="inlineStr">
        <is>
          <t>67</t>
        </is>
      </c>
      <c r="L2157" t="inlineStr">
        <is>
          <t>19</t>
        </is>
      </c>
      <c r="M2157" t="inlineStr">
        <is>
          <t>7</t>
        </is>
      </c>
      <c r="N2157" t="inlineStr">
        <is>
          <t>4</t>
        </is>
      </c>
      <c r="O2157" t="inlineStr">
        <is>
          <t>3</t>
        </is>
      </c>
      <c r="P2157" t="inlineStr">
        <is>
          <t>14</t>
        </is>
      </c>
      <c r="Q2157" t="inlineStr">
        <is>
          <t>8976</t>
        </is>
      </c>
    </row>
    <row r="2158">
      <c r="A2158" t="inlineStr">
        <is>
          <t>6744</t>
        </is>
      </c>
      <c r="B2158" t="inlineStr">
        <is>
          <t>128</t>
        </is>
      </c>
      <c r="C2158" t="inlineStr">
        <is>
          <t>182</t>
        </is>
      </c>
      <c r="D2158" t="inlineStr">
        <is>
          <t>35</t>
        </is>
      </c>
      <c r="E2158" t="inlineStr">
        <is>
          <t>18</t>
        </is>
      </c>
      <c r="F2158" t="inlineStr">
        <is>
          <t>9</t>
        </is>
      </c>
      <c r="G2158" t="inlineStr">
        <is>
          <t>8</t>
        </is>
      </c>
      <c r="H2158" t="inlineStr">
        <is>
          <t>5</t>
        </is>
      </c>
      <c r="I2158" t="inlineStr">
        <is>
          <t>4</t>
        </is>
      </c>
      <c r="J2158" t="inlineStr">
        <is>
          <t>6</t>
        </is>
      </c>
      <c r="K2158" t="inlineStr">
        <is>
          <t>12</t>
        </is>
      </c>
      <c r="L2158" t="inlineStr">
        <is>
          <t>4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  <c r="P2158" t="inlineStr">
        <is>
          <t>3</t>
        </is>
      </c>
      <c r="Q2158" t="inlineStr">
        <is>
          <t>418</t>
        </is>
      </c>
    </row>
    <row r="2159">
      <c r="A2159" t="inlineStr">
        <is>
          <t>6746</t>
        </is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3</t>
        </is>
      </c>
      <c r="G2159" t="inlineStr">
        <is>
          <t>0</t>
        </is>
      </c>
      <c r="H2159" t="inlineStr">
        <is>
          <t>1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</t>
        </is>
      </c>
      <c r="N2159" t="inlineStr">
        <is>
          <t>0</t>
        </is>
      </c>
      <c r="O2159" t="inlineStr">
        <is>
          <t>0</t>
        </is>
      </c>
      <c r="P2159" t="inlineStr">
        <is>
          <t>1</t>
        </is>
      </c>
      <c r="Q2159" t="inlineStr">
        <is>
          <t>6</t>
        </is>
      </c>
    </row>
    <row r="2160">
      <c r="A2160" t="inlineStr">
        <is>
          <t>6748</t>
        </is>
      </c>
      <c r="B2160" t="inlineStr">
        <is>
          <t>2538</t>
        </is>
      </c>
      <c r="C2160" t="inlineStr">
        <is>
          <t>2929</t>
        </is>
      </c>
      <c r="D2160" t="inlineStr">
        <is>
          <t>538</t>
        </is>
      </c>
      <c r="E2160" t="inlineStr">
        <is>
          <t>255</t>
        </is>
      </c>
      <c r="F2160" t="inlineStr">
        <is>
          <t>127</t>
        </is>
      </c>
      <c r="G2160" t="inlineStr">
        <is>
          <t>159</t>
        </is>
      </c>
      <c r="H2160" t="inlineStr">
        <is>
          <t>92</t>
        </is>
      </c>
      <c r="I2160" t="inlineStr">
        <is>
          <t>60</t>
        </is>
      </c>
      <c r="J2160" t="inlineStr">
        <is>
          <t>121</t>
        </is>
      </c>
      <c r="K2160" t="inlineStr">
        <is>
          <t>51</t>
        </is>
      </c>
      <c r="L2160" t="inlineStr">
        <is>
          <t>19</t>
        </is>
      </c>
      <c r="M2160" t="inlineStr">
        <is>
          <t>6</t>
        </is>
      </c>
      <c r="N2160" t="inlineStr">
        <is>
          <t>2</t>
        </is>
      </c>
      <c r="O2160" t="inlineStr">
        <is>
          <t>2</t>
        </is>
      </c>
      <c r="P2160" t="inlineStr">
        <is>
          <t>10</t>
        </is>
      </c>
      <c r="Q2160" t="inlineStr">
        <is>
          <t>6909</t>
        </is>
      </c>
    </row>
    <row r="2161">
      <c r="A2161" t="inlineStr">
        <is>
          <t>6749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</t>
        </is>
      </c>
      <c r="Q2161" t="inlineStr">
        <is>
          <t>1</t>
        </is>
      </c>
    </row>
    <row r="2162">
      <c r="A2162" t="inlineStr">
        <is>
          <t>6750</t>
        </is>
      </c>
      <c r="B2162" t="inlineStr">
        <is>
          <t>332</t>
        </is>
      </c>
      <c r="C2162" t="inlineStr">
        <is>
          <t>1039</t>
        </is>
      </c>
      <c r="D2162" t="inlineStr">
        <is>
          <t>163</t>
        </is>
      </c>
      <c r="E2162" t="inlineStr">
        <is>
          <t>62</t>
        </is>
      </c>
      <c r="F2162" t="inlineStr">
        <is>
          <t>49</t>
        </is>
      </c>
      <c r="G2162" t="inlineStr">
        <is>
          <t>44</t>
        </is>
      </c>
      <c r="H2162" t="inlineStr">
        <is>
          <t>35</t>
        </is>
      </c>
      <c r="I2162" t="inlineStr">
        <is>
          <t>22</t>
        </is>
      </c>
      <c r="J2162" t="inlineStr">
        <is>
          <t>28</t>
        </is>
      </c>
      <c r="K2162" t="inlineStr">
        <is>
          <t>36</t>
        </is>
      </c>
      <c r="L2162" t="inlineStr">
        <is>
          <t>11</t>
        </is>
      </c>
      <c r="M2162" t="inlineStr">
        <is>
          <t>7</t>
        </is>
      </c>
      <c r="N2162" t="inlineStr">
        <is>
          <t>7</t>
        </is>
      </c>
      <c r="O2162" t="inlineStr">
        <is>
          <t>0</t>
        </is>
      </c>
      <c r="P2162" t="inlineStr">
        <is>
          <t>8</t>
        </is>
      </c>
      <c r="Q2162" t="inlineStr">
        <is>
          <t>1843</t>
        </is>
      </c>
    </row>
    <row r="2163">
      <c r="A2163" t="inlineStr">
        <is>
          <t>6751</t>
        </is>
      </c>
      <c r="B2163" t="inlineStr">
        <is>
          <t>777</t>
        </is>
      </c>
      <c r="C2163" t="inlineStr">
        <is>
          <t>1375</t>
        </is>
      </c>
      <c r="D2163" t="inlineStr">
        <is>
          <t>134</t>
        </is>
      </c>
      <c r="E2163" t="inlineStr">
        <is>
          <t>40</t>
        </is>
      </c>
      <c r="F2163" t="inlineStr">
        <is>
          <t>23</t>
        </is>
      </c>
      <c r="G2163" t="inlineStr">
        <is>
          <t>21</t>
        </is>
      </c>
      <c r="H2163" t="inlineStr">
        <is>
          <t>12</t>
        </is>
      </c>
      <c r="I2163" t="inlineStr">
        <is>
          <t>10</t>
        </is>
      </c>
      <c r="J2163" t="inlineStr">
        <is>
          <t>10</t>
        </is>
      </c>
      <c r="K2163" t="inlineStr">
        <is>
          <t>6</t>
        </is>
      </c>
      <c r="L2163" t="inlineStr">
        <is>
          <t>2</t>
        </is>
      </c>
      <c r="M2163" t="inlineStr">
        <is>
          <t>2</t>
        </is>
      </c>
      <c r="N2163" t="inlineStr">
        <is>
          <t>1</t>
        </is>
      </c>
      <c r="O2163" t="inlineStr">
        <is>
          <t>0</t>
        </is>
      </c>
      <c r="P2163" t="inlineStr">
        <is>
          <t>1</t>
        </is>
      </c>
      <c r="Q2163" t="inlineStr">
        <is>
          <t>2414</t>
        </is>
      </c>
    </row>
    <row r="2164">
      <c r="A2164" t="inlineStr">
        <is>
          <t>6752</t>
        </is>
      </c>
      <c r="B2164" t="inlineStr">
        <is>
          <t>1780</t>
        </is>
      </c>
      <c r="C2164" t="inlineStr">
        <is>
          <t>1479</t>
        </is>
      </c>
      <c r="D2164" t="inlineStr">
        <is>
          <t>167</t>
        </is>
      </c>
      <c r="E2164" t="inlineStr">
        <is>
          <t>68</t>
        </is>
      </c>
      <c r="F2164" t="inlineStr">
        <is>
          <t>36</t>
        </is>
      </c>
      <c r="G2164" t="inlineStr">
        <is>
          <t>47</t>
        </is>
      </c>
      <c r="H2164" t="inlineStr">
        <is>
          <t>17</t>
        </is>
      </c>
      <c r="I2164" t="inlineStr">
        <is>
          <t>12</t>
        </is>
      </c>
      <c r="J2164" t="inlineStr">
        <is>
          <t>37</t>
        </is>
      </c>
      <c r="K2164" t="inlineStr">
        <is>
          <t>30</t>
        </is>
      </c>
      <c r="L2164" t="inlineStr">
        <is>
          <t>15</t>
        </is>
      </c>
      <c r="M2164" t="inlineStr">
        <is>
          <t>5</t>
        </is>
      </c>
      <c r="N2164" t="inlineStr">
        <is>
          <t>8</t>
        </is>
      </c>
      <c r="O2164" t="inlineStr">
        <is>
          <t>2</t>
        </is>
      </c>
      <c r="P2164" t="inlineStr">
        <is>
          <t>4</t>
        </is>
      </c>
      <c r="Q2164" t="inlineStr">
        <is>
          <t>3707</t>
        </is>
      </c>
    </row>
    <row r="2165">
      <c r="A2165" t="inlineStr">
        <is>
          <t>6753</t>
        </is>
      </c>
      <c r="B2165" t="inlineStr">
        <is>
          <t>6840</t>
        </is>
      </c>
      <c r="C2165" t="inlineStr">
        <is>
          <t>8825</t>
        </is>
      </c>
      <c r="D2165" t="inlineStr">
        <is>
          <t>756</t>
        </is>
      </c>
      <c r="E2165" t="inlineStr">
        <is>
          <t>221</t>
        </is>
      </c>
      <c r="F2165" t="inlineStr">
        <is>
          <t>137</t>
        </is>
      </c>
      <c r="G2165" t="inlineStr">
        <is>
          <t>114</t>
        </is>
      </c>
      <c r="H2165" t="inlineStr">
        <is>
          <t>42</t>
        </is>
      </c>
      <c r="I2165" t="inlineStr">
        <is>
          <t>36</t>
        </is>
      </c>
      <c r="J2165" t="inlineStr">
        <is>
          <t>64</t>
        </is>
      </c>
      <c r="K2165" t="inlineStr">
        <is>
          <t>28</t>
        </is>
      </c>
      <c r="L2165" t="inlineStr">
        <is>
          <t>25</t>
        </is>
      </c>
      <c r="M2165" t="inlineStr">
        <is>
          <t>5</t>
        </is>
      </c>
      <c r="N2165" t="inlineStr">
        <is>
          <t>3</t>
        </is>
      </c>
      <c r="O2165" t="inlineStr">
        <is>
          <t>5</t>
        </is>
      </c>
      <c r="P2165" t="inlineStr">
        <is>
          <t>11</t>
        </is>
      </c>
      <c r="Q2165" t="inlineStr">
        <is>
          <t>17112</t>
        </is>
      </c>
    </row>
    <row r="2166">
      <c r="A2166" t="inlineStr">
        <is>
          <t>6754</t>
        </is>
      </c>
      <c r="B2166" t="inlineStr">
        <is>
          <t>664</t>
        </is>
      </c>
      <c r="C2166" t="inlineStr">
        <is>
          <t>1156</t>
        </is>
      </c>
      <c r="D2166" t="inlineStr">
        <is>
          <t>139</t>
        </is>
      </c>
      <c r="E2166" t="inlineStr">
        <is>
          <t>60</t>
        </is>
      </c>
      <c r="F2166" t="inlineStr">
        <is>
          <t>48</t>
        </is>
      </c>
      <c r="G2166" t="inlineStr">
        <is>
          <t>47</t>
        </is>
      </c>
      <c r="H2166" t="inlineStr">
        <is>
          <t>22</t>
        </is>
      </c>
      <c r="I2166" t="inlineStr">
        <is>
          <t>17</t>
        </is>
      </c>
      <c r="J2166" t="inlineStr">
        <is>
          <t>19</t>
        </is>
      </c>
      <c r="K2166" t="inlineStr">
        <is>
          <t>9</t>
        </is>
      </c>
      <c r="L2166" t="inlineStr">
        <is>
          <t>2</t>
        </is>
      </c>
      <c r="M2166" t="inlineStr">
        <is>
          <t>1</t>
        </is>
      </c>
      <c r="N2166" t="inlineStr">
        <is>
          <t>1</t>
        </is>
      </c>
      <c r="O2166" t="inlineStr">
        <is>
          <t>0</t>
        </is>
      </c>
      <c r="P2166" t="inlineStr">
        <is>
          <t>7</t>
        </is>
      </c>
      <c r="Q2166" t="inlineStr">
        <is>
          <t>2192</t>
        </is>
      </c>
    </row>
    <row r="2167">
      <c r="A2167" t="inlineStr">
        <is>
          <t>6755</t>
        </is>
      </c>
      <c r="B2167" t="inlineStr">
        <is>
          <t>259</t>
        </is>
      </c>
      <c r="C2167" t="inlineStr">
        <is>
          <t>571</t>
        </is>
      </c>
      <c r="D2167" t="inlineStr">
        <is>
          <t>138</t>
        </is>
      </c>
      <c r="E2167" t="inlineStr">
        <is>
          <t>61</t>
        </is>
      </c>
      <c r="F2167" t="inlineStr">
        <is>
          <t>41</t>
        </is>
      </c>
      <c r="G2167" t="inlineStr">
        <is>
          <t>41</t>
        </is>
      </c>
      <c r="H2167" t="inlineStr">
        <is>
          <t>19</t>
        </is>
      </c>
      <c r="I2167" t="inlineStr">
        <is>
          <t>13</t>
        </is>
      </c>
      <c r="J2167" t="inlineStr">
        <is>
          <t>33</t>
        </is>
      </c>
      <c r="K2167" t="inlineStr">
        <is>
          <t>23</t>
        </is>
      </c>
      <c r="L2167" t="inlineStr">
        <is>
          <t>23</t>
        </is>
      </c>
      <c r="M2167" t="inlineStr">
        <is>
          <t>6</t>
        </is>
      </c>
      <c r="N2167" t="inlineStr">
        <is>
          <t>2</t>
        </is>
      </c>
      <c r="O2167" t="inlineStr">
        <is>
          <t>1</t>
        </is>
      </c>
      <c r="P2167" t="inlineStr">
        <is>
          <t>7</t>
        </is>
      </c>
      <c r="Q2167" t="inlineStr">
        <is>
          <t>1238</t>
        </is>
      </c>
    </row>
    <row r="2168">
      <c r="A2168" t="inlineStr">
        <is>
          <t>6756</t>
        </is>
      </c>
      <c r="B2168" t="inlineStr">
        <is>
          <t>3179</t>
        </is>
      </c>
      <c r="C2168" t="inlineStr">
        <is>
          <t>4199</t>
        </is>
      </c>
      <c r="D2168" t="inlineStr">
        <is>
          <t>485</t>
        </is>
      </c>
      <c r="E2168" t="inlineStr">
        <is>
          <t>145</t>
        </is>
      </c>
      <c r="F2168" t="inlineStr">
        <is>
          <t>72</t>
        </is>
      </c>
      <c r="G2168" t="inlineStr">
        <is>
          <t>74</t>
        </is>
      </c>
      <c r="H2168" t="inlineStr">
        <is>
          <t>36</t>
        </is>
      </c>
      <c r="I2168" t="inlineStr">
        <is>
          <t>20</t>
        </is>
      </c>
      <c r="J2168" t="inlineStr">
        <is>
          <t>39</t>
        </is>
      </c>
      <c r="K2168" t="inlineStr">
        <is>
          <t>18</t>
        </is>
      </c>
      <c r="L2168" t="inlineStr">
        <is>
          <t>8</t>
        </is>
      </c>
      <c r="M2168" t="inlineStr">
        <is>
          <t>5</t>
        </is>
      </c>
      <c r="N2168" t="inlineStr">
        <is>
          <t>1</t>
        </is>
      </c>
      <c r="O2168" t="inlineStr">
        <is>
          <t>0</t>
        </is>
      </c>
      <c r="P2168" t="inlineStr">
        <is>
          <t>2</t>
        </is>
      </c>
      <c r="Q2168" t="inlineStr">
        <is>
          <t>8283</t>
        </is>
      </c>
    </row>
    <row r="2169">
      <c r="A2169" t="inlineStr">
        <is>
          <t>6757</t>
        </is>
      </c>
      <c r="B2169" t="inlineStr">
        <is>
          <t>111079</t>
        </is>
      </c>
      <c r="C2169" t="inlineStr">
        <is>
          <t>19599</t>
        </is>
      </c>
      <c r="D2169" t="inlineStr">
        <is>
          <t>2325</t>
        </is>
      </c>
      <c r="E2169" t="inlineStr">
        <is>
          <t>649</t>
        </is>
      </c>
      <c r="F2169" t="inlineStr">
        <is>
          <t>373</t>
        </is>
      </c>
      <c r="G2169" t="inlineStr">
        <is>
          <t>317</t>
        </is>
      </c>
      <c r="H2169" t="inlineStr">
        <is>
          <t>172</t>
        </is>
      </c>
      <c r="I2169" t="inlineStr">
        <is>
          <t>93</t>
        </is>
      </c>
      <c r="J2169" t="inlineStr">
        <is>
          <t>133</t>
        </is>
      </c>
      <c r="K2169" t="inlineStr">
        <is>
          <t>39</t>
        </is>
      </c>
      <c r="L2169" t="inlineStr">
        <is>
          <t>28</t>
        </is>
      </c>
      <c r="M2169" t="inlineStr">
        <is>
          <t>9</t>
        </is>
      </c>
      <c r="N2169" t="inlineStr">
        <is>
          <t>5</t>
        </is>
      </c>
      <c r="O2169" t="inlineStr">
        <is>
          <t>2</t>
        </is>
      </c>
      <c r="P2169" t="inlineStr">
        <is>
          <t>13</t>
        </is>
      </c>
      <c r="Q2169" t="inlineStr">
        <is>
          <t>134836</t>
        </is>
      </c>
    </row>
    <row r="2170">
      <c r="A2170" t="inlineStr">
        <is>
          <t>6758</t>
        </is>
      </c>
      <c r="B2170" t="inlineStr">
        <is>
          <t>89</t>
        </is>
      </c>
      <c r="C2170" t="inlineStr">
        <is>
          <t>107</t>
        </is>
      </c>
      <c r="D2170" t="inlineStr">
        <is>
          <t>20</t>
        </is>
      </c>
      <c r="E2170" t="inlineStr">
        <is>
          <t>7</t>
        </is>
      </c>
      <c r="F2170" t="inlineStr">
        <is>
          <t>4</t>
        </is>
      </c>
      <c r="G2170" t="inlineStr">
        <is>
          <t>5</t>
        </is>
      </c>
      <c r="H2170" t="inlineStr">
        <is>
          <t>1</t>
        </is>
      </c>
      <c r="I2170" t="inlineStr">
        <is>
          <t>2</t>
        </is>
      </c>
      <c r="J2170" t="inlineStr">
        <is>
          <t>7</t>
        </is>
      </c>
      <c r="K2170" t="inlineStr">
        <is>
          <t>3</t>
        </is>
      </c>
      <c r="L2170" t="inlineStr">
        <is>
          <t>2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  <c r="P2170" t="inlineStr">
        <is>
          <t>1</t>
        </is>
      </c>
      <c r="Q2170" t="inlineStr">
        <is>
          <t>250</t>
        </is>
      </c>
    </row>
    <row r="2171">
      <c r="A2171" t="inlineStr">
        <is>
          <t>6760</t>
        </is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1</t>
        </is>
      </c>
      <c r="Q2171" t="inlineStr">
        <is>
          <t>1</t>
        </is>
      </c>
    </row>
    <row r="2172">
      <c r="A2172" t="inlineStr">
        <is>
          <t>6761</t>
        </is>
      </c>
      <c r="B2172" t="inlineStr">
        <is>
          <t>8165</t>
        </is>
      </c>
      <c r="C2172" t="inlineStr">
        <is>
          <t>4198</t>
        </is>
      </c>
      <c r="D2172" t="inlineStr">
        <is>
          <t>321</t>
        </is>
      </c>
      <c r="E2172" t="inlineStr">
        <is>
          <t>74</t>
        </is>
      </c>
      <c r="F2172" t="inlineStr">
        <is>
          <t>40</t>
        </is>
      </c>
      <c r="G2172" t="inlineStr">
        <is>
          <t>52</t>
        </is>
      </c>
      <c r="H2172" t="inlineStr">
        <is>
          <t>28</t>
        </is>
      </c>
      <c r="I2172" t="inlineStr">
        <is>
          <t>7</t>
        </is>
      </c>
      <c r="J2172" t="inlineStr">
        <is>
          <t>34</t>
        </is>
      </c>
      <c r="K2172" t="inlineStr">
        <is>
          <t>15</t>
        </is>
      </c>
      <c r="L2172" t="inlineStr">
        <is>
          <t>9</t>
        </is>
      </c>
      <c r="M2172" t="inlineStr">
        <is>
          <t>5</t>
        </is>
      </c>
      <c r="N2172" t="inlineStr">
        <is>
          <t>1</t>
        </is>
      </c>
      <c r="O2172" t="inlineStr">
        <is>
          <t>0</t>
        </is>
      </c>
      <c r="P2172" t="inlineStr">
        <is>
          <t>3</t>
        </is>
      </c>
      <c r="Q2172" t="inlineStr">
        <is>
          <t>12952</t>
        </is>
      </c>
    </row>
    <row r="2173">
      <c r="A2173" t="inlineStr">
        <is>
          <t>6762</t>
        </is>
      </c>
      <c r="B2173" t="inlineStr">
        <is>
          <t>408</t>
        </is>
      </c>
      <c r="C2173" t="inlineStr">
        <is>
          <t>282</t>
        </is>
      </c>
      <c r="D2173" t="inlineStr">
        <is>
          <t>76</t>
        </is>
      </c>
      <c r="E2173" t="inlineStr">
        <is>
          <t>37</t>
        </is>
      </c>
      <c r="F2173" t="inlineStr">
        <is>
          <t>16</t>
        </is>
      </c>
      <c r="G2173" t="inlineStr">
        <is>
          <t>17</t>
        </is>
      </c>
      <c r="H2173" t="inlineStr">
        <is>
          <t>17</t>
        </is>
      </c>
      <c r="I2173" t="inlineStr">
        <is>
          <t>10</t>
        </is>
      </c>
      <c r="J2173" t="inlineStr">
        <is>
          <t>10</t>
        </is>
      </c>
      <c r="K2173" t="inlineStr">
        <is>
          <t>11</t>
        </is>
      </c>
      <c r="L2173" t="inlineStr">
        <is>
          <t>9</t>
        </is>
      </c>
      <c r="M2173" t="inlineStr">
        <is>
          <t>4</t>
        </is>
      </c>
      <c r="N2173" t="inlineStr">
        <is>
          <t>3</t>
        </is>
      </c>
      <c r="O2173" t="inlineStr">
        <is>
          <t>2</t>
        </is>
      </c>
      <c r="P2173" t="inlineStr">
        <is>
          <t>9</t>
        </is>
      </c>
      <c r="Q2173" t="inlineStr">
        <is>
          <t>911</t>
        </is>
      </c>
    </row>
    <row r="2174">
      <c r="A2174" t="inlineStr">
        <is>
          <t>6763</t>
        </is>
      </c>
      <c r="B2174" t="inlineStr">
        <is>
          <t>4503</t>
        </is>
      </c>
      <c r="C2174" t="inlineStr">
        <is>
          <t>10768</t>
        </is>
      </c>
      <c r="D2174" t="inlineStr">
        <is>
          <t>1479</t>
        </is>
      </c>
      <c r="E2174" t="inlineStr">
        <is>
          <t>554</t>
        </is>
      </c>
      <c r="F2174" t="inlineStr">
        <is>
          <t>259</t>
        </is>
      </c>
      <c r="G2174" t="inlineStr">
        <is>
          <t>205</t>
        </is>
      </c>
      <c r="H2174" t="inlineStr">
        <is>
          <t>95</t>
        </is>
      </c>
      <c r="I2174" t="inlineStr">
        <is>
          <t>48</t>
        </is>
      </c>
      <c r="J2174" t="inlineStr">
        <is>
          <t>89</t>
        </is>
      </c>
      <c r="K2174" t="inlineStr">
        <is>
          <t>35</t>
        </is>
      </c>
      <c r="L2174" t="inlineStr">
        <is>
          <t>11</t>
        </is>
      </c>
      <c r="M2174" t="inlineStr">
        <is>
          <t>5</t>
        </is>
      </c>
      <c r="N2174" t="inlineStr">
        <is>
          <t>5</t>
        </is>
      </c>
      <c r="O2174" t="inlineStr">
        <is>
          <t>2</t>
        </is>
      </c>
      <c r="P2174" t="inlineStr">
        <is>
          <t>9</t>
        </is>
      </c>
      <c r="Q2174" t="inlineStr">
        <is>
          <t>18067</t>
        </is>
      </c>
    </row>
    <row r="2175">
      <c r="A2175" t="inlineStr">
        <is>
          <t>6764</t>
        </is>
      </c>
      <c r="B2175" t="inlineStr">
        <is>
          <t>155</t>
        </is>
      </c>
      <c r="C2175" t="inlineStr">
        <is>
          <t>75</t>
        </is>
      </c>
      <c r="D2175" t="inlineStr">
        <is>
          <t>5</t>
        </is>
      </c>
      <c r="E2175" t="inlineStr">
        <is>
          <t>7</t>
        </is>
      </c>
      <c r="F2175" t="inlineStr">
        <is>
          <t>6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2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2</t>
        </is>
      </c>
      <c r="Q2175" t="inlineStr">
        <is>
          <t>255</t>
        </is>
      </c>
    </row>
    <row r="2176">
      <c r="A2176" t="inlineStr">
        <is>
          <t>6767</t>
        </is>
      </c>
      <c r="B2176" t="inlineStr">
        <is>
          <t>282</t>
        </is>
      </c>
      <c r="C2176" t="inlineStr">
        <is>
          <t>744</t>
        </is>
      </c>
      <c r="D2176" t="inlineStr">
        <is>
          <t>156</t>
        </is>
      </c>
      <c r="E2176" t="inlineStr">
        <is>
          <t>69</t>
        </is>
      </c>
      <c r="F2176" t="inlineStr">
        <is>
          <t>41</t>
        </is>
      </c>
      <c r="G2176" t="inlineStr">
        <is>
          <t>45</t>
        </is>
      </c>
      <c r="H2176" t="inlineStr">
        <is>
          <t>26</t>
        </is>
      </c>
      <c r="I2176" t="inlineStr">
        <is>
          <t>17</t>
        </is>
      </c>
      <c r="J2176" t="inlineStr">
        <is>
          <t>39</t>
        </is>
      </c>
      <c r="K2176" t="inlineStr">
        <is>
          <t>28</t>
        </is>
      </c>
      <c r="L2176" t="inlineStr">
        <is>
          <t>8</t>
        </is>
      </c>
      <c r="M2176" t="inlineStr">
        <is>
          <t>5</t>
        </is>
      </c>
      <c r="N2176" t="inlineStr">
        <is>
          <t>1</t>
        </is>
      </c>
      <c r="O2176" t="inlineStr">
        <is>
          <t>0</t>
        </is>
      </c>
      <c r="P2176" t="inlineStr">
        <is>
          <t>4</t>
        </is>
      </c>
      <c r="Q2176" t="inlineStr">
        <is>
          <t>1465</t>
        </is>
      </c>
    </row>
    <row r="2177">
      <c r="A2177" t="inlineStr">
        <is>
          <t>6768</t>
        </is>
      </c>
      <c r="B2177" t="inlineStr">
        <is>
          <t>1934</t>
        </is>
      </c>
      <c r="C2177" t="inlineStr">
        <is>
          <t>3973</t>
        </is>
      </c>
      <c r="D2177" t="inlineStr">
        <is>
          <t>556</t>
        </is>
      </c>
      <c r="E2177" t="inlineStr">
        <is>
          <t>162</t>
        </is>
      </c>
      <c r="F2177" t="inlineStr">
        <is>
          <t>112</t>
        </is>
      </c>
      <c r="G2177" t="inlineStr">
        <is>
          <t>96</t>
        </is>
      </c>
      <c r="H2177" t="inlineStr">
        <is>
          <t>47</t>
        </is>
      </c>
      <c r="I2177" t="inlineStr">
        <is>
          <t>31</t>
        </is>
      </c>
      <c r="J2177" t="inlineStr">
        <is>
          <t>74</t>
        </is>
      </c>
      <c r="K2177" t="inlineStr">
        <is>
          <t>32</t>
        </is>
      </c>
      <c r="L2177" t="inlineStr">
        <is>
          <t>15</t>
        </is>
      </c>
      <c r="M2177" t="inlineStr">
        <is>
          <t>9</t>
        </is>
      </c>
      <c r="N2177" t="inlineStr">
        <is>
          <t>6</t>
        </is>
      </c>
      <c r="O2177" t="inlineStr">
        <is>
          <t>3</t>
        </is>
      </c>
      <c r="P2177" t="inlineStr">
        <is>
          <t>16</t>
        </is>
      </c>
      <c r="Q2177" t="inlineStr">
        <is>
          <t>7066</t>
        </is>
      </c>
    </row>
    <row r="2178">
      <c r="A2178" t="inlineStr">
        <is>
          <t>6770</t>
        </is>
      </c>
      <c r="B2178" t="inlineStr">
        <is>
          <t>221061</t>
        </is>
      </c>
      <c r="C2178" t="inlineStr">
        <is>
          <t>359175</t>
        </is>
      </c>
      <c r="D2178" t="inlineStr">
        <is>
          <t>47709</t>
        </is>
      </c>
      <c r="E2178" t="inlineStr">
        <is>
          <t>14414</t>
        </is>
      </c>
      <c r="F2178" t="inlineStr">
        <is>
          <t>8582</t>
        </is>
      </c>
      <c r="G2178" t="inlineStr">
        <is>
          <t>7140</t>
        </is>
      </c>
      <c r="H2178" t="inlineStr">
        <is>
          <t>3387</t>
        </is>
      </c>
      <c r="I2178" t="inlineStr">
        <is>
          <t>2103</t>
        </is>
      </c>
      <c r="J2178" t="inlineStr">
        <is>
          <t>3530</t>
        </is>
      </c>
      <c r="K2178" t="inlineStr">
        <is>
          <t>1396</t>
        </is>
      </c>
      <c r="L2178" t="inlineStr">
        <is>
          <t>567</t>
        </is>
      </c>
      <c r="M2178" t="inlineStr">
        <is>
          <t>209</t>
        </is>
      </c>
      <c r="N2178" t="inlineStr">
        <is>
          <t>96</t>
        </is>
      </c>
      <c r="O2178" t="inlineStr">
        <is>
          <t>53</t>
        </is>
      </c>
      <c r="P2178" t="inlineStr">
        <is>
          <t>209</t>
        </is>
      </c>
      <c r="Q2178" t="inlineStr">
        <is>
          <t>669631</t>
        </is>
      </c>
    </row>
    <row r="2179">
      <c r="A2179" t="inlineStr">
        <is>
          <t>6771</t>
        </is>
      </c>
      <c r="B2179" t="inlineStr">
        <is>
          <t>332</t>
        </is>
      </c>
      <c r="C2179" t="inlineStr">
        <is>
          <t>961</t>
        </is>
      </c>
      <c r="D2179" t="inlineStr">
        <is>
          <t>149</t>
        </is>
      </c>
      <c r="E2179" t="inlineStr">
        <is>
          <t>82</t>
        </is>
      </c>
      <c r="F2179" t="inlineStr">
        <is>
          <t>46</t>
        </is>
      </c>
      <c r="G2179" t="inlineStr">
        <is>
          <t>61</t>
        </is>
      </c>
      <c r="H2179" t="inlineStr">
        <is>
          <t>28</t>
        </is>
      </c>
      <c r="I2179" t="inlineStr">
        <is>
          <t>22</t>
        </is>
      </c>
      <c r="J2179" t="inlineStr">
        <is>
          <t>33</t>
        </is>
      </c>
      <c r="K2179" t="inlineStr">
        <is>
          <t>17</t>
        </is>
      </c>
      <c r="L2179" t="inlineStr">
        <is>
          <t>18</t>
        </is>
      </c>
      <c r="M2179" t="inlineStr">
        <is>
          <t>8</t>
        </is>
      </c>
      <c r="N2179" t="inlineStr">
        <is>
          <t>4</t>
        </is>
      </c>
      <c r="O2179" t="inlineStr">
        <is>
          <t>1</t>
        </is>
      </c>
      <c r="P2179" t="inlineStr">
        <is>
          <t>4</t>
        </is>
      </c>
      <c r="Q2179" t="inlineStr">
        <is>
          <t>1766</t>
        </is>
      </c>
    </row>
    <row r="2180">
      <c r="A2180" t="inlineStr">
        <is>
          <t>6772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2</t>
        </is>
      </c>
      <c r="J2180" t="inlineStr">
        <is>
          <t>5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</t>
        </is>
      </c>
      <c r="P2180" t="inlineStr">
        <is>
          <t>1</t>
        </is>
      </c>
      <c r="Q2180" t="inlineStr">
        <is>
          <t>9</t>
        </is>
      </c>
    </row>
    <row r="2181">
      <c r="A2181" t="inlineStr">
        <is>
          <t>6775</t>
        </is>
      </c>
      <c r="B2181" t="inlineStr">
        <is>
          <t>934</t>
        </is>
      </c>
      <c r="C2181" t="inlineStr">
        <is>
          <t>2202</t>
        </is>
      </c>
      <c r="D2181" t="inlineStr">
        <is>
          <t>388</t>
        </is>
      </c>
      <c r="E2181" t="inlineStr">
        <is>
          <t>167</t>
        </is>
      </c>
      <c r="F2181" t="inlineStr">
        <is>
          <t>92</t>
        </is>
      </c>
      <c r="G2181" t="inlineStr">
        <is>
          <t>106</t>
        </is>
      </c>
      <c r="H2181" t="inlineStr">
        <is>
          <t>58</t>
        </is>
      </c>
      <c r="I2181" t="inlineStr">
        <is>
          <t>51</t>
        </is>
      </c>
      <c r="J2181" t="inlineStr">
        <is>
          <t>81</t>
        </is>
      </c>
      <c r="K2181" t="inlineStr">
        <is>
          <t>57</t>
        </is>
      </c>
      <c r="L2181" t="inlineStr">
        <is>
          <t>29</t>
        </is>
      </c>
      <c r="M2181" t="inlineStr">
        <is>
          <t>7</t>
        </is>
      </c>
      <c r="N2181" t="inlineStr">
        <is>
          <t>1</t>
        </is>
      </c>
      <c r="O2181" t="inlineStr">
        <is>
          <t>3</t>
        </is>
      </c>
      <c r="P2181" t="inlineStr">
        <is>
          <t>15</t>
        </is>
      </c>
      <c r="Q2181" t="inlineStr">
        <is>
          <t>4191</t>
        </is>
      </c>
    </row>
    <row r="2182">
      <c r="A2182" t="inlineStr">
        <is>
          <t>6776</t>
        </is>
      </c>
      <c r="B2182" t="inlineStr">
        <is>
          <t>1425</t>
        </is>
      </c>
      <c r="C2182" t="inlineStr">
        <is>
          <t>5014</t>
        </is>
      </c>
      <c r="D2182" t="inlineStr">
        <is>
          <t>536</t>
        </is>
      </c>
      <c r="E2182" t="inlineStr">
        <is>
          <t>183</t>
        </is>
      </c>
      <c r="F2182" t="inlineStr">
        <is>
          <t>102</t>
        </is>
      </c>
      <c r="G2182" t="inlineStr">
        <is>
          <t>66</t>
        </is>
      </c>
      <c r="H2182" t="inlineStr">
        <is>
          <t>38</t>
        </is>
      </c>
      <c r="I2182" t="inlineStr">
        <is>
          <t>18</t>
        </is>
      </c>
      <c r="J2182" t="inlineStr">
        <is>
          <t>41</t>
        </is>
      </c>
      <c r="K2182" t="inlineStr">
        <is>
          <t>17</t>
        </is>
      </c>
      <c r="L2182" t="inlineStr">
        <is>
          <t>11</t>
        </is>
      </c>
      <c r="M2182" t="inlineStr">
        <is>
          <t>5</t>
        </is>
      </c>
      <c r="N2182" t="inlineStr">
        <is>
          <t>2</t>
        </is>
      </c>
      <c r="O2182" t="inlineStr">
        <is>
          <t>1</t>
        </is>
      </c>
      <c r="P2182" t="inlineStr">
        <is>
          <t>6</t>
        </is>
      </c>
      <c r="Q2182" t="inlineStr">
        <is>
          <t>7465</t>
        </is>
      </c>
    </row>
    <row r="2183">
      <c r="A2183" t="inlineStr">
        <is>
          <t>6778</t>
        </is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1</t>
        </is>
      </c>
      <c r="Q2183" t="inlineStr">
        <is>
          <t>1</t>
        </is>
      </c>
    </row>
    <row r="2184">
      <c r="A2184" t="inlineStr">
        <is>
          <t>6779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1</t>
        </is>
      </c>
      <c r="Q2184" t="inlineStr">
        <is>
          <t>1</t>
        </is>
      </c>
    </row>
    <row r="2185">
      <c r="A2185" t="inlineStr">
        <is>
          <t>6780</t>
        </is>
      </c>
      <c r="B2185" t="inlineStr">
        <is>
          <t>117</t>
        </is>
      </c>
      <c r="C2185" t="inlineStr">
        <is>
          <t>53</t>
        </is>
      </c>
      <c r="D2185" t="inlineStr">
        <is>
          <t>16</t>
        </is>
      </c>
      <c r="E2185" t="inlineStr">
        <is>
          <t>10</t>
        </is>
      </c>
      <c r="F2185" t="inlineStr">
        <is>
          <t>6</t>
        </is>
      </c>
      <c r="G2185" t="inlineStr">
        <is>
          <t>4</t>
        </is>
      </c>
      <c r="H2185" t="inlineStr">
        <is>
          <t>4</t>
        </is>
      </c>
      <c r="I2185" t="inlineStr">
        <is>
          <t>1</t>
        </is>
      </c>
      <c r="J2185" t="inlineStr">
        <is>
          <t>4</t>
        </is>
      </c>
      <c r="K2185" t="inlineStr">
        <is>
          <t>7</t>
        </is>
      </c>
      <c r="L2185" t="inlineStr">
        <is>
          <t>3</t>
        </is>
      </c>
      <c r="M2185" t="inlineStr">
        <is>
          <t>3</t>
        </is>
      </c>
      <c r="N2185" t="inlineStr">
        <is>
          <t>4</t>
        </is>
      </c>
      <c r="O2185" t="inlineStr">
        <is>
          <t>1</t>
        </is>
      </c>
      <c r="P2185" t="inlineStr">
        <is>
          <t>4</t>
        </is>
      </c>
      <c r="Q2185" t="inlineStr">
        <is>
          <t>237</t>
        </is>
      </c>
    </row>
    <row r="2186">
      <c r="A2186" t="inlineStr">
        <is>
          <t>6781</t>
        </is>
      </c>
      <c r="B2186" t="inlineStr">
        <is>
          <t>22078</t>
        </is>
      </c>
      <c r="C2186" t="inlineStr">
        <is>
          <t>5877</t>
        </is>
      </c>
      <c r="D2186" t="inlineStr">
        <is>
          <t>250</t>
        </is>
      </c>
      <c r="E2186" t="inlineStr">
        <is>
          <t>67</t>
        </is>
      </c>
      <c r="F2186" t="inlineStr">
        <is>
          <t>43</t>
        </is>
      </c>
      <c r="G2186" t="inlineStr">
        <is>
          <t>44</t>
        </is>
      </c>
      <c r="H2186" t="inlineStr">
        <is>
          <t>19</t>
        </is>
      </c>
      <c r="I2186" t="inlineStr">
        <is>
          <t>20</t>
        </is>
      </c>
      <c r="J2186" t="inlineStr">
        <is>
          <t>29</t>
        </is>
      </c>
      <c r="K2186" t="inlineStr">
        <is>
          <t>17</t>
        </is>
      </c>
      <c r="L2186" t="inlineStr">
        <is>
          <t>11</t>
        </is>
      </c>
      <c r="M2186" t="inlineStr">
        <is>
          <t>3</t>
        </is>
      </c>
      <c r="N2186" t="inlineStr">
        <is>
          <t>1</t>
        </is>
      </c>
      <c r="O2186" t="inlineStr">
        <is>
          <t>0</t>
        </is>
      </c>
      <c r="P2186" t="inlineStr">
        <is>
          <t>4</t>
        </is>
      </c>
      <c r="Q2186" t="inlineStr">
        <is>
          <t>28463</t>
        </is>
      </c>
    </row>
    <row r="2187">
      <c r="A2187" t="inlineStr">
        <is>
          <t>6782</t>
        </is>
      </c>
      <c r="B2187" t="inlineStr">
        <is>
          <t>3590</t>
        </is>
      </c>
      <c r="C2187" t="inlineStr">
        <is>
          <t>2033</t>
        </is>
      </c>
      <c r="D2187" t="inlineStr">
        <is>
          <t>243</t>
        </is>
      </c>
      <c r="E2187" t="inlineStr">
        <is>
          <t>89</t>
        </is>
      </c>
      <c r="F2187" t="inlineStr">
        <is>
          <t>48</t>
        </is>
      </c>
      <c r="G2187" t="inlineStr">
        <is>
          <t>69</t>
        </is>
      </c>
      <c r="H2187" t="inlineStr">
        <is>
          <t>35</t>
        </is>
      </c>
      <c r="I2187" t="inlineStr">
        <is>
          <t>18</t>
        </is>
      </c>
      <c r="J2187" t="inlineStr">
        <is>
          <t>58</t>
        </is>
      </c>
      <c r="K2187" t="inlineStr">
        <is>
          <t>46</t>
        </is>
      </c>
      <c r="L2187" t="inlineStr">
        <is>
          <t>30</t>
        </is>
      </c>
      <c r="M2187" t="inlineStr">
        <is>
          <t>4</t>
        </is>
      </c>
      <c r="N2187" t="inlineStr">
        <is>
          <t>9</t>
        </is>
      </c>
      <c r="O2187" t="inlineStr">
        <is>
          <t>2</t>
        </is>
      </c>
      <c r="P2187" t="inlineStr">
        <is>
          <t>8</t>
        </is>
      </c>
      <c r="Q2187" t="inlineStr">
        <is>
          <t>6282</t>
        </is>
      </c>
    </row>
    <row r="2188">
      <c r="A2188" t="inlineStr">
        <is>
          <t>6784</t>
        </is>
      </c>
      <c r="B2188" t="inlineStr">
        <is>
          <t>164</t>
        </is>
      </c>
      <c r="C2188" t="inlineStr">
        <is>
          <t>500</t>
        </is>
      </c>
      <c r="D2188" t="inlineStr">
        <is>
          <t>79</t>
        </is>
      </c>
      <c r="E2188" t="inlineStr">
        <is>
          <t>34</t>
        </is>
      </c>
      <c r="F2188" t="inlineStr">
        <is>
          <t>22</t>
        </is>
      </c>
      <c r="G2188" t="inlineStr">
        <is>
          <t>27</t>
        </is>
      </c>
      <c r="H2188" t="inlineStr">
        <is>
          <t>13</t>
        </is>
      </c>
      <c r="I2188" t="inlineStr">
        <is>
          <t>11</t>
        </is>
      </c>
      <c r="J2188" t="inlineStr">
        <is>
          <t>16</t>
        </is>
      </c>
      <c r="K2188" t="inlineStr">
        <is>
          <t>12</t>
        </is>
      </c>
      <c r="L2188" t="inlineStr">
        <is>
          <t>8</t>
        </is>
      </c>
      <c r="M2188" t="inlineStr">
        <is>
          <t>3</t>
        </is>
      </c>
      <c r="N2188" t="inlineStr">
        <is>
          <t>2</t>
        </is>
      </c>
      <c r="O2188" t="inlineStr">
        <is>
          <t>1</t>
        </is>
      </c>
      <c r="P2188" t="inlineStr">
        <is>
          <t>3</t>
        </is>
      </c>
      <c r="Q2188" t="inlineStr">
        <is>
          <t>895</t>
        </is>
      </c>
    </row>
    <row r="2189">
      <c r="A2189" t="inlineStr">
        <is>
          <t>6785</t>
        </is>
      </c>
      <c r="B2189" t="inlineStr">
        <is>
          <t>1742</t>
        </is>
      </c>
      <c r="C2189" t="inlineStr">
        <is>
          <t>2023</t>
        </is>
      </c>
      <c r="D2189" t="inlineStr">
        <is>
          <t>266</t>
        </is>
      </c>
      <c r="E2189" t="inlineStr">
        <is>
          <t>115</t>
        </is>
      </c>
      <c r="F2189" t="inlineStr">
        <is>
          <t>59</t>
        </is>
      </c>
      <c r="G2189" t="inlineStr">
        <is>
          <t>72</t>
        </is>
      </c>
      <c r="H2189" t="inlineStr">
        <is>
          <t>37</t>
        </is>
      </c>
      <c r="I2189" t="inlineStr">
        <is>
          <t>32</t>
        </is>
      </c>
      <c r="J2189" t="inlineStr">
        <is>
          <t>41</t>
        </is>
      </c>
      <c r="K2189" t="inlineStr">
        <is>
          <t>30</t>
        </is>
      </c>
      <c r="L2189" t="inlineStr">
        <is>
          <t>17</t>
        </is>
      </c>
      <c r="M2189" t="inlineStr">
        <is>
          <t>4</t>
        </is>
      </c>
      <c r="N2189" t="inlineStr">
        <is>
          <t>2</t>
        </is>
      </c>
      <c r="O2189" t="inlineStr">
        <is>
          <t>1</t>
        </is>
      </c>
      <c r="P2189" t="inlineStr">
        <is>
          <t>12</t>
        </is>
      </c>
      <c r="Q2189" t="inlineStr">
        <is>
          <t>4453</t>
        </is>
      </c>
    </row>
    <row r="2190">
      <c r="A2190" t="inlineStr">
        <is>
          <t>6786</t>
        </is>
      </c>
      <c r="B2190" t="inlineStr">
        <is>
          <t>13881</t>
        </is>
      </c>
      <c r="C2190" t="inlineStr">
        <is>
          <t>2607</t>
        </is>
      </c>
      <c r="D2190" t="inlineStr">
        <is>
          <t>395</t>
        </is>
      </c>
      <c r="E2190" t="inlineStr">
        <is>
          <t>171</t>
        </is>
      </c>
      <c r="F2190" t="inlineStr">
        <is>
          <t>106</t>
        </is>
      </c>
      <c r="G2190" t="inlineStr">
        <is>
          <t>108</t>
        </is>
      </c>
      <c r="H2190" t="inlineStr">
        <is>
          <t>45</t>
        </is>
      </c>
      <c r="I2190" t="inlineStr">
        <is>
          <t>29</t>
        </is>
      </c>
      <c r="J2190" t="inlineStr">
        <is>
          <t>51</t>
        </is>
      </c>
      <c r="K2190" t="inlineStr">
        <is>
          <t>24</t>
        </is>
      </c>
      <c r="L2190" t="inlineStr">
        <is>
          <t>11</t>
        </is>
      </c>
      <c r="M2190" t="inlineStr">
        <is>
          <t>4</t>
        </is>
      </c>
      <c r="N2190" t="inlineStr">
        <is>
          <t>0</t>
        </is>
      </c>
      <c r="O2190" t="inlineStr">
        <is>
          <t>1</t>
        </is>
      </c>
      <c r="P2190" t="inlineStr">
        <is>
          <t>0</t>
        </is>
      </c>
      <c r="Q2190" t="inlineStr">
        <is>
          <t>17433</t>
        </is>
      </c>
    </row>
    <row r="2191">
      <c r="A2191" t="inlineStr">
        <is>
          <t>6787</t>
        </is>
      </c>
      <c r="B2191" t="inlineStr">
        <is>
          <t>13283</t>
        </is>
      </c>
      <c r="C2191" t="inlineStr">
        <is>
          <t>4401</t>
        </is>
      </c>
      <c r="D2191" t="inlineStr">
        <is>
          <t>865</t>
        </is>
      </c>
      <c r="E2191" t="inlineStr">
        <is>
          <t>348</t>
        </is>
      </c>
      <c r="F2191" t="inlineStr">
        <is>
          <t>198</t>
        </is>
      </c>
      <c r="G2191" t="inlineStr">
        <is>
          <t>189</t>
        </is>
      </c>
      <c r="H2191" t="inlineStr">
        <is>
          <t>99</t>
        </is>
      </c>
      <c r="I2191" t="inlineStr">
        <is>
          <t>57</t>
        </is>
      </c>
      <c r="J2191" t="inlineStr">
        <is>
          <t>138</t>
        </is>
      </c>
      <c r="K2191" t="inlineStr">
        <is>
          <t>68</t>
        </is>
      </c>
      <c r="L2191" t="inlineStr">
        <is>
          <t>23</t>
        </is>
      </c>
      <c r="M2191" t="inlineStr">
        <is>
          <t>11</t>
        </is>
      </c>
      <c r="N2191" t="inlineStr">
        <is>
          <t>7</t>
        </is>
      </c>
      <c r="O2191" t="inlineStr">
        <is>
          <t>2</t>
        </is>
      </c>
      <c r="P2191" t="inlineStr">
        <is>
          <t>4</t>
        </is>
      </c>
      <c r="Q2191" t="inlineStr">
        <is>
          <t>19693</t>
        </is>
      </c>
    </row>
    <row r="2192">
      <c r="A2192" t="inlineStr">
        <is>
          <t>6788</t>
        </is>
      </c>
      <c r="B2192" t="inlineStr">
        <is>
          <t>20916</t>
        </is>
      </c>
      <c r="C2192" t="inlineStr">
        <is>
          <t>6182</t>
        </is>
      </c>
      <c r="D2192" t="inlineStr">
        <is>
          <t>489</t>
        </is>
      </c>
      <c r="E2192" t="inlineStr">
        <is>
          <t>151</t>
        </is>
      </c>
      <c r="F2192" t="inlineStr">
        <is>
          <t>64</t>
        </is>
      </c>
      <c r="G2192" t="inlineStr">
        <is>
          <t>59</t>
        </is>
      </c>
      <c r="H2192" t="inlineStr">
        <is>
          <t>29</t>
        </is>
      </c>
      <c r="I2192" t="inlineStr">
        <is>
          <t>18</t>
        </is>
      </c>
      <c r="J2192" t="inlineStr">
        <is>
          <t>28</t>
        </is>
      </c>
      <c r="K2192" t="inlineStr">
        <is>
          <t>20</t>
        </is>
      </c>
      <c r="L2192" t="inlineStr">
        <is>
          <t>12</t>
        </is>
      </c>
      <c r="M2192" t="inlineStr">
        <is>
          <t>3</t>
        </is>
      </c>
      <c r="N2192" t="inlineStr">
        <is>
          <t>1</t>
        </is>
      </c>
      <c r="O2192" t="inlineStr">
        <is>
          <t>1</t>
        </is>
      </c>
      <c r="P2192" t="inlineStr">
        <is>
          <t>3</t>
        </is>
      </c>
      <c r="Q2192" t="inlineStr">
        <is>
          <t>27976</t>
        </is>
      </c>
    </row>
    <row r="2193">
      <c r="A2193" t="inlineStr">
        <is>
          <t>6789</t>
        </is>
      </c>
      <c r="B2193" t="inlineStr">
        <is>
          <t>33716</t>
        </is>
      </c>
      <c r="C2193" t="inlineStr">
        <is>
          <t>18203</t>
        </is>
      </c>
      <c r="D2193" t="inlineStr">
        <is>
          <t>1273</t>
        </is>
      </c>
      <c r="E2193" t="inlineStr">
        <is>
          <t>342</t>
        </is>
      </c>
      <c r="F2193" t="inlineStr">
        <is>
          <t>200</t>
        </is>
      </c>
      <c r="G2193" t="inlineStr">
        <is>
          <t>166</t>
        </is>
      </c>
      <c r="H2193" t="inlineStr">
        <is>
          <t>107</t>
        </is>
      </c>
      <c r="I2193" t="inlineStr">
        <is>
          <t>56</t>
        </is>
      </c>
      <c r="J2193" t="inlineStr">
        <is>
          <t>115</t>
        </is>
      </c>
      <c r="K2193" t="inlineStr">
        <is>
          <t>45</t>
        </is>
      </c>
      <c r="L2193" t="inlineStr">
        <is>
          <t>33</t>
        </is>
      </c>
      <c r="M2193" t="inlineStr">
        <is>
          <t>8</t>
        </is>
      </c>
      <c r="N2193" t="inlineStr">
        <is>
          <t>5</t>
        </is>
      </c>
      <c r="O2193" t="inlineStr">
        <is>
          <t>3</t>
        </is>
      </c>
      <c r="P2193" t="inlineStr">
        <is>
          <t>6</t>
        </is>
      </c>
      <c r="Q2193" t="inlineStr">
        <is>
          <t>54278</t>
        </is>
      </c>
    </row>
    <row r="2194">
      <c r="A2194" t="inlineStr">
        <is>
          <t>6790</t>
        </is>
      </c>
      <c r="B2194" t="inlineStr">
        <is>
          <t>2799</t>
        </is>
      </c>
      <c r="C2194" t="inlineStr">
        <is>
          <t>6320</t>
        </is>
      </c>
      <c r="D2194" t="inlineStr">
        <is>
          <t>1038</t>
        </is>
      </c>
      <c r="E2194" t="inlineStr">
        <is>
          <t>313</t>
        </is>
      </c>
      <c r="F2194" t="inlineStr">
        <is>
          <t>171</t>
        </is>
      </c>
      <c r="G2194" t="inlineStr">
        <is>
          <t>155</t>
        </is>
      </c>
      <c r="H2194" t="inlineStr">
        <is>
          <t>68</t>
        </is>
      </c>
      <c r="I2194" t="inlineStr">
        <is>
          <t>49</t>
        </is>
      </c>
      <c r="J2194" t="inlineStr">
        <is>
          <t>99</t>
        </is>
      </c>
      <c r="K2194" t="inlineStr">
        <is>
          <t>49</t>
        </is>
      </c>
      <c r="L2194" t="inlineStr">
        <is>
          <t>21</t>
        </is>
      </c>
      <c r="M2194" t="inlineStr">
        <is>
          <t>7</t>
        </is>
      </c>
      <c r="N2194" t="inlineStr">
        <is>
          <t>4</t>
        </is>
      </c>
      <c r="O2194" t="inlineStr">
        <is>
          <t>3</t>
        </is>
      </c>
      <c r="P2194" t="inlineStr">
        <is>
          <t>10</t>
        </is>
      </c>
      <c r="Q2194" t="inlineStr">
        <is>
          <t>11106</t>
        </is>
      </c>
    </row>
    <row r="2195">
      <c r="A2195" t="inlineStr">
        <is>
          <t>6791</t>
        </is>
      </c>
      <c r="B2195" t="inlineStr">
        <is>
          <t>780</t>
        </is>
      </c>
      <c r="C2195" t="inlineStr">
        <is>
          <t>1029</t>
        </is>
      </c>
      <c r="D2195" t="inlineStr">
        <is>
          <t>74</t>
        </is>
      </c>
      <c r="E2195" t="inlineStr">
        <is>
          <t>21</t>
        </is>
      </c>
      <c r="F2195" t="inlineStr">
        <is>
          <t>12</t>
        </is>
      </c>
      <c r="G2195" t="inlineStr">
        <is>
          <t>15</t>
        </is>
      </c>
      <c r="H2195" t="inlineStr">
        <is>
          <t>6</t>
        </is>
      </c>
      <c r="I2195" t="inlineStr">
        <is>
          <t>4</t>
        </is>
      </c>
      <c r="J2195" t="inlineStr">
        <is>
          <t>6</t>
        </is>
      </c>
      <c r="K2195" t="inlineStr">
        <is>
          <t>4</t>
        </is>
      </c>
      <c r="L2195" t="inlineStr">
        <is>
          <t>2</t>
        </is>
      </c>
      <c r="M2195" t="inlineStr">
        <is>
          <t>4</t>
        </is>
      </c>
      <c r="N2195" t="inlineStr">
        <is>
          <t>1</t>
        </is>
      </c>
      <c r="O2195" t="inlineStr">
        <is>
          <t>1</t>
        </is>
      </c>
      <c r="P2195" t="inlineStr">
        <is>
          <t>3</t>
        </is>
      </c>
      <c r="Q2195" t="inlineStr">
        <is>
          <t>1962</t>
        </is>
      </c>
    </row>
    <row r="2196">
      <c r="A2196" t="inlineStr">
        <is>
          <t>6792</t>
        </is>
      </c>
      <c r="B2196" t="inlineStr">
        <is>
          <t>788</t>
        </is>
      </c>
      <c r="C2196" t="inlineStr">
        <is>
          <t>2519</t>
        </is>
      </c>
      <c r="D2196" t="inlineStr">
        <is>
          <t>303</t>
        </is>
      </c>
      <c r="E2196" t="inlineStr">
        <is>
          <t>129</t>
        </is>
      </c>
      <c r="F2196" t="inlineStr">
        <is>
          <t>58</t>
        </is>
      </c>
      <c r="G2196" t="inlineStr">
        <is>
          <t>63</t>
        </is>
      </c>
      <c r="H2196" t="inlineStr">
        <is>
          <t>38</t>
        </is>
      </c>
      <c r="I2196" t="inlineStr">
        <is>
          <t>16</t>
        </is>
      </c>
      <c r="J2196" t="inlineStr">
        <is>
          <t>35</t>
        </is>
      </c>
      <c r="K2196" t="inlineStr">
        <is>
          <t>17</t>
        </is>
      </c>
      <c r="L2196" t="inlineStr">
        <is>
          <t>14</t>
        </is>
      </c>
      <c r="M2196" t="inlineStr">
        <is>
          <t>2</t>
        </is>
      </c>
      <c r="N2196" t="inlineStr">
        <is>
          <t>0</t>
        </is>
      </c>
      <c r="O2196" t="inlineStr">
        <is>
          <t>2</t>
        </is>
      </c>
      <c r="P2196" t="inlineStr">
        <is>
          <t>3</t>
        </is>
      </c>
      <c r="Q2196" t="inlineStr">
        <is>
          <t>3987</t>
        </is>
      </c>
    </row>
    <row r="2197">
      <c r="A2197" t="inlineStr">
        <is>
          <t>6793</t>
        </is>
      </c>
      <c r="B2197" t="inlineStr">
        <is>
          <t>20309</t>
        </is>
      </c>
      <c r="C2197" t="inlineStr">
        <is>
          <t>1985</t>
        </is>
      </c>
      <c r="D2197" t="inlineStr">
        <is>
          <t>568</t>
        </is>
      </c>
      <c r="E2197" t="inlineStr">
        <is>
          <t>241</t>
        </is>
      </c>
      <c r="F2197" t="inlineStr">
        <is>
          <t>150</t>
        </is>
      </c>
      <c r="G2197" t="inlineStr">
        <is>
          <t>152</t>
        </is>
      </c>
      <c r="H2197" t="inlineStr">
        <is>
          <t>72</t>
        </is>
      </c>
      <c r="I2197" t="inlineStr">
        <is>
          <t>47</t>
        </is>
      </c>
      <c r="J2197" t="inlineStr">
        <is>
          <t>105</t>
        </is>
      </c>
      <c r="K2197" t="inlineStr">
        <is>
          <t>69</t>
        </is>
      </c>
      <c r="L2197" t="inlineStr">
        <is>
          <t>24</t>
        </is>
      </c>
      <c r="M2197" t="inlineStr">
        <is>
          <t>10</t>
        </is>
      </c>
      <c r="N2197" t="inlineStr">
        <is>
          <t>6</t>
        </is>
      </c>
      <c r="O2197" t="inlineStr">
        <is>
          <t>4</t>
        </is>
      </c>
      <c r="P2197" t="inlineStr">
        <is>
          <t>7</t>
        </is>
      </c>
      <c r="Q2197" t="inlineStr">
        <is>
          <t>23749</t>
        </is>
      </c>
    </row>
    <row r="2198">
      <c r="A2198" t="inlineStr">
        <is>
          <t>6794</t>
        </is>
      </c>
      <c r="B2198" t="inlineStr">
        <is>
          <t>313</t>
        </is>
      </c>
      <c r="C2198" t="inlineStr">
        <is>
          <t>527</t>
        </is>
      </c>
      <c r="D2198" t="inlineStr">
        <is>
          <t>109</t>
        </is>
      </c>
      <c r="E2198" t="inlineStr">
        <is>
          <t>29</t>
        </is>
      </c>
      <c r="F2198" t="inlineStr">
        <is>
          <t>22</t>
        </is>
      </c>
      <c r="G2198" t="inlineStr">
        <is>
          <t>37</t>
        </is>
      </c>
      <c r="H2198" t="inlineStr">
        <is>
          <t>15</t>
        </is>
      </c>
      <c r="I2198" t="inlineStr">
        <is>
          <t>12</t>
        </is>
      </c>
      <c r="J2198" t="inlineStr">
        <is>
          <t>28</t>
        </is>
      </c>
      <c r="K2198" t="inlineStr">
        <is>
          <t>21</t>
        </is>
      </c>
      <c r="L2198" t="inlineStr">
        <is>
          <t>13</t>
        </is>
      </c>
      <c r="M2198" t="inlineStr">
        <is>
          <t>6</t>
        </is>
      </c>
      <c r="N2198" t="inlineStr">
        <is>
          <t>2</t>
        </is>
      </c>
      <c r="O2198" t="inlineStr">
        <is>
          <t>3</t>
        </is>
      </c>
      <c r="P2198" t="inlineStr">
        <is>
          <t>11</t>
        </is>
      </c>
      <c r="Q2198" t="inlineStr">
        <is>
          <t>1148</t>
        </is>
      </c>
    </row>
    <row r="2199">
      <c r="A2199" t="inlineStr">
        <is>
          <t>6796</t>
        </is>
      </c>
      <c r="B2199" t="inlineStr">
        <is>
          <t>955</t>
        </is>
      </c>
      <c r="C2199" t="inlineStr">
        <is>
          <t>1423</t>
        </is>
      </c>
      <c r="D2199" t="inlineStr">
        <is>
          <t>264</t>
        </is>
      </c>
      <c r="E2199" t="inlineStr">
        <is>
          <t>114</t>
        </is>
      </c>
      <c r="F2199" t="inlineStr">
        <is>
          <t>50</t>
        </is>
      </c>
      <c r="G2199" t="inlineStr">
        <is>
          <t>56</t>
        </is>
      </c>
      <c r="H2199" t="inlineStr">
        <is>
          <t>41</t>
        </is>
      </c>
      <c r="I2199" t="inlineStr">
        <is>
          <t>26</t>
        </is>
      </c>
      <c r="J2199" t="inlineStr">
        <is>
          <t>34</t>
        </is>
      </c>
      <c r="K2199" t="inlineStr">
        <is>
          <t>25</t>
        </is>
      </c>
      <c r="L2199" t="inlineStr">
        <is>
          <t>15</t>
        </is>
      </c>
      <c r="M2199" t="inlineStr">
        <is>
          <t>6</t>
        </is>
      </c>
      <c r="N2199" t="inlineStr">
        <is>
          <t>2</t>
        </is>
      </c>
      <c r="O2199" t="inlineStr">
        <is>
          <t>1</t>
        </is>
      </c>
      <c r="P2199" t="inlineStr">
        <is>
          <t>4</t>
        </is>
      </c>
      <c r="Q2199" t="inlineStr">
        <is>
          <t>3016</t>
        </is>
      </c>
    </row>
    <row r="2200">
      <c r="A2200" t="inlineStr">
        <is>
          <t>6797</t>
        </is>
      </c>
      <c r="B2200" t="inlineStr">
        <is>
          <t>24605</t>
        </is>
      </c>
      <c r="C2200" t="inlineStr">
        <is>
          <t>1510</t>
        </is>
      </c>
      <c r="D2200" t="inlineStr">
        <is>
          <t>294</t>
        </is>
      </c>
      <c r="E2200" t="inlineStr">
        <is>
          <t>105</t>
        </is>
      </c>
      <c r="F2200" t="inlineStr">
        <is>
          <t>72</t>
        </is>
      </c>
      <c r="G2200" t="inlineStr">
        <is>
          <t>61</t>
        </is>
      </c>
      <c r="H2200" t="inlineStr">
        <is>
          <t>34</t>
        </is>
      </c>
      <c r="I2200" t="inlineStr">
        <is>
          <t>7</t>
        </is>
      </c>
      <c r="J2200" t="inlineStr">
        <is>
          <t>27</t>
        </is>
      </c>
      <c r="K2200" t="inlineStr">
        <is>
          <t>12</t>
        </is>
      </c>
      <c r="L2200" t="inlineStr">
        <is>
          <t>4</t>
        </is>
      </c>
      <c r="M2200" t="inlineStr">
        <is>
          <t>2</t>
        </is>
      </c>
      <c r="N2200" t="inlineStr">
        <is>
          <t>4</t>
        </is>
      </c>
      <c r="O2200" t="inlineStr">
        <is>
          <t>2</t>
        </is>
      </c>
      <c r="P2200" t="inlineStr">
        <is>
          <t>4</t>
        </is>
      </c>
      <c r="Q2200" t="inlineStr">
        <is>
          <t>26743</t>
        </is>
      </c>
    </row>
    <row r="2201">
      <c r="A2201" t="inlineStr">
        <is>
          <t>6798</t>
        </is>
      </c>
      <c r="B2201" t="inlineStr">
        <is>
          <t>5717</t>
        </is>
      </c>
      <c r="C2201" t="inlineStr">
        <is>
          <t>76</t>
        </is>
      </c>
      <c r="D2201" t="inlineStr">
        <is>
          <t>20</t>
        </is>
      </c>
      <c r="E2201" t="inlineStr">
        <is>
          <t>3</t>
        </is>
      </c>
      <c r="F2201" t="inlineStr">
        <is>
          <t>7</t>
        </is>
      </c>
      <c r="G2201" t="inlineStr">
        <is>
          <t>8</t>
        </is>
      </c>
      <c r="H2201" t="inlineStr">
        <is>
          <t>6</t>
        </is>
      </c>
      <c r="I2201" t="inlineStr">
        <is>
          <t>3</t>
        </is>
      </c>
      <c r="J2201" t="inlineStr">
        <is>
          <t>17</t>
        </is>
      </c>
      <c r="K2201" t="inlineStr">
        <is>
          <t>8</t>
        </is>
      </c>
      <c r="L2201" t="inlineStr">
        <is>
          <t>6</t>
        </is>
      </c>
      <c r="M2201" t="inlineStr">
        <is>
          <t>4</t>
        </is>
      </c>
      <c r="N2201" t="inlineStr">
        <is>
          <t>1</t>
        </is>
      </c>
      <c r="O2201" t="inlineStr">
        <is>
          <t>1</t>
        </is>
      </c>
      <c r="P2201" t="inlineStr">
        <is>
          <t>4</t>
        </is>
      </c>
      <c r="Q2201" t="inlineStr">
        <is>
          <t>5881</t>
        </is>
      </c>
    </row>
    <row r="2202">
      <c r="A2202" t="inlineStr">
        <is>
          <t>6799</t>
        </is>
      </c>
      <c r="B2202" t="inlineStr">
        <is>
          <t>24297</t>
        </is>
      </c>
      <c r="C2202" t="inlineStr">
        <is>
          <t>4974</t>
        </is>
      </c>
      <c r="D2202" t="inlineStr">
        <is>
          <t>520</t>
        </is>
      </c>
      <c r="E2202" t="inlineStr">
        <is>
          <t>160</t>
        </is>
      </c>
      <c r="F2202" t="inlineStr">
        <is>
          <t>91</t>
        </is>
      </c>
      <c r="G2202" t="inlineStr">
        <is>
          <t>86</t>
        </is>
      </c>
      <c r="H2202" t="inlineStr">
        <is>
          <t>31</t>
        </is>
      </c>
      <c r="I2202" t="inlineStr">
        <is>
          <t>23</t>
        </is>
      </c>
      <c r="J2202" t="inlineStr">
        <is>
          <t>49</t>
        </is>
      </c>
      <c r="K2202" t="inlineStr">
        <is>
          <t>15</t>
        </is>
      </c>
      <c r="L2202" t="inlineStr">
        <is>
          <t>9</t>
        </is>
      </c>
      <c r="M2202" t="inlineStr">
        <is>
          <t>2</t>
        </is>
      </c>
      <c r="N2202" t="inlineStr">
        <is>
          <t>3</t>
        </is>
      </c>
      <c r="O2202" t="inlineStr">
        <is>
          <t>2</t>
        </is>
      </c>
      <c r="P2202" t="inlineStr">
        <is>
          <t>2</t>
        </is>
      </c>
      <c r="Q2202" t="inlineStr">
        <is>
          <t>30264</t>
        </is>
      </c>
    </row>
    <row r="2203">
      <c r="A2203" t="inlineStr">
        <is>
          <t>6803</t>
        </is>
      </c>
      <c r="B2203" t="inlineStr">
        <is>
          <t>7124</t>
        </is>
      </c>
      <c r="C2203" t="inlineStr">
        <is>
          <t>6443</t>
        </is>
      </c>
      <c r="D2203" t="inlineStr">
        <is>
          <t>638</t>
        </is>
      </c>
      <c r="E2203" t="inlineStr">
        <is>
          <t>208</t>
        </is>
      </c>
      <c r="F2203" t="inlineStr">
        <is>
          <t>91</t>
        </is>
      </c>
      <c r="G2203" t="inlineStr">
        <is>
          <t>85</t>
        </is>
      </c>
      <c r="H2203" t="inlineStr">
        <is>
          <t>49</t>
        </is>
      </c>
      <c r="I2203" t="inlineStr">
        <is>
          <t>20</t>
        </is>
      </c>
      <c r="J2203" t="inlineStr">
        <is>
          <t>32</t>
        </is>
      </c>
      <c r="K2203" t="inlineStr">
        <is>
          <t>14</t>
        </is>
      </c>
      <c r="L2203" t="inlineStr">
        <is>
          <t>3</t>
        </is>
      </c>
      <c r="M2203" t="inlineStr">
        <is>
          <t>3</t>
        </is>
      </c>
      <c r="N2203" t="inlineStr">
        <is>
          <t>0</t>
        </is>
      </c>
      <c r="O2203" t="inlineStr">
        <is>
          <t>0</t>
        </is>
      </c>
      <c r="P2203" t="inlineStr">
        <is>
          <t>2</t>
        </is>
      </c>
      <c r="Q2203" t="inlineStr">
        <is>
          <t>14712</t>
        </is>
      </c>
    </row>
    <row r="2204">
      <c r="A2204" t="inlineStr">
        <is>
          <t>6804</t>
        </is>
      </c>
      <c r="B2204" t="inlineStr">
        <is>
          <t>630</t>
        </is>
      </c>
      <c r="C2204" t="inlineStr">
        <is>
          <t>1061</t>
        </is>
      </c>
      <c r="D2204" t="inlineStr">
        <is>
          <t>179</t>
        </is>
      </c>
      <c r="E2204" t="inlineStr">
        <is>
          <t>82</t>
        </is>
      </c>
      <c r="F2204" t="inlineStr">
        <is>
          <t>47</t>
        </is>
      </c>
      <c r="G2204" t="inlineStr">
        <is>
          <t>37</t>
        </is>
      </c>
      <c r="H2204" t="inlineStr">
        <is>
          <t>26</t>
        </is>
      </c>
      <c r="I2204" t="inlineStr">
        <is>
          <t>16</t>
        </is>
      </c>
      <c r="J2204" t="inlineStr">
        <is>
          <t>50</t>
        </is>
      </c>
      <c r="K2204" t="inlineStr">
        <is>
          <t>24</t>
        </is>
      </c>
      <c r="L2204" t="inlineStr">
        <is>
          <t>7</t>
        </is>
      </c>
      <c r="M2204" t="inlineStr">
        <is>
          <t>4</t>
        </is>
      </c>
      <c r="N2204" t="inlineStr">
        <is>
          <t>4</t>
        </is>
      </c>
      <c r="O2204" t="inlineStr">
        <is>
          <t>4</t>
        </is>
      </c>
      <c r="P2204" t="inlineStr">
        <is>
          <t>11</t>
        </is>
      </c>
      <c r="Q2204" t="inlineStr">
        <is>
          <t>2182</t>
        </is>
      </c>
    </row>
    <row r="2205">
      <c r="A2205" t="inlineStr">
        <is>
          <t>6805</t>
        </is>
      </c>
      <c r="B2205" t="inlineStr">
        <is>
          <t>15939</t>
        </is>
      </c>
      <c r="C2205" t="inlineStr">
        <is>
          <t>1949</t>
        </is>
      </c>
      <c r="D2205" t="inlineStr">
        <is>
          <t>137</t>
        </is>
      </c>
      <c r="E2205" t="inlineStr">
        <is>
          <t>61</t>
        </is>
      </c>
      <c r="F2205" t="inlineStr">
        <is>
          <t>44</t>
        </is>
      </c>
      <c r="G2205" t="inlineStr">
        <is>
          <t>39</t>
        </is>
      </c>
      <c r="H2205" t="inlineStr">
        <is>
          <t>32</t>
        </is>
      </c>
      <c r="I2205" t="inlineStr">
        <is>
          <t>23</t>
        </is>
      </c>
      <c r="J2205" t="inlineStr">
        <is>
          <t>43</t>
        </is>
      </c>
      <c r="K2205" t="inlineStr">
        <is>
          <t>43</t>
        </is>
      </c>
      <c r="L2205" t="inlineStr">
        <is>
          <t>21</t>
        </is>
      </c>
      <c r="M2205" t="inlineStr">
        <is>
          <t>9</t>
        </is>
      </c>
      <c r="N2205" t="inlineStr">
        <is>
          <t>4</t>
        </is>
      </c>
      <c r="O2205" t="inlineStr">
        <is>
          <t>1</t>
        </is>
      </c>
      <c r="P2205" t="inlineStr">
        <is>
          <t>12</t>
        </is>
      </c>
      <c r="Q2205" t="inlineStr">
        <is>
          <t>18357</t>
        </is>
      </c>
    </row>
    <row r="2206">
      <c r="A2206" t="inlineStr">
        <is>
          <t>6806</t>
        </is>
      </c>
      <c r="B2206" t="inlineStr">
        <is>
          <t>11443</t>
        </is>
      </c>
      <c r="C2206" t="inlineStr">
        <is>
          <t>15459</t>
        </is>
      </c>
      <c r="D2206" t="inlineStr">
        <is>
          <t>2095</t>
        </is>
      </c>
      <c r="E2206" t="inlineStr">
        <is>
          <t>697</t>
        </is>
      </c>
      <c r="F2206" t="inlineStr">
        <is>
          <t>392</t>
        </is>
      </c>
      <c r="G2206" t="inlineStr">
        <is>
          <t>373</t>
        </is>
      </c>
      <c r="H2206" t="inlineStr">
        <is>
          <t>167</t>
        </is>
      </c>
      <c r="I2206" t="inlineStr">
        <is>
          <t>95</t>
        </is>
      </c>
      <c r="J2206" t="inlineStr">
        <is>
          <t>153</t>
        </is>
      </c>
      <c r="K2206" t="inlineStr">
        <is>
          <t>57</t>
        </is>
      </c>
      <c r="L2206" t="inlineStr">
        <is>
          <t>19</t>
        </is>
      </c>
      <c r="M2206" t="inlineStr">
        <is>
          <t>9</t>
        </is>
      </c>
      <c r="N2206" t="inlineStr">
        <is>
          <t>1</t>
        </is>
      </c>
      <c r="O2206" t="inlineStr">
        <is>
          <t>0</t>
        </is>
      </c>
      <c r="P2206" t="inlineStr">
        <is>
          <t>4</t>
        </is>
      </c>
      <c r="Q2206" t="inlineStr">
        <is>
          <t>30964</t>
        </is>
      </c>
    </row>
    <row r="2207">
      <c r="A2207" t="inlineStr">
        <is>
          <t>6807</t>
        </is>
      </c>
      <c r="B2207" t="inlineStr">
        <is>
          <t>278</t>
        </is>
      </c>
      <c r="C2207" t="inlineStr">
        <is>
          <t>456</t>
        </is>
      </c>
      <c r="D2207" t="inlineStr">
        <is>
          <t>67</t>
        </is>
      </c>
      <c r="E2207" t="inlineStr">
        <is>
          <t>33</t>
        </is>
      </c>
      <c r="F2207" t="inlineStr">
        <is>
          <t>26</t>
        </is>
      </c>
      <c r="G2207" t="inlineStr">
        <is>
          <t>26</t>
        </is>
      </c>
      <c r="H2207" t="inlineStr">
        <is>
          <t>18</t>
        </is>
      </c>
      <c r="I2207" t="inlineStr">
        <is>
          <t>9</t>
        </is>
      </c>
      <c r="J2207" t="inlineStr">
        <is>
          <t>10</t>
        </is>
      </c>
      <c r="K2207" t="inlineStr">
        <is>
          <t>25</t>
        </is>
      </c>
      <c r="L2207" t="inlineStr">
        <is>
          <t>7</t>
        </is>
      </c>
      <c r="M2207" t="inlineStr">
        <is>
          <t>5</t>
        </is>
      </c>
      <c r="N2207" t="inlineStr">
        <is>
          <t>1</t>
        </is>
      </c>
      <c r="O2207" t="inlineStr">
        <is>
          <t>1</t>
        </is>
      </c>
      <c r="P2207" t="inlineStr">
        <is>
          <t>8</t>
        </is>
      </c>
      <c r="Q2207" t="inlineStr">
        <is>
          <t>970</t>
        </is>
      </c>
    </row>
    <row r="2208">
      <c r="A2208" t="inlineStr">
        <is>
          <t>6808</t>
        </is>
      </c>
      <c r="B2208" t="inlineStr">
        <is>
          <t>257</t>
        </is>
      </c>
      <c r="C2208" t="inlineStr">
        <is>
          <t>1106</t>
        </is>
      </c>
      <c r="D2208" t="inlineStr">
        <is>
          <t>262</t>
        </is>
      </c>
      <c r="E2208" t="inlineStr">
        <is>
          <t>121</t>
        </is>
      </c>
      <c r="F2208" t="inlineStr">
        <is>
          <t>79</t>
        </is>
      </c>
      <c r="G2208" t="inlineStr">
        <is>
          <t>100</t>
        </is>
      </c>
      <c r="H2208" t="inlineStr">
        <is>
          <t>46</t>
        </is>
      </c>
      <c r="I2208" t="inlineStr">
        <is>
          <t>36</t>
        </is>
      </c>
      <c r="J2208" t="inlineStr">
        <is>
          <t>93</t>
        </is>
      </c>
      <c r="K2208" t="inlineStr">
        <is>
          <t>53</t>
        </is>
      </c>
      <c r="L2208" t="inlineStr">
        <is>
          <t>29</t>
        </is>
      </c>
      <c r="M2208" t="inlineStr">
        <is>
          <t>7</t>
        </is>
      </c>
      <c r="N2208" t="inlineStr">
        <is>
          <t>6</t>
        </is>
      </c>
      <c r="O2208" t="inlineStr">
        <is>
          <t>0</t>
        </is>
      </c>
      <c r="P2208" t="inlineStr">
        <is>
          <t>6</t>
        </is>
      </c>
      <c r="Q2208" t="inlineStr">
        <is>
          <t>2201</t>
        </is>
      </c>
    </row>
    <row r="2209">
      <c r="A2209" t="inlineStr">
        <is>
          <t>6810</t>
        </is>
      </c>
      <c r="B2209" t="inlineStr">
        <is>
          <t>23076</t>
        </is>
      </c>
      <c r="C2209" t="inlineStr">
        <is>
          <t>1273</t>
        </is>
      </c>
      <c r="D2209" t="inlineStr">
        <is>
          <t>283</t>
        </is>
      </c>
      <c r="E2209" t="inlineStr">
        <is>
          <t>102</t>
        </is>
      </c>
      <c r="F2209" t="inlineStr">
        <is>
          <t>84</t>
        </is>
      </c>
      <c r="G2209" t="inlineStr">
        <is>
          <t>94</t>
        </is>
      </c>
      <c r="H2209" t="inlineStr">
        <is>
          <t>54</t>
        </is>
      </c>
      <c r="I2209" t="inlineStr">
        <is>
          <t>40</t>
        </is>
      </c>
      <c r="J2209" t="inlineStr">
        <is>
          <t>77</t>
        </is>
      </c>
      <c r="K2209" t="inlineStr">
        <is>
          <t>44</t>
        </is>
      </c>
      <c r="L2209" t="inlineStr">
        <is>
          <t>22</t>
        </is>
      </c>
      <c r="M2209" t="inlineStr">
        <is>
          <t>4</t>
        </is>
      </c>
      <c r="N2209" t="inlineStr">
        <is>
          <t>6</t>
        </is>
      </c>
      <c r="O2209" t="inlineStr">
        <is>
          <t>1</t>
        </is>
      </c>
      <c r="P2209" t="inlineStr">
        <is>
          <t>3</t>
        </is>
      </c>
      <c r="Q2209" t="inlineStr">
        <is>
          <t>25163</t>
        </is>
      </c>
    </row>
    <row r="2210">
      <c r="A2210" t="inlineStr">
        <is>
          <t>6811</t>
        </is>
      </c>
      <c r="B2210" t="inlineStr">
        <is>
          <t>2734</t>
        </is>
      </c>
      <c r="C2210" t="inlineStr">
        <is>
          <t>2245</t>
        </is>
      </c>
      <c r="D2210" t="inlineStr">
        <is>
          <t>171</t>
        </is>
      </c>
      <c r="E2210" t="inlineStr">
        <is>
          <t>68</t>
        </is>
      </c>
      <c r="F2210" t="inlineStr">
        <is>
          <t>35</t>
        </is>
      </c>
      <c r="G2210" t="inlineStr">
        <is>
          <t>31</t>
        </is>
      </c>
      <c r="H2210" t="inlineStr">
        <is>
          <t>12</t>
        </is>
      </c>
      <c r="I2210" t="inlineStr">
        <is>
          <t>14</t>
        </is>
      </c>
      <c r="J2210" t="inlineStr">
        <is>
          <t>23</t>
        </is>
      </c>
      <c r="K2210" t="inlineStr">
        <is>
          <t>8</t>
        </is>
      </c>
      <c r="L2210" t="inlineStr">
        <is>
          <t>8</t>
        </is>
      </c>
      <c r="M2210" t="inlineStr">
        <is>
          <t>2</t>
        </is>
      </c>
      <c r="N2210" t="inlineStr">
        <is>
          <t>0</t>
        </is>
      </c>
      <c r="O2210" t="inlineStr">
        <is>
          <t>1</t>
        </is>
      </c>
      <c r="P2210" t="inlineStr">
        <is>
          <t>1</t>
        </is>
      </c>
      <c r="Q2210" t="inlineStr">
        <is>
          <t>5353</t>
        </is>
      </c>
    </row>
    <row r="2211">
      <c r="A2211" t="inlineStr">
        <is>
          <t>6812</t>
        </is>
      </c>
      <c r="B2211" t="inlineStr">
        <is>
          <t>5238</t>
        </is>
      </c>
      <c r="C2211" t="inlineStr">
        <is>
          <t>1564</t>
        </is>
      </c>
      <c r="D2211" t="inlineStr">
        <is>
          <t>216</t>
        </is>
      </c>
      <c r="E2211" t="inlineStr">
        <is>
          <t>87</t>
        </is>
      </c>
      <c r="F2211" t="inlineStr">
        <is>
          <t>41</t>
        </is>
      </c>
      <c r="G2211" t="inlineStr">
        <is>
          <t>54</t>
        </is>
      </c>
      <c r="H2211" t="inlineStr">
        <is>
          <t>38</t>
        </is>
      </c>
      <c r="I2211" t="inlineStr">
        <is>
          <t>17</t>
        </is>
      </c>
      <c r="J2211" t="inlineStr">
        <is>
          <t>44</t>
        </is>
      </c>
      <c r="K2211" t="inlineStr">
        <is>
          <t>14</t>
        </is>
      </c>
      <c r="L2211" t="inlineStr">
        <is>
          <t>11</t>
        </is>
      </c>
      <c r="M2211" t="inlineStr">
        <is>
          <t>6</t>
        </is>
      </c>
      <c r="N2211" t="inlineStr">
        <is>
          <t>2</t>
        </is>
      </c>
      <c r="O2211" t="inlineStr">
        <is>
          <t>0</t>
        </is>
      </c>
      <c r="P2211" t="inlineStr">
        <is>
          <t>3</t>
        </is>
      </c>
      <c r="Q2211" t="inlineStr">
        <is>
          <t>7335</t>
        </is>
      </c>
    </row>
    <row r="2212">
      <c r="A2212" t="inlineStr">
        <is>
          <t>6813</t>
        </is>
      </c>
      <c r="B2212" t="inlineStr">
        <is>
          <t>82</t>
        </is>
      </c>
      <c r="C2212" t="inlineStr">
        <is>
          <t>308</t>
        </is>
      </c>
      <c r="D2212" t="inlineStr">
        <is>
          <t>97</t>
        </is>
      </c>
      <c r="E2212" t="inlineStr">
        <is>
          <t>21</t>
        </is>
      </c>
      <c r="F2212" t="inlineStr">
        <is>
          <t>23</t>
        </is>
      </c>
      <c r="G2212" t="inlineStr">
        <is>
          <t>30</t>
        </is>
      </c>
      <c r="H2212" t="inlineStr">
        <is>
          <t>13</t>
        </is>
      </c>
      <c r="I2212" t="inlineStr">
        <is>
          <t>9</t>
        </is>
      </c>
      <c r="J2212" t="inlineStr">
        <is>
          <t>21</t>
        </is>
      </c>
      <c r="K2212" t="inlineStr">
        <is>
          <t>16</t>
        </is>
      </c>
      <c r="L2212" t="inlineStr">
        <is>
          <t>3</t>
        </is>
      </c>
      <c r="M2212" t="inlineStr">
        <is>
          <t>3</t>
        </is>
      </c>
      <c r="N2212" t="inlineStr">
        <is>
          <t>1</t>
        </is>
      </c>
      <c r="O2212" t="inlineStr">
        <is>
          <t>1</t>
        </is>
      </c>
      <c r="P2212" t="inlineStr">
        <is>
          <t>5</t>
        </is>
      </c>
      <c r="Q2212" t="inlineStr">
        <is>
          <t>633</t>
        </is>
      </c>
    </row>
    <row r="2213">
      <c r="A2213" t="inlineStr">
        <is>
          <t>6814</t>
        </is>
      </c>
      <c r="B2213" t="inlineStr">
        <is>
          <t>142</t>
        </is>
      </c>
      <c r="C2213" t="inlineStr">
        <is>
          <t>402</t>
        </is>
      </c>
      <c r="D2213" t="inlineStr">
        <is>
          <t>66</t>
        </is>
      </c>
      <c r="E2213" t="inlineStr">
        <is>
          <t>25</t>
        </is>
      </c>
      <c r="F2213" t="inlineStr">
        <is>
          <t>16</t>
        </is>
      </c>
      <c r="G2213" t="inlineStr">
        <is>
          <t>16</t>
        </is>
      </c>
      <c r="H2213" t="inlineStr">
        <is>
          <t>10</t>
        </is>
      </c>
      <c r="I2213" t="inlineStr">
        <is>
          <t>6</t>
        </is>
      </c>
      <c r="J2213" t="inlineStr">
        <is>
          <t>15</t>
        </is>
      </c>
      <c r="K2213" t="inlineStr">
        <is>
          <t>10</t>
        </is>
      </c>
      <c r="L2213" t="inlineStr">
        <is>
          <t>6</t>
        </is>
      </c>
      <c r="M2213" t="inlineStr">
        <is>
          <t>3</t>
        </is>
      </c>
      <c r="N2213" t="inlineStr">
        <is>
          <t>1</t>
        </is>
      </c>
      <c r="O2213" t="inlineStr">
        <is>
          <t>2</t>
        </is>
      </c>
      <c r="P2213" t="inlineStr">
        <is>
          <t>8</t>
        </is>
      </c>
      <c r="Q2213" t="inlineStr">
        <is>
          <t>728</t>
        </is>
      </c>
    </row>
    <row r="2214">
      <c r="A2214" t="inlineStr">
        <is>
          <t>6815</t>
        </is>
      </c>
      <c r="B2214" t="inlineStr">
        <is>
          <t>7334</t>
        </is>
      </c>
      <c r="C2214" t="inlineStr">
        <is>
          <t>608</t>
        </is>
      </c>
      <c r="D2214" t="inlineStr">
        <is>
          <t>151</t>
        </is>
      </c>
      <c r="E2214" t="inlineStr">
        <is>
          <t>63</t>
        </is>
      </c>
      <c r="F2214" t="inlineStr">
        <is>
          <t>22</t>
        </is>
      </c>
      <c r="G2214" t="inlineStr">
        <is>
          <t>28</t>
        </is>
      </c>
      <c r="H2214" t="inlineStr">
        <is>
          <t>18</t>
        </is>
      </c>
      <c r="I2214" t="inlineStr">
        <is>
          <t>10</t>
        </is>
      </c>
      <c r="J2214" t="inlineStr">
        <is>
          <t>31</t>
        </is>
      </c>
      <c r="K2214" t="inlineStr">
        <is>
          <t>19</t>
        </is>
      </c>
      <c r="L2214" t="inlineStr">
        <is>
          <t>9</t>
        </is>
      </c>
      <c r="M2214" t="inlineStr">
        <is>
          <t>3</t>
        </is>
      </c>
      <c r="N2214" t="inlineStr">
        <is>
          <t>5</t>
        </is>
      </c>
      <c r="O2214" t="inlineStr">
        <is>
          <t>2</t>
        </is>
      </c>
      <c r="P2214" t="inlineStr">
        <is>
          <t>11</t>
        </is>
      </c>
      <c r="Q2214" t="inlineStr">
        <is>
          <t>8314</t>
        </is>
      </c>
    </row>
    <row r="2215">
      <c r="A2215" t="inlineStr">
        <is>
          <t>6816</t>
        </is>
      </c>
      <c r="B2215" t="inlineStr">
        <is>
          <t>164</t>
        </is>
      </c>
      <c r="C2215" t="inlineStr">
        <is>
          <t>168</t>
        </is>
      </c>
      <c r="D2215" t="inlineStr">
        <is>
          <t>33</t>
        </is>
      </c>
      <c r="E2215" t="inlineStr">
        <is>
          <t>15</t>
        </is>
      </c>
      <c r="F2215" t="inlineStr">
        <is>
          <t>10</t>
        </is>
      </c>
      <c r="G2215" t="inlineStr">
        <is>
          <t>14</t>
        </is>
      </c>
      <c r="H2215" t="inlineStr">
        <is>
          <t>5</t>
        </is>
      </c>
      <c r="I2215" t="inlineStr">
        <is>
          <t>4</t>
        </is>
      </c>
      <c r="J2215" t="inlineStr">
        <is>
          <t>12</t>
        </is>
      </c>
      <c r="K2215" t="inlineStr">
        <is>
          <t>4</t>
        </is>
      </c>
      <c r="L2215" t="inlineStr">
        <is>
          <t>2</t>
        </is>
      </c>
      <c r="M2215" t="inlineStr">
        <is>
          <t>1</t>
        </is>
      </c>
      <c r="N2215" t="inlineStr">
        <is>
          <t>1</t>
        </is>
      </c>
      <c r="O2215" t="inlineStr">
        <is>
          <t>0</t>
        </is>
      </c>
      <c r="P2215" t="inlineStr">
        <is>
          <t>1</t>
        </is>
      </c>
      <c r="Q2215" t="inlineStr">
        <is>
          <t>434</t>
        </is>
      </c>
    </row>
    <row r="2216">
      <c r="A2216" t="inlineStr">
        <is>
          <t>6817</t>
        </is>
      </c>
      <c r="B2216" t="inlineStr">
        <is>
          <t>274</t>
        </is>
      </c>
      <c r="C2216" t="inlineStr">
        <is>
          <t>595</t>
        </is>
      </c>
      <c r="D2216" t="inlineStr">
        <is>
          <t>83</t>
        </is>
      </c>
      <c r="E2216" t="inlineStr">
        <is>
          <t>34</t>
        </is>
      </c>
      <c r="F2216" t="inlineStr">
        <is>
          <t>23</t>
        </is>
      </c>
      <c r="G2216" t="inlineStr">
        <is>
          <t>34</t>
        </is>
      </c>
      <c r="H2216" t="inlineStr">
        <is>
          <t>15</t>
        </is>
      </c>
      <c r="I2216" t="inlineStr">
        <is>
          <t>13</t>
        </is>
      </c>
      <c r="J2216" t="inlineStr">
        <is>
          <t>10</t>
        </is>
      </c>
      <c r="K2216" t="inlineStr">
        <is>
          <t>10</t>
        </is>
      </c>
      <c r="L2216" t="inlineStr">
        <is>
          <t>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1</t>
        </is>
      </c>
      <c r="Q2216" t="inlineStr">
        <is>
          <t>1097</t>
        </is>
      </c>
    </row>
    <row r="2217">
      <c r="A2217" t="inlineStr">
        <is>
          <t>6818</t>
        </is>
      </c>
      <c r="B2217" t="inlineStr">
        <is>
          <t>330</t>
        </is>
      </c>
      <c r="C2217" t="inlineStr">
        <is>
          <t>776</t>
        </is>
      </c>
      <c r="D2217" t="inlineStr">
        <is>
          <t>125</t>
        </is>
      </c>
      <c r="E2217" t="inlineStr">
        <is>
          <t>47</t>
        </is>
      </c>
      <c r="F2217" t="inlineStr">
        <is>
          <t>25</t>
        </is>
      </c>
      <c r="G2217" t="inlineStr">
        <is>
          <t>27</t>
        </is>
      </c>
      <c r="H2217" t="inlineStr">
        <is>
          <t>13</t>
        </is>
      </c>
      <c r="I2217" t="inlineStr">
        <is>
          <t>5</t>
        </is>
      </c>
      <c r="J2217" t="inlineStr">
        <is>
          <t>15</t>
        </is>
      </c>
      <c r="K2217" t="inlineStr">
        <is>
          <t>9</t>
        </is>
      </c>
      <c r="L2217" t="inlineStr">
        <is>
          <t>5</t>
        </is>
      </c>
      <c r="M2217" t="inlineStr">
        <is>
          <t>2</t>
        </is>
      </c>
      <c r="N2217" t="inlineStr">
        <is>
          <t>1</t>
        </is>
      </c>
      <c r="O2217" t="inlineStr">
        <is>
          <t>1</t>
        </is>
      </c>
      <c r="P2217" t="inlineStr">
        <is>
          <t>2</t>
        </is>
      </c>
      <c r="Q2217" t="inlineStr">
        <is>
          <t>1383</t>
        </is>
      </c>
    </row>
    <row r="2218">
      <c r="A2218" t="inlineStr">
        <is>
          <t>6819</t>
        </is>
      </c>
      <c r="B2218" t="inlineStr">
        <is>
          <t>294</t>
        </is>
      </c>
      <c r="C2218" t="inlineStr">
        <is>
          <t>631</t>
        </is>
      </c>
      <c r="D2218" t="inlineStr">
        <is>
          <t>127</t>
        </is>
      </c>
      <c r="E2218" t="inlineStr">
        <is>
          <t>45</t>
        </is>
      </c>
      <c r="F2218" t="inlineStr">
        <is>
          <t>41</t>
        </is>
      </c>
      <c r="G2218" t="inlineStr">
        <is>
          <t>41</t>
        </is>
      </c>
      <c r="H2218" t="inlineStr">
        <is>
          <t>14</t>
        </is>
      </c>
      <c r="I2218" t="inlineStr">
        <is>
          <t>20</t>
        </is>
      </c>
      <c r="J2218" t="inlineStr">
        <is>
          <t>25</t>
        </is>
      </c>
      <c r="K2218" t="inlineStr">
        <is>
          <t>23</t>
        </is>
      </c>
      <c r="L2218" t="inlineStr">
        <is>
          <t>12</t>
        </is>
      </c>
      <c r="M2218" t="inlineStr">
        <is>
          <t>4</t>
        </is>
      </c>
      <c r="N2218" t="inlineStr">
        <is>
          <t>2</t>
        </is>
      </c>
      <c r="O2218" t="inlineStr">
        <is>
          <t>2</t>
        </is>
      </c>
      <c r="P2218" t="inlineStr">
        <is>
          <t>6</t>
        </is>
      </c>
      <c r="Q2218" t="inlineStr">
        <is>
          <t>1287</t>
        </is>
      </c>
    </row>
    <row r="2219">
      <c r="A2219" t="inlineStr">
        <is>
          <t>6820</t>
        </is>
      </c>
      <c r="B2219" t="inlineStr">
        <is>
          <t>845</t>
        </is>
      </c>
      <c r="C2219" t="inlineStr">
        <is>
          <t>607</t>
        </is>
      </c>
      <c r="D2219" t="inlineStr">
        <is>
          <t>66</t>
        </is>
      </c>
      <c r="E2219" t="inlineStr">
        <is>
          <t>24</t>
        </is>
      </c>
      <c r="F2219" t="inlineStr">
        <is>
          <t>13</t>
        </is>
      </c>
      <c r="G2219" t="inlineStr">
        <is>
          <t>12</t>
        </is>
      </c>
      <c r="H2219" t="inlineStr">
        <is>
          <t>10</t>
        </is>
      </c>
      <c r="I2219" t="inlineStr">
        <is>
          <t>8</t>
        </is>
      </c>
      <c r="J2219" t="inlineStr">
        <is>
          <t>10</t>
        </is>
      </c>
      <c r="K2219" t="inlineStr">
        <is>
          <t>10</t>
        </is>
      </c>
      <c r="L2219" t="inlineStr">
        <is>
          <t>3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5</t>
        </is>
      </c>
      <c r="Q2219" t="inlineStr">
        <is>
          <t>1613</t>
        </is>
      </c>
    </row>
    <row r="2220">
      <c r="A2220" t="inlineStr">
        <is>
          <t>6821</t>
        </is>
      </c>
      <c r="B2220" t="inlineStr">
        <is>
          <t>826</t>
        </is>
      </c>
      <c r="C2220" t="inlineStr">
        <is>
          <t>2592</t>
        </is>
      </c>
      <c r="D2220" t="inlineStr">
        <is>
          <t>242</t>
        </is>
      </c>
      <c r="E2220" t="inlineStr">
        <is>
          <t>78</t>
        </is>
      </c>
      <c r="F2220" t="inlineStr">
        <is>
          <t>51</t>
        </is>
      </c>
      <c r="G2220" t="inlineStr">
        <is>
          <t>40</t>
        </is>
      </c>
      <c r="H2220" t="inlineStr">
        <is>
          <t>20</t>
        </is>
      </c>
      <c r="I2220" t="inlineStr">
        <is>
          <t>13</t>
        </is>
      </c>
      <c r="J2220" t="inlineStr">
        <is>
          <t>27</t>
        </is>
      </c>
      <c r="K2220" t="inlineStr">
        <is>
          <t>7</t>
        </is>
      </c>
      <c r="L2220" t="inlineStr">
        <is>
          <t>11</t>
        </is>
      </c>
      <c r="M2220" t="inlineStr">
        <is>
          <t>3</t>
        </is>
      </c>
      <c r="N2220" t="inlineStr">
        <is>
          <t>2</t>
        </is>
      </c>
      <c r="O2220" t="inlineStr">
        <is>
          <t>2</t>
        </is>
      </c>
      <c r="P2220" t="inlineStr">
        <is>
          <t>7</t>
        </is>
      </c>
      <c r="Q2220" t="inlineStr">
        <is>
          <t>3921</t>
        </is>
      </c>
    </row>
    <row r="2221">
      <c r="A2221" t="inlineStr">
        <is>
          <t>6822</t>
        </is>
      </c>
      <c r="B2221" t="inlineStr">
        <is>
          <t>0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1</t>
        </is>
      </c>
      <c r="Q2221" t="inlineStr">
        <is>
          <t>1</t>
        </is>
      </c>
    </row>
    <row r="2222">
      <c r="A2222" t="inlineStr">
        <is>
          <t>6823</t>
        </is>
      </c>
      <c r="B2222" t="inlineStr">
        <is>
          <t>892</t>
        </is>
      </c>
      <c r="C2222" t="inlineStr">
        <is>
          <t>1194</t>
        </is>
      </c>
      <c r="D2222" t="inlineStr">
        <is>
          <t>174</t>
        </is>
      </c>
      <c r="E2222" t="inlineStr">
        <is>
          <t>62</t>
        </is>
      </c>
      <c r="F2222" t="inlineStr">
        <is>
          <t>40</t>
        </is>
      </c>
      <c r="G2222" t="inlineStr">
        <is>
          <t>37</t>
        </is>
      </c>
      <c r="H2222" t="inlineStr">
        <is>
          <t>23</t>
        </is>
      </c>
      <c r="I2222" t="inlineStr">
        <is>
          <t>11</t>
        </is>
      </c>
      <c r="J2222" t="inlineStr">
        <is>
          <t>34</t>
        </is>
      </c>
      <c r="K2222" t="inlineStr">
        <is>
          <t>11</t>
        </is>
      </c>
      <c r="L2222" t="inlineStr">
        <is>
          <t>7</t>
        </is>
      </c>
      <c r="M2222" t="inlineStr">
        <is>
          <t>1</t>
        </is>
      </c>
      <c r="N2222" t="inlineStr">
        <is>
          <t>1</t>
        </is>
      </c>
      <c r="O2222" t="inlineStr">
        <is>
          <t>0</t>
        </is>
      </c>
      <c r="P2222" t="inlineStr">
        <is>
          <t>4</t>
        </is>
      </c>
      <c r="Q2222" t="inlineStr">
        <is>
          <t>2491</t>
        </is>
      </c>
    </row>
    <row r="2223">
      <c r="A2223" t="inlineStr">
        <is>
          <t>6824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1</t>
        </is>
      </c>
      <c r="Q2223" t="inlineStr">
        <is>
          <t>1</t>
        </is>
      </c>
    </row>
    <row r="2224">
      <c r="A2224" t="inlineStr">
        <is>
          <t>6825</t>
        </is>
      </c>
      <c r="B2224" t="inlineStr">
        <is>
          <t>154</t>
        </is>
      </c>
      <c r="C2224" t="inlineStr">
        <is>
          <t>230</t>
        </is>
      </c>
      <c r="D2224" t="inlineStr">
        <is>
          <t>71</t>
        </is>
      </c>
      <c r="E2224" t="inlineStr">
        <is>
          <t>27</t>
        </is>
      </c>
      <c r="F2224" t="inlineStr">
        <is>
          <t>12</t>
        </is>
      </c>
      <c r="G2224" t="inlineStr">
        <is>
          <t>14</t>
        </is>
      </c>
      <c r="H2224" t="inlineStr">
        <is>
          <t>14</t>
        </is>
      </c>
      <c r="I2224" t="inlineStr">
        <is>
          <t>11</t>
        </is>
      </c>
      <c r="J2224" t="inlineStr">
        <is>
          <t>20</t>
        </is>
      </c>
      <c r="K2224" t="inlineStr">
        <is>
          <t>12</t>
        </is>
      </c>
      <c r="L2224" t="inlineStr">
        <is>
          <t>10</t>
        </is>
      </c>
      <c r="M2224" t="inlineStr">
        <is>
          <t>3</t>
        </is>
      </c>
      <c r="N2224" t="inlineStr">
        <is>
          <t>1</t>
        </is>
      </c>
      <c r="O2224" t="inlineStr">
        <is>
          <t>2</t>
        </is>
      </c>
      <c r="P2224" t="inlineStr">
        <is>
          <t>5</t>
        </is>
      </c>
      <c r="Q2224" t="inlineStr">
        <is>
          <t>586</t>
        </is>
      </c>
    </row>
    <row r="2225">
      <c r="A2225" t="inlineStr">
        <is>
          <t>6826</t>
        </is>
      </c>
      <c r="B2225" t="inlineStr">
        <is>
          <t>4277</t>
        </is>
      </c>
      <c r="C2225" t="inlineStr">
        <is>
          <t>2158</t>
        </is>
      </c>
      <c r="D2225" t="inlineStr">
        <is>
          <t>249</t>
        </is>
      </c>
      <c r="E2225" t="inlineStr">
        <is>
          <t>99</t>
        </is>
      </c>
      <c r="F2225" t="inlineStr">
        <is>
          <t>54</t>
        </is>
      </c>
      <c r="G2225" t="inlineStr">
        <is>
          <t>50</t>
        </is>
      </c>
      <c r="H2225" t="inlineStr">
        <is>
          <t>46</t>
        </is>
      </c>
      <c r="I2225" t="inlineStr">
        <is>
          <t>26</t>
        </is>
      </c>
      <c r="J2225" t="inlineStr">
        <is>
          <t>51</t>
        </is>
      </c>
      <c r="K2225" t="inlineStr">
        <is>
          <t>19</t>
        </is>
      </c>
      <c r="L2225" t="inlineStr">
        <is>
          <t>8</t>
        </is>
      </c>
      <c r="M2225" t="inlineStr">
        <is>
          <t>3</t>
        </is>
      </c>
      <c r="N2225" t="inlineStr">
        <is>
          <t>2</t>
        </is>
      </c>
      <c r="O2225" t="inlineStr">
        <is>
          <t>3</t>
        </is>
      </c>
      <c r="P2225" t="inlineStr">
        <is>
          <t>9</t>
        </is>
      </c>
      <c r="Q2225" t="inlineStr">
        <is>
          <t>7054</t>
        </is>
      </c>
    </row>
    <row r="2226">
      <c r="A2226" t="inlineStr">
        <is>
          <t>6827</t>
        </is>
      </c>
      <c r="B2226" t="inlineStr">
        <is>
          <t>147</t>
        </is>
      </c>
      <c r="C2226" t="inlineStr">
        <is>
          <t>694</t>
        </is>
      </c>
      <c r="D2226" t="inlineStr">
        <is>
          <t>180</t>
        </is>
      </c>
      <c r="E2226" t="inlineStr">
        <is>
          <t>92</t>
        </is>
      </c>
      <c r="F2226" t="inlineStr">
        <is>
          <t>70</t>
        </is>
      </c>
      <c r="G2226" t="inlineStr">
        <is>
          <t>53</t>
        </is>
      </c>
      <c r="H2226" t="inlineStr">
        <is>
          <t>44</t>
        </is>
      </c>
      <c r="I2226" t="inlineStr">
        <is>
          <t>32</t>
        </is>
      </c>
      <c r="J2226" t="inlineStr">
        <is>
          <t>91</t>
        </is>
      </c>
      <c r="K2226" t="inlineStr">
        <is>
          <t>49</t>
        </is>
      </c>
      <c r="L2226" t="inlineStr">
        <is>
          <t>24</t>
        </is>
      </c>
      <c r="M2226" t="inlineStr">
        <is>
          <t>9</t>
        </is>
      </c>
      <c r="N2226" t="inlineStr">
        <is>
          <t>4</t>
        </is>
      </c>
      <c r="O2226" t="inlineStr">
        <is>
          <t>3</t>
        </is>
      </c>
      <c r="P2226" t="inlineStr">
        <is>
          <t>10</t>
        </is>
      </c>
      <c r="Q2226" t="inlineStr">
        <is>
          <t>1502</t>
        </is>
      </c>
    </row>
    <row r="2227">
      <c r="A2227" t="inlineStr">
        <is>
          <t>6829</t>
        </is>
      </c>
      <c r="B2227" t="inlineStr">
        <is>
          <t>6342</t>
        </is>
      </c>
      <c r="C2227" t="inlineStr">
        <is>
          <t>4177</t>
        </is>
      </c>
      <c r="D2227" t="inlineStr">
        <is>
          <t>240</t>
        </is>
      </c>
      <c r="E2227" t="inlineStr">
        <is>
          <t>89</t>
        </is>
      </c>
      <c r="F2227" t="inlineStr">
        <is>
          <t>43</t>
        </is>
      </c>
      <c r="G2227" t="inlineStr">
        <is>
          <t>43</t>
        </is>
      </c>
      <c r="H2227" t="inlineStr">
        <is>
          <t>14</t>
        </is>
      </c>
      <c r="I2227" t="inlineStr">
        <is>
          <t>13</t>
        </is>
      </c>
      <c r="J2227" t="inlineStr">
        <is>
          <t>25</t>
        </is>
      </c>
      <c r="K2227" t="inlineStr">
        <is>
          <t>16</t>
        </is>
      </c>
      <c r="L2227" t="inlineStr">
        <is>
          <t>7</t>
        </is>
      </c>
      <c r="M2227" t="inlineStr">
        <is>
          <t>1</t>
        </is>
      </c>
      <c r="N2227" t="inlineStr">
        <is>
          <t>2</t>
        </is>
      </c>
      <c r="O2227" t="inlineStr">
        <is>
          <t>0</t>
        </is>
      </c>
      <c r="P2227" t="inlineStr">
        <is>
          <t>1</t>
        </is>
      </c>
      <c r="Q2227" t="inlineStr">
        <is>
          <t>11013</t>
        </is>
      </c>
    </row>
    <row r="2228">
      <c r="A2228" t="inlineStr">
        <is>
          <t>6830</t>
        </is>
      </c>
      <c r="B2228" t="inlineStr">
        <is>
          <t>17554</t>
        </is>
      </c>
      <c r="C2228" t="inlineStr">
        <is>
          <t>7534</t>
        </is>
      </c>
      <c r="D2228" t="inlineStr">
        <is>
          <t>549</t>
        </is>
      </c>
      <c r="E2228" t="inlineStr">
        <is>
          <t>141</t>
        </is>
      </c>
      <c r="F2228" t="inlineStr">
        <is>
          <t>53</t>
        </is>
      </c>
      <c r="G2228" t="inlineStr">
        <is>
          <t>65</t>
        </is>
      </c>
      <c r="H2228" t="inlineStr">
        <is>
          <t>37</t>
        </is>
      </c>
      <c r="I2228" t="inlineStr">
        <is>
          <t>12</t>
        </is>
      </c>
      <c r="J2228" t="inlineStr">
        <is>
          <t>43</t>
        </is>
      </c>
      <c r="K2228" t="inlineStr">
        <is>
          <t>25</t>
        </is>
      </c>
      <c r="L2228" t="inlineStr">
        <is>
          <t>19</t>
        </is>
      </c>
      <c r="M2228" t="inlineStr">
        <is>
          <t>7</t>
        </is>
      </c>
      <c r="N2228" t="inlineStr">
        <is>
          <t>5</t>
        </is>
      </c>
      <c r="O2228" t="inlineStr">
        <is>
          <t>1</t>
        </is>
      </c>
      <c r="P2228" t="inlineStr">
        <is>
          <t>6</t>
        </is>
      </c>
      <c r="Q2228" t="inlineStr">
        <is>
          <t>26051</t>
        </is>
      </c>
    </row>
    <row r="2229">
      <c r="A2229" t="inlineStr">
        <is>
          <t>6831</t>
        </is>
      </c>
      <c r="B2229" t="inlineStr">
        <is>
          <t>7513</t>
        </is>
      </c>
      <c r="C2229" t="inlineStr">
        <is>
          <t>3623</t>
        </is>
      </c>
      <c r="D2229" t="inlineStr">
        <is>
          <t>200</t>
        </is>
      </c>
      <c r="E2229" t="inlineStr">
        <is>
          <t>80</t>
        </is>
      </c>
      <c r="F2229" t="inlineStr">
        <is>
          <t>37</t>
        </is>
      </c>
      <c r="G2229" t="inlineStr">
        <is>
          <t>27</t>
        </is>
      </c>
      <c r="H2229" t="inlineStr">
        <is>
          <t>20</t>
        </is>
      </c>
      <c r="I2229" t="inlineStr">
        <is>
          <t>18</t>
        </is>
      </c>
      <c r="J2229" t="inlineStr">
        <is>
          <t>40</t>
        </is>
      </c>
      <c r="K2229" t="inlineStr">
        <is>
          <t>35</t>
        </is>
      </c>
      <c r="L2229" t="inlineStr">
        <is>
          <t>29</t>
        </is>
      </c>
      <c r="M2229" t="inlineStr">
        <is>
          <t>10</t>
        </is>
      </c>
      <c r="N2229" t="inlineStr">
        <is>
          <t>8</t>
        </is>
      </c>
      <c r="O2229" t="inlineStr">
        <is>
          <t>3</t>
        </is>
      </c>
      <c r="P2229" t="inlineStr">
        <is>
          <t>9</t>
        </is>
      </c>
      <c r="Q2229" t="inlineStr">
        <is>
          <t>11652</t>
        </is>
      </c>
    </row>
    <row r="2230">
      <c r="A2230" t="inlineStr">
        <is>
          <t>6832</t>
        </is>
      </c>
      <c r="B2230" t="inlineStr">
        <is>
          <t>3101</t>
        </is>
      </c>
      <c r="C2230" t="inlineStr">
        <is>
          <t>366</t>
        </is>
      </c>
      <c r="D2230" t="inlineStr">
        <is>
          <t>47</t>
        </is>
      </c>
      <c r="E2230" t="inlineStr">
        <is>
          <t>14</t>
        </is>
      </c>
      <c r="F2230" t="inlineStr">
        <is>
          <t>11</t>
        </is>
      </c>
      <c r="G2230" t="inlineStr">
        <is>
          <t>10</t>
        </is>
      </c>
      <c r="H2230" t="inlineStr">
        <is>
          <t>7</t>
        </is>
      </c>
      <c r="I2230" t="inlineStr">
        <is>
          <t>4</t>
        </is>
      </c>
      <c r="J2230" t="inlineStr">
        <is>
          <t>5</t>
        </is>
      </c>
      <c r="K2230" t="inlineStr">
        <is>
          <t>4</t>
        </is>
      </c>
      <c r="L2230" t="inlineStr">
        <is>
          <t>2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  <c r="P2230" t="inlineStr">
        <is>
          <t>1</t>
        </is>
      </c>
      <c r="Q2230" t="inlineStr">
        <is>
          <t>3574</t>
        </is>
      </c>
    </row>
    <row r="2231">
      <c r="A2231" t="inlineStr">
        <is>
          <t>6833</t>
        </is>
      </c>
      <c r="B2231" t="inlineStr">
        <is>
          <t>220</t>
        </is>
      </c>
      <c r="C2231" t="inlineStr">
        <is>
          <t>408</t>
        </is>
      </c>
      <c r="D2231" t="inlineStr">
        <is>
          <t>98</t>
        </is>
      </c>
      <c r="E2231" t="inlineStr">
        <is>
          <t>53</t>
        </is>
      </c>
      <c r="F2231" t="inlineStr">
        <is>
          <t>25</t>
        </is>
      </c>
      <c r="G2231" t="inlineStr">
        <is>
          <t>26</t>
        </is>
      </c>
      <c r="H2231" t="inlineStr">
        <is>
          <t>15</t>
        </is>
      </c>
      <c r="I2231" t="inlineStr">
        <is>
          <t>14</t>
        </is>
      </c>
      <c r="J2231" t="inlineStr">
        <is>
          <t>24</t>
        </is>
      </c>
      <c r="K2231" t="inlineStr">
        <is>
          <t>6</t>
        </is>
      </c>
      <c r="L2231" t="inlineStr">
        <is>
          <t>4</t>
        </is>
      </c>
      <c r="M2231" t="inlineStr">
        <is>
          <t>3</t>
        </is>
      </c>
      <c r="N2231" t="inlineStr">
        <is>
          <t>2</t>
        </is>
      </c>
      <c r="O2231" t="inlineStr">
        <is>
          <t>1</t>
        </is>
      </c>
      <c r="P2231" t="inlineStr">
        <is>
          <t>4</t>
        </is>
      </c>
      <c r="Q2231" t="inlineStr">
        <is>
          <t>903</t>
        </is>
      </c>
    </row>
    <row r="2232">
      <c r="A2232" t="inlineStr">
        <is>
          <t>6834</t>
        </is>
      </c>
      <c r="B2232" t="inlineStr">
        <is>
          <t>3255</t>
        </is>
      </c>
      <c r="C2232" t="inlineStr">
        <is>
          <t>7557</t>
        </is>
      </c>
      <c r="D2232" t="inlineStr">
        <is>
          <t>495</t>
        </is>
      </c>
      <c r="E2232" t="inlineStr">
        <is>
          <t>147</t>
        </is>
      </c>
      <c r="F2232" t="inlineStr">
        <is>
          <t>74</t>
        </is>
      </c>
      <c r="G2232" t="inlineStr">
        <is>
          <t>58</t>
        </is>
      </c>
      <c r="H2232" t="inlineStr">
        <is>
          <t>26</t>
        </is>
      </c>
      <c r="I2232" t="inlineStr">
        <is>
          <t>19</t>
        </is>
      </c>
      <c r="J2232" t="inlineStr">
        <is>
          <t>47</t>
        </is>
      </c>
      <c r="K2232" t="inlineStr">
        <is>
          <t>26</t>
        </is>
      </c>
      <c r="L2232" t="inlineStr">
        <is>
          <t>13</t>
        </is>
      </c>
      <c r="M2232" t="inlineStr">
        <is>
          <t>6</t>
        </is>
      </c>
      <c r="N2232" t="inlineStr">
        <is>
          <t>7</t>
        </is>
      </c>
      <c r="O2232" t="inlineStr">
        <is>
          <t>4</t>
        </is>
      </c>
      <c r="P2232" t="inlineStr">
        <is>
          <t>15</t>
        </is>
      </c>
      <c r="Q2232" t="inlineStr">
        <is>
          <t>11749</t>
        </is>
      </c>
    </row>
    <row r="2233">
      <c r="A2233" t="inlineStr">
        <is>
          <t>6835</t>
        </is>
      </c>
      <c r="B2233" t="inlineStr">
        <is>
          <t>419</t>
        </is>
      </c>
      <c r="C2233" t="inlineStr">
        <is>
          <t>1271</t>
        </is>
      </c>
      <c r="D2233" t="inlineStr">
        <is>
          <t>184</t>
        </is>
      </c>
      <c r="E2233" t="inlineStr">
        <is>
          <t>57</t>
        </is>
      </c>
      <c r="F2233" t="inlineStr">
        <is>
          <t>38</t>
        </is>
      </c>
      <c r="G2233" t="inlineStr">
        <is>
          <t>31</t>
        </is>
      </c>
      <c r="H2233" t="inlineStr">
        <is>
          <t>17</t>
        </is>
      </c>
      <c r="I2233" t="inlineStr">
        <is>
          <t>13</t>
        </is>
      </c>
      <c r="J2233" t="inlineStr">
        <is>
          <t>32</t>
        </is>
      </c>
      <c r="K2233" t="inlineStr">
        <is>
          <t>13</t>
        </is>
      </c>
      <c r="L2233" t="inlineStr">
        <is>
          <t>9</t>
        </is>
      </c>
      <c r="M2233" t="inlineStr">
        <is>
          <t>7</t>
        </is>
      </c>
      <c r="N2233" t="inlineStr">
        <is>
          <t>5</t>
        </is>
      </c>
      <c r="O2233" t="inlineStr">
        <is>
          <t>0</t>
        </is>
      </c>
      <c r="P2233" t="inlineStr">
        <is>
          <t>15</t>
        </is>
      </c>
      <c r="Q2233" t="inlineStr">
        <is>
          <t>2111</t>
        </is>
      </c>
    </row>
    <row r="2234">
      <c r="A2234" t="inlineStr">
        <is>
          <t>6837</t>
        </is>
      </c>
      <c r="B2234" t="inlineStr">
        <is>
          <t>94</t>
        </is>
      </c>
      <c r="C2234" t="inlineStr">
        <is>
          <t>582</t>
        </is>
      </c>
      <c r="D2234" t="inlineStr">
        <is>
          <t>115</t>
        </is>
      </c>
      <c r="E2234" t="inlineStr">
        <is>
          <t>41</t>
        </is>
      </c>
      <c r="F2234" t="inlineStr">
        <is>
          <t>27</t>
        </is>
      </c>
      <c r="G2234" t="inlineStr">
        <is>
          <t>37</t>
        </is>
      </c>
      <c r="H2234" t="inlineStr">
        <is>
          <t>12</t>
        </is>
      </c>
      <c r="I2234" t="inlineStr">
        <is>
          <t>15</t>
        </is>
      </c>
      <c r="J2234" t="inlineStr">
        <is>
          <t>30</t>
        </is>
      </c>
      <c r="K2234" t="inlineStr">
        <is>
          <t>20</t>
        </is>
      </c>
      <c r="L2234" t="inlineStr">
        <is>
          <t>10</t>
        </is>
      </c>
      <c r="M2234" t="inlineStr">
        <is>
          <t>4</t>
        </is>
      </c>
      <c r="N2234" t="inlineStr">
        <is>
          <t>2</t>
        </is>
      </c>
      <c r="O2234" t="inlineStr">
        <is>
          <t>3</t>
        </is>
      </c>
      <c r="P2234" t="inlineStr">
        <is>
          <t>9</t>
        </is>
      </c>
      <c r="Q2234" t="inlineStr">
        <is>
          <t>1001</t>
        </is>
      </c>
    </row>
    <row r="2235">
      <c r="A2235" t="inlineStr">
        <is>
          <t>6838</t>
        </is>
      </c>
      <c r="B2235" t="inlineStr">
        <is>
          <t>940</t>
        </is>
      </c>
      <c r="C2235" t="inlineStr">
        <is>
          <t>4153</t>
        </is>
      </c>
      <c r="D2235" t="inlineStr">
        <is>
          <t>653</t>
        </is>
      </c>
      <c r="E2235" t="inlineStr">
        <is>
          <t>269</t>
        </is>
      </c>
      <c r="F2235" t="inlineStr">
        <is>
          <t>182</t>
        </is>
      </c>
      <c r="G2235" t="inlineStr">
        <is>
          <t>134</t>
        </is>
      </c>
      <c r="H2235" t="inlineStr">
        <is>
          <t>91</t>
        </is>
      </c>
      <c r="I2235" t="inlineStr">
        <is>
          <t>63</t>
        </is>
      </c>
      <c r="J2235" t="inlineStr">
        <is>
          <t>123</t>
        </is>
      </c>
      <c r="K2235" t="inlineStr">
        <is>
          <t>55</t>
        </is>
      </c>
      <c r="L2235" t="inlineStr">
        <is>
          <t>40</t>
        </is>
      </c>
      <c r="M2235" t="inlineStr">
        <is>
          <t>11</t>
        </is>
      </c>
      <c r="N2235" t="inlineStr">
        <is>
          <t>4</t>
        </is>
      </c>
      <c r="O2235" t="inlineStr">
        <is>
          <t>3</t>
        </is>
      </c>
      <c r="P2235" t="inlineStr">
        <is>
          <t>10</t>
        </is>
      </c>
      <c r="Q2235" t="inlineStr">
        <is>
          <t>6731</t>
        </is>
      </c>
    </row>
    <row r="2236">
      <c r="A2236" t="inlineStr">
        <is>
          <t>6839</t>
        </is>
      </c>
      <c r="B2236" t="inlineStr">
        <is>
          <t>245</t>
        </is>
      </c>
      <c r="C2236" t="inlineStr">
        <is>
          <t>348</t>
        </is>
      </c>
      <c r="D2236" t="inlineStr">
        <is>
          <t>93</t>
        </is>
      </c>
      <c r="E2236" t="inlineStr">
        <is>
          <t>41</t>
        </is>
      </c>
      <c r="F2236" t="inlineStr">
        <is>
          <t>24</t>
        </is>
      </c>
      <c r="G2236" t="inlineStr">
        <is>
          <t>28</t>
        </is>
      </c>
      <c r="H2236" t="inlineStr">
        <is>
          <t>11</t>
        </is>
      </c>
      <c r="I2236" t="inlineStr">
        <is>
          <t>13</t>
        </is>
      </c>
      <c r="J2236" t="inlineStr">
        <is>
          <t>23</t>
        </is>
      </c>
      <c r="K2236" t="inlineStr">
        <is>
          <t>25</t>
        </is>
      </c>
      <c r="L2236" t="inlineStr">
        <is>
          <t>22</t>
        </is>
      </c>
      <c r="M2236" t="inlineStr">
        <is>
          <t>6</t>
        </is>
      </c>
      <c r="N2236" t="inlineStr">
        <is>
          <t>2</t>
        </is>
      </c>
      <c r="O2236" t="inlineStr">
        <is>
          <t>1</t>
        </is>
      </c>
      <c r="P2236" t="inlineStr">
        <is>
          <t>20</t>
        </is>
      </c>
      <c r="Q2236" t="inlineStr">
        <is>
          <t>902</t>
        </is>
      </c>
    </row>
    <row r="2237">
      <c r="A2237" t="inlineStr">
        <is>
          <t>6840</t>
        </is>
      </c>
      <c r="B2237" t="inlineStr">
        <is>
          <t>640</t>
        </is>
      </c>
      <c r="C2237" t="inlineStr">
        <is>
          <t>947</t>
        </is>
      </c>
      <c r="D2237" t="inlineStr">
        <is>
          <t>128</t>
        </is>
      </c>
      <c r="E2237" t="inlineStr">
        <is>
          <t>54</t>
        </is>
      </c>
      <c r="F2237" t="inlineStr">
        <is>
          <t>41</t>
        </is>
      </c>
      <c r="G2237" t="inlineStr">
        <is>
          <t>38</t>
        </is>
      </c>
      <c r="H2237" t="inlineStr">
        <is>
          <t>29</t>
        </is>
      </c>
      <c r="I2237" t="inlineStr">
        <is>
          <t>14</t>
        </is>
      </c>
      <c r="J2237" t="inlineStr">
        <is>
          <t>32</t>
        </is>
      </c>
      <c r="K2237" t="inlineStr">
        <is>
          <t>16</t>
        </is>
      </c>
      <c r="L2237" t="inlineStr">
        <is>
          <t>12</t>
        </is>
      </c>
      <c r="M2237" t="inlineStr">
        <is>
          <t>4</t>
        </is>
      </c>
      <c r="N2237" t="inlineStr">
        <is>
          <t>2</t>
        </is>
      </c>
      <c r="O2237" t="inlineStr">
        <is>
          <t>2</t>
        </is>
      </c>
      <c r="P2237" t="inlineStr">
        <is>
          <t>5</t>
        </is>
      </c>
      <c r="Q2237" t="inlineStr">
        <is>
          <t>1964</t>
        </is>
      </c>
    </row>
    <row r="2238">
      <c r="A2238" t="inlineStr">
        <is>
          <t>6841</t>
        </is>
      </c>
      <c r="B2238" t="inlineStr">
        <is>
          <t>2599</t>
        </is>
      </c>
      <c r="C2238" t="inlineStr">
        <is>
          <t>7713</t>
        </is>
      </c>
      <c r="D2238" t="inlineStr">
        <is>
          <t>833</t>
        </is>
      </c>
      <c r="E2238" t="inlineStr">
        <is>
          <t>272</t>
        </is>
      </c>
      <c r="F2238" t="inlineStr">
        <is>
          <t>160</t>
        </is>
      </c>
      <c r="G2238" t="inlineStr">
        <is>
          <t>139</t>
        </is>
      </c>
      <c r="H2238" t="inlineStr">
        <is>
          <t>48</t>
        </is>
      </c>
      <c r="I2238" t="inlineStr">
        <is>
          <t>33</t>
        </is>
      </c>
      <c r="J2238" t="inlineStr">
        <is>
          <t>83</t>
        </is>
      </c>
      <c r="K2238" t="inlineStr">
        <is>
          <t>33</t>
        </is>
      </c>
      <c r="L2238" t="inlineStr">
        <is>
          <t>16</t>
        </is>
      </c>
      <c r="M2238" t="inlineStr">
        <is>
          <t>7</t>
        </is>
      </c>
      <c r="N2238" t="inlineStr">
        <is>
          <t>7</t>
        </is>
      </c>
      <c r="O2238" t="inlineStr">
        <is>
          <t>2</t>
        </is>
      </c>
      <c r="P2238" t="inlineStr">
        <is>
          <t>13</t>
        </is>
      </c>
      <c r="Q2238" t="inlineStr">
        <is>
          <t>11958</t>
        </is>
      </c>
    </row>
    <row r="2239">
      <c r="A2239" t="inlineStr">
        <is>
          <t>6842</t>
        </is>
      </c>
      <c r="B2239" t="inlineStr">
        <is>
          <t>593</t>
        </is>
      </c>
      <c r="C2239" t="inlineStr">
        <is>
          <t>1145</t>
        </is>
      </c>
      <c r="D2239" t="inlineStr">
        <is>
          <t>171</t>
        </is>
      </c>
      <c r="E2239" t="inlineStr">
        <is>
          <t>67</t>
        </is>
      </c>
      <c r="F2239" t="inlineStr">
        <is>
          <t>44</t>
        </is>
      </c>
      <c r="G2239" t="inlineStr">
        <is>
          <t>43</t>
        </is>
      </c>
      <c r="H2239" t="inlineStr">
        <is>
          <t>20</t>
        </is>
      </c>
      <c r="I2239" t="inlineStr">
        <is>
          <t>14</t>
        </is>
      </c>
      <c r="J2239" t="inlineStr">
        <is>
          <t>24</t>
        </is>
      </c>
      <c r="K2239" t="inlineStr">
        <is>
          <t>16</t>
        </is>
      </c>
      <c r="L2239" t="inlineStr">
        <is>
          <t>8</t>
        </is>
      </c>
      <c r="M2239" t="inlineStr">
        <is>
          <t>2</t>
        </is>
      </c>
      <c r="N2239" t="inlineStr">
        <is>
          <t>1</t>
        </is>
      </c>
      <c r="O2239" t="inlineStr">
        <is>
          <t>1</t>
        </is>
      </c>
      <c r="P2239" t="inlineStr">
        <is>
          <t>3</t>
        </is>
      </c>
      <c r="Q2239" t="inlineStr">
        <is>
          <t>2152</t>
        </is>
      </c>
    </row>
    <row r="2240">
      <c r="A2240" t="inlineStr">
        <is>
          <t>6843</t>
        </is>
      </c>
      <c r="B2240" t="inlineStr">
        <is>
          <t>247</t>
        </is>
      </c>
      <c r="C2240" t="inlineStr">
        <is>
          <t>708</t>
        </is>
      </c>
      <c r="D2240" t="inlineStr">
        <is>
          <t>102</t>
        </is>
      </c>
      <c r="E2240" t="inlineStr">
        <is>
          <t>36</t>
        </is>
      </c>
      <c r="F2240" t="inlineStr">
        <is>
          <t>28</t>
        </is>
      </c>
      <c r="G2240" t="inlineStr">
        <is>
          <t>26</t>
        </is>
      </c>
      <c r="H2240" t="inlineStr">
        <is>
          <t>10</t>
        </is>
      </c>
      <c r="I2240" t="inlineStr">
        <is>
          <t>14</t>
        </is>
      </c>
      <c r="J2240" t="inlineStr">
        <is>
          <t>17</t>
        </is>
      </c>
      <c r="K2240" t="inlineStr">
        <is>
          <t>8</t>
        </is>
      </c>
      <c r="L2240" t="inlineStr">
        <is>
          <t>2</t>
        </is>
      </c>
      <c r="M2240" t="inlineStr">
        <is>
          <t>1</t>
        </is>
      </c>
      <c r="N2240" t="inlineStr">
        <is>
          <t>4</t>
        </is>
      </c>
      <c r="O2240" t="inlineStr">
        <is>
          <t>4</t>
        </is>
      </c>
      <c r="P2240" t="inlineStr">
        <is>
          <t>7</t>
        </is>
      </c>
      <c r="Q2240" t="inlineStr">
        <is>
          <t>1214</t>
        </is>
      </c>
    </row>
    <row r="2241">
      <c r="A2241" t="inlineStr">
        <is>
          <t>6844</t>
        </is>
      </c>
      <c r="B2241" t="inlineStr">
        <is>
          <t>2105</t>
        </is>
      </c>
      <c r="C2241" t="inlineStr">
        <is>
          <t>895</t>
        </is>
      </c>
      <c r="D2241" t="inlineStr">
        <is>
          <t>128</t>
        </is>
      </c>
      <c r="E2241" t="inlineStr">
        <is>
          <t>35</t>
        </is>
      </c>
      <c r="F2241" t="inlineStr">
        <is>
          <t>31</t>
        </is>
      </c>
      <c r="G2241" t="inlineStr">
        <is>
          <t>40</t>
        </is>
      </c>
      <c r="H2241" t="inlineStr">
        <is>
          <t>24</t>
        </is>
      </c>
      <c r="I2241" t="inlineStr">
        <is>
          <t>14</t>
        </is>
      </c>
      <c r="J2241" t="inlineStr">
        <is>
          <t>35</t>
        </is>
      </c>
      <c r="K2241" t="inlineStr">
        <is>
          <t>18</t>
        </is>
      </c>
      <c r="L2241" t="inlineStr">
        <is>
          <t>10</t>
        </is>
      </c>
      <c r="M2241" t="inlineStr">
        <is>
          <t>4</t>
        </is>
      </c>
      <c r="N2241" t="inlineStr">
        <is>
          <t>0</t>
        </is>
      </c>
      <c r="O2241" t="inlineStr">
        <is>
          <t>1</t>
        </is>
      </c>
      <c r="P2241" t="inlineStr">
        <is>
          <t>5</t>
        </is>
      </c>
      <c r="Q2241" t="inlineStr">
        <is>
          <t>3345</t>
        </is>
      </c>
    </row>
    <row r="2242">
      <c r="A2242" t="inlineStr">
        <is>
          <t>6846</t>
        </is>
      </c>
      <c r="B2242" t="inlineStr">
        <is>
          <t>463</t>
        </is>
      </c>
      <c r="C2242" t="inlineStr">
        <is>
          <t>758</t>
        </is>
      </c>
      <c r="D2242" t="inlineStr">
        <is>
          <t>99</t>
        </is>
      </c>
      <c r="E2242" t="inlineStr">
        <is>
          <t>32</t>
        </is>
      </c>
      <c r="F2242" t="inlineStr">
        <is>
          <t>29</t>
        </is>
      </c>
      <c r="G2242" t="inlineStr">
        <is>
          <t>34</t>
        </is>
      </c>
      <c r="H2242" t="inlineStr">
        <is>
          <t>9</t>
        </is>
      </c>
      <c r="I2242" t="inlineStr">
        <is>
          <t>8</t>
        </is>
      </c>
      <c r="J2242" t="inlineStr">
        <is>
          <t>17</t>
        </is>
      </c>
      <c r="K2242" t="inlineStr">
        <is>
          <t>7</t>
        </is>
      </c>
      <c r="L2242" t="inlineStr">
        <is>
          <t>7</t>
        </is>
      </c>
      <c r="M2242" t="inlineStr">
        <is>
          <t>0</t>
        </is>
      </c>
      <c r="N2242" t="inlineStr">
        <is>
          <t>1</t>
        </is>
      </c>
      <c r="O2242" t="inlineStr">
        <is>
          <t>0</t>
        </is>
      </c>
      <c r="P2242" t="inlineStr">
        <is>
          <t>6</t>
        </is>
      </c>
      <c r="Q2242" t="inlineStr">
        <is>
          <t>1470</t>
        </is>
      </c>
    </row>
    <row r="2243">
      <c r="A2243" t="inlineStr">
        <is>
          <t>6847</t>
        </is>
      </c>
      <c r="B2243" t="inlineStr">
        <is>
          <t>165</t>
        </is>
      </c>
      <c r="C2243" t="inlineStr">
        <is>
          <t>292</t>
        </is>
      </c>
      <c r="D2243" t="inlineStr">
        <is>
          <t>69</t>
        </is>
      </c>
      <c r="E2243" t="inlineStr">
        <is>
          <t>25</t>
        </is>
      </c>
      <c r="F2243" t="inlineStr">
        <is>
          <t>14</t>
        </is>
      </c>
      <c r="G2243" t="inlineStr">
        <is>
          <t>21</t>
        </is>
      </c>
      <c r="H2243" t="inlineStr">
        <is>
          <t>10</t>
        </is>
      </c>
      <c r="I2243" t="inlineStr">
        <is>
          <t>9</t>
        </is>
      </c>
      <c r="J2243" t="inlineStr">
        <is>
          <t>14</t>
        </is>
      </c>
      <c r="K2243" t="inlineStr">
        <is>
          <t>8</t>
        </is>
      </c>
      <c r="L2243" t="inlineStr">
        <is>
          <t>3</t>
        </is>
      </c>
      <c r="M2243" t="inlineStr">
        <is>
          <t>1</t>
        </is>
      </c>
      <c r="N2243" t="inlineStr">
        <is>
          <t>1</t>
        </is>
      </c>
      <c r="O2243" t="inlineStr">
        <is>
          <t>4</t>
        </is>
      </c>
      <c r="P2243" t="inlineStr">
        <is>
          <t>2</t>
        </is>
      </c>
      <c r="Q2243" t="inlineStr">
        <is>
          <t>638</t>
        </is>
      </c>
    </row>
    <row r="2244">
      <c r="A2244" t="inlineStr">
        <is>
          <t>6848</t>
        </is>
      </c>
      <c r="B2244" t="inlineStr">
        <is>
          <t>164</t>
        </is>
      </c>
      <c r="C2244" t="inlineStr">
        <is>
          <t>203</t>
        </is>
      </c>
      <c r="D2244" t="inlineStr">
        <is>
          <t>44</t>
        </is>
      </c>
      <c r="E2244" t="inlineStr">
        <is>
          <t>19</t>
        </is>
      </c>
      <c r="F2244" t="inlineStr">
        <is>
          <t>16</t>
        </is>
      </c>
      <c r="G2244" t="inlineStr">
        <is>
          <t>22</t>
        </is>
      </c>
      <c r="H2244" t="inlineStr">
        <is>
          <t>12</t>
        </is>
      </c>
      <c r="I2244" t="inlineStr">
        <is>
          <t>5</t>
        </is>
      </c>
      <c r="J2244" t="inlineStr">
        <is>
          <t>16</t>
        </is>
      </c>
      <c r="K2244" t="inlineStr">
        <is>
          <t>10</t>
        </is>
      </c>
      <c r="L2244" t="inlineStr">
        <is>
          <t>6</t>
        </is>
      </c>
      <c r="M2244" t="inlineStr">
        <is>
          <t>4</t>
        </is>
      </c>
      <c r="N2244" t="inlineStr">
        <is>
          <t>2</t>
        </is>
      </c>
      <c r="O2244" t="inlineStr">
        <is>
          <t>0</t>
        </is>
      </c>
      <c r="P2244" t="inlineStr">
        <is>
          <t>2</t>
        </is>
      </c>
      <c r="Q2244" t="inlineStr">
        <is>
          <t>525</t>
        </is>
      </c>
    </row>
    <row r="2245">
      <c r="A2245" t="inlineStr">
        <is>
          <t>6849</t>
        </is>
      </c>
      <c r="B2245" t="inlineStr">
        <is>
          <t>2739</t>
        </is>
      </c>
      <c r="C2245" t="inlineStr">
        <is>
          <t>2773</t>
        </is>
      </c>
      <c r="D2245" t="inlineStr">
        <is>
          <t>295</t>
        </is>
      </c>
      <c r="E2245" t="inlineStr">
        <is>
          <t>81</t>
        </is>
      </c>
      <c r="F2245" t="inlineStr">
        <is>
          <t>52</t>
        </is>
      </c>
      <c r="G2245" t="inlineStr">
        <is>
          <t>59</t>
        </is>
      </c>
      <c r="H2245" t="inlineStr">
        <is>
          <t>25</t>
        </is>
      </c>
      <c r="I2245" t="inlineStr">
        <is>
          <t>15</t>
        </is>
      </c>
      <c r="J2245" t="inlineStr">
        <is>
          <t>35</t>
        </is>
      </c>
      <c r="K2245" t="inlineStr">
        <is>
          <t>20</t>
        </is>
      </c>
      <c r="L2245" t="inlineStr">
        <is>
          <t>11</t>
        </is>
      </c>
      <c r="M2245" t="inlineStr">
        <is>
          <t>3</t>
        </is>
      </c>
      <c r="N2245" t="inlineStr">
        <is>
          <t>3</t>
        </is>
      </c>
      <c r="O2245" t="inlineStr">
        <is>
          <t>1</t>
        </is>
      </c>
      <c r="P2245" t="inlineStr">
        <is>
          <t>5</t>
        </is>
      </c>
      <c r="Q2245" t="inlineStr">
        <is>
          <t>6117</t>
        </is>
      </c>
    </row>
    <row r="2246">
      <c r="A2246" t="inlineStr">
        <is>
          <t>6850</t>
        </is>
      </c>
      <c r="B2246" t="inlineStr">
        <is>
          <t>252</t>
        </is>
      </c>
      <c r="C2246" t="inlineStr">
        <is>
          <t>378</t>
        </is>
      </c>
      <c r="D2246" t="inlineStr">
        <is>
          <t>85</t>
        </is>
      </c>
      <c r="E2246" t="inlineStr">
        <is>
          <t>38</t>
        </is>
      </c>
      <c r="F2246" t="inlineStr">
        <is>
          <t>31</t>
        </is>
      </c>
      <c r="G2246" t="inlineStr">
        <is>
          <t>29</t>
        </is>
      </c>
      <c r="H2246" t="inlineStr">
        <is>
          <t>21</t>
        </is>
      </c>
      <c r="I2246" t="inlineStr">
        <is>
          <t>10</t>
        </is>
      </c>
      <c r="J2246" t="inlineStr">
        <is>
          <t>38</t>
        </is>
      </c>
      <c r="K2246" t="inlineStr">
        <is>
          <t>10</t>
        </is>
      </c>
      <c r="L2246" t="inlineStr">
        <is>
          <t>16</t>
        </is>
      </c>
      <c r="M2246" t="inlineStr">
        <is>
          <t>4</t>
        </is>
      </c>
      <c r="N2246" t="inlineStr">
        <is>
          <t>4</t>
        </is>
      </c>
      <c r="O2246" t="inlineStr">
        <is>
          <t>2</t>
        </is>
      </c>
      <c r="P2246" t="inlineStr">
        <is>
          <t>8</t>
        </is>
      </c>
      <c r="Q2246" t="inlineStr">
        <is>
          <t>926</t>
        </is>
      </c>
    </row>
    <row r="2247">
      <c r="A2247" t="inlineStr">
        <is>
          <t>6851</t>
        </is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1</t>
        </is>
      </c>
      <c r="Q2247" t="inlineStr">
        <is>
          <t>1</t>
        </is>
      </c>
    </row>
    <row r="2248">
      <c r="A2248" t="inlineStr">
        <is>
          <t>6854</t>
        </is>
      </c>
      <c r="B2248" t="inlineStr">
        <is>
          <t>1663</t>
        </is>
      </c>
      <c r="C2248" t="inlineStr">
        <is>
          <t>3175</t>
        </is>
      </c>
      <c r="D2248" t="inlineStr">
        <is>
          <t>555</t>
        </is>
      </c>
      <c r="E2248" t="inlineStr">
        <is>
          <t>217</t>
        </is>
      </c>
      <c r="F2248" t="inlineStr">
        <is>
          <t>124</t>
        </is>
      </c>
      <c r="G2248" t="inlineStr">
        <is>
          <t>127</t>
        </is>
      </c>
      <c r="H2248" t="inlineStr">
        <is>
          <t>50</t>
        </is>
      </c>
      <c r="I2248" t="inlineStr">
        <is>
          <t>35</t>
        </is>
      </c>
      <c r="J2248" t="inlineStr">
        <is>
          <t>67</t>
        </is>
      </c>
      <c r="K2248" t="inlineStr">
        <is>
          <t>40</t>
        </is>
      </c>
      <c r="L2248" t="inlineStr">
        <is>
          <t>29</t>
        </is>
      </c>
      <c r="M2248" t="inlineStr">
        <is>
          <t>8</t>
        </is>
      </c>
      <c r="N2248" t="inlineStr">
        <is>
          <t>6</t>
        </is>
      </c>
      <c r="O2248" t="inlineStr">
        <is>
          <t>5</t>
        </is>
      </c>
      <c r="P2248" t="inlineStr">
        <is>
          <t>13</t>
        </is>
      </c>
      <c r="Q2248" t="inlineStr">
        <is>
          <t>6114</t>
        </is>
      </c>
    </row>
    <row r="2249">
      <c r="A2249" t="inlineStr">
        <is>
          <t>6855</t>
        </is>
      </c>
      <c r="B2249" t="inlineStr">
        <is>
          <t>1368</t>
        </is>
      </c>
      <c r="C2249" t="inlineStr">
        <is>
          <t>439</t>
        </is>
      </c>
      <c r="D2249" t="inlineStr">
        <is>
          <t>63</t>
        </is>
      </c>
      <c r="E2249" t="inlineStr">
        <is>
          <t>24</t>
        </is>
      </c>
      <c r="F2249" t="inlineStr">
        <is>
          <t>15</t>
        </is>
      </c>
      <c r="G2249" t="inlineStr">
        <is>
          <t>18</t>
        </is>
      </c>
      <c r="H2249" t="inlineStr">
        <is>
          <t>4</t>
        </is>
      </c>
      <c r="I2249" t="inlineStr">
        <is>
          <t>10</t>
        </is>
      </c>
      <c r="J2249" t="inlineStr">
        <is>
          <t>9</t>
        </is>
      </c>
      <c r="K2249" t="inlineStr">
        <is>
          <t>13</t>
        </is>
      </c>
      <c r="L2249" t="inlineStr">
        <is>
          <t>11</t>
        </is>
      </c>
      <c r="M2249" t="inlineStr">
        <is>
          <t>2</t>
        </is>
      </c>
      <c r="N2249" t="inlineStr">
        <is>
          <t>4</t>
        </is>
      </c>
      <c r="O2249" t="inlineStr">
        <is>
          <t>1</t>
        </is>
      </c>
      <c r="P2249" t="inlineStr">
        <is>
          <t>6</t>
        </is>
      </c>
      <c r="Q2249" t="inlineStr">
        <is>
          <t>1987</t>
        </is>
      </c>
    </row>
    <row r="2250">
      <c r="A2250" t="inlineStr">
        <is>
          <t>6856</t>
        </is>
      </c>
      <c r="B2250" t="inlineStr">
        <is>
          <t>379</t>
        </is>
      </c>
      <c r="C2250" t="inlineStr">
        <is>
          <t>412</t>
        </is>
      </c>
      <c r="D2250" t="inlineStr">
        <is>
          <t>66</t>
        </is>
      </c>
      <c r="E2250" t="inlineStr">
        <is>
          <t>19</t>
        </is>
      </c>
      <c r="F2250" t="inlineStr">
        <is>
          <t>13</t>
        </is>
      </c>
      <c r="G2250" t="inlineStr">
        <is>
          <t>16</t>
        </is>
      </c>
      <c r="H2250" t="inlineStr">
        <is>
          <t>4</t>
        </is>
      </c>
      <c r="I2250" t="inlineStr">
        <is>
          <t>3</t>
        </is>
      </c>
      <c r="J2250" t="inlineStr">
        <is>
          <t>11</t>
        </is>
      </c>
      <c r="K2250" t="inlineStr">
        <is>
          <t>5</t>
        </is>
      </c>
      <c r="L2250" t="inlineStr">
        <is>
          <t>2</t>
        </is>
      </c>
      <c r="M2250" t="inlineStr">
        <is>
          <t>1</t>
        </is>
      </c>
      <c r="N2250" t="inlineStr">
        <is>
          <t>3</t>
        </is>
      </c>
      <c r="O2250" t="inlineStr">
        <is>
          <t>0</t>
        </is>
      </c>
      <c r="P2250" t="inlineStr">
        <is>
          <t>4</t>
        </is>
      </c>
      <c r="Q2250" t="inlineStr">
        <is>
          <t>938</t>
        </is>
      </c>
    </row>
    <row r="2251">
      <c r="A2251" t="inlineStr">
        <is>
          <t>6857</t>
        </is>
      </c>
      <c r="B2251" t="inlineStr">
        <is>
          <t>279</t>
        </is>
      </c>
      <c r="C2251" t="inlineStr">
        <is>
          <t>123</t>
        </is>
      </c>
      <c r="D2251" t="inlineStr">
        <is>
          <t>8</t>
        </is>
      </c>
      <c r="E2251" t="inlineStr">
        <is>
          <t>1</t>
        </is>
      </c>
      <c r="F2251" t="inlineStr">
        <is>
          <t>0</t>
        </is>
      </c>
      <c r="G2251" t="inlineStr">
        <is>
          <t>2</t>
        </is>
      </c>
      <c r="H2251" t="inlineStr">
        <is>
          <t>1</t>
        </is>
      </c>
      <c r="I2251" t="inlineStr">
        <is>
          <t>0</t>
        </is>
      </c>
      <c r="J2251" t="inlineStr">
        <is>
          <t>1</t>
        </is>
      </c>
      <c r="K2251" t="inlineStr">
        <is>
          <t>0</t>
        </is>
      </c>
      <c r="L2251" t="inlineStr">
        <is>
          <t>1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1</t>
        </is>
      </c>
      <c r="Q2251" t="inlineStr">
        <is>
          <t>417</t>
        </is>
      </c>
    </row>
    <row r="2252">
      <c r="A2252" t="inlineStr">
        <is>
          <t>6858</t>
        </is>
      </c>
      <c r="B2252" t="inlineStr">
        <is>
          <t>106</t>
        </is>
      </c>
      <c r="C2252" t="inlineStr">
        <is>
          <t>136</t>
        </is>
      </c>
      <c r="D2252" t="inlineStr">
        <is>
          <t>39</t>
        </is>
      </c>
      <c r="E2252" t="inlineStr">
        <is>
          <t>10</t>
        </is>
      </c>
      <c r="F2252" t="inlineStr">
        <is>
          <t>7</t>
        </is>
      </c>
      <c r="G2252" t="inlineStr">
        <is>
          <t>8</t>
        </is>
      </c>
      <c r="H2252" t="inlineStr">
        <is>
          <t>4</t>
        </is>
      </c>
      <c r="I2252" t="inlineStr">
        <is>
          <t>5</t>
        </is>
      </c>
      <c r="J2252" t="inlineStr">
        <is>
          <t>7</t>
        </is>
      </c>
      <c r="K2252" t="inlineStr">
        <is>
          <t>4</t>
        </is>
      </c>
      <c r="L2252" t="inlineStr">
        <is>
          <t>1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  <c r="P2252" t="inlineStr">
        <is>
          <t>5</t>
        </is>
      </c>
      <c r="Q2252" t="inlineStr">
        <is>
          <t>336</t>
        </is>
      </c>
    </row>
    <row r="2253">
      <c r="A2253" t="inlineStr">
        <is>
          <t>6859</t>
        </is>
      </c>
      <c r="B2253" t="inlineStr">
        <is>
          <t>952</t>
        </is>
      </c>
      <c r="C2253" t="inlineStr">
        <is>
          <t>1207</t>
        </is>
      </c>
      <c r="D2253" t="inlineStr">
        <is>
          <t>146</t>
        </is>
      </c>
      <c r="E2253" t="inlineStr">
        <is>
          <t>53</t>
        </is>
      </c>
      <c r="F2253" t="inlineStr">
        <is>
          <t>42</t>
        </is>
      </c>
      <c r="G2253" t="inlineStr">
        <is>
          <t>26</t>
        </is>
      </c>
      <c r="H2253" t="inlineStr">
        <is>
          <t>24</t>
        </is>
      </c>
      <c r="I2253" t="inlineStr">
        <is>
          <t>12</t>
        </is>
      </c>
      <c r="J2253" t="inlineStr">
        <is>
          <t>21</t>
        </is>
      </c>
      <c r="K2253" t="inlineStr">
        <is>
          <t>9</t>
        </is>
      </c>
      <c r="L2253" t="inlineStr">
        <is>
          <t>18</t>
        </is>
      </c>
      <c r="M2253" t="inlineStr">
        <is>
          <t>4</t>
        </is>
      </c>
      <c r="N2253" t="inlineStr">
        <is>
          <t>1</t>
        </is>
      </c>
      <c r="O2253" t="inlineStr">
        <is>
          <t>1</t>
        </is>
      </c>
      <c r="P2253" t="inlineStr">
        <is>
          <t>9</t>
        </is>
      </c>
      <c r="Q2253" t="inlineStr">
        <is>
          <t>2525</t>
        </is>
      </c>
    </row>
    <row r="2254">
      <c r="A2254" t="inlineStr">
        <is>
          <t>6861</t>
        </is>
      </c>
      <c r="B2254" t="inlineStr">
        <is>
          <t>9135</t>
        </is>
      </c>
      <c r="C2254" t="inlineStr">
        <is>
          <t>3722</t>
        </is>
      </c>
      <c r="D2254" t="inlineStr">
        <is>
          <t>315</t>
        </is>
      </c>
      <c r="E2254" t="inlineStr">
        <is>
          <t>87</t>
        </is>
      </c>
      <c r="F2254" t="inlineStr">
        <is>
          <t>54</t>
        </is>
      </c>
      <c r="G2254" t="inlineStr">
        <is>
          <t>30</t>
        </is>
      </c>
      <c r="H2254" t="inlineStr">
        <is>
          <t>25</t>
        </is>
      </c>
      <c r="I2254" t="inlineStr">
        <is>
          <t>14</t>
        </is>
      </c>
      <c r="J2254" t="inlineStr">
        <is>
          <t>38</t>
        </is>
      </c>
      <c r="K2254" t="inlineStr">
        <is>
          <t>11</t>
        </is>
      </c>
      <c r="L2254" t="inlineStr">
        <is>
          <t>10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1</t>
        </is>
      </c>
      <c r="Q2254" t="inlineStr">
        <is>
          <t>13442</t>
        </is>
      </c>
    </row>
    <row r="2255">
      <c r="A2255" t="inlineStr">
        <is>
          <t>6862</t>
        </is>
      </c>
      <c r="B2255" t="inlineStr">
        <is>
          <t>2590</t>
        </is>
      </c>
      <c r="C2255" t="inlineStr">
        <is>
          <t>3304</t>
        </is>
      </c>
      <c r="D2255" t="inlineStr">
        <is>
          <t>238</t>
        </is>
      </c>
      <c r="E2255" t="inlineStr">
        <is>
          <t>60</t>
        </is>
      </c>
      <c r="F2255" t="inlineStr">
        <is>
          <t>29</t>
        </is>
      </c>
      <c r="G2255" t="inlineStr">
        <is>
          <t>34</t>
        </is>
      </c>
      <c r="H2255" t="inlineStr">
        <is>
          <t>17</t>
        </is>
      </c>
      <c r="I2255" t="inlineStr">
        <is>
          <t>9</t>
        </is>
      </c>
      <c r="J2255" t="inlineStr">
        <is>
          <t>26</t>
        </is>
      </c>
      <c r="K2255" t="inlineStr">
        <is>
          <t>11</t>
        </is>
      </c>
      <c r="L2255" t="inlineStr">
        <is>
          <t>2</t>
        </is>
      </c>
      <c r="M2255" t="inlineStr">
        <is>
          <t>1</t>
        </is>
      </c>
      <c r="N2255" t="inlineStr">
        <is>
          <t>0</t>
        </is>
      </c>
      <c r="O2255" t="inlineStr">
        <is>
          <t>0</t>
        </is>
      </c>
      <c r="P2255" t="inlineStr">
        <is>
          <t>6</t>
        </is>
      </c>
      <c r="Q2255" t="inlineStr">
        <is>
          <t>6327</t>
        </is>
      </c>
    </row>
    <row r="2256">
      <c r="A2256" t="inlineStr">
        <is>
          <t>6863</t>
        </is>
      </c>
      <c r="B2256" t="inlineStr">
        <is>
          <t>1858</t>
        </is>
      </c>
      <c r="C2256" t="inlineStr">
        <is>
          <t>2043</t>
        </is>
      </c>
      <c r="D2256" t="inlineStr">
        <is>
          <t>268</t>
        </is>
      </c>
      <c r="E2256" t="inlineStr">
        <is>
          <t>93</t>
        </is>
      </c>
      <c r="F2256" t="inlineStr">
        <is>
          <t>52</t>
        </is>
      </c>
      <c r="G2256" t="inlineStr">
        <is>
          <t>47</t>
        </is>
      </c>
      <c r="H2256" t="inlineStr">
        <is>
          <t>38</t>
        </is>
      </c>
      <c r="I2256" t="inlineStr">
        <is>
          <t>12</t>
        </is>
      </c>
      <c r="J2256" t="inlineStr">
        <is>
          <t>22</t>
        </is>
      </c>
      <c r="K2256" t="inlineStr">
        <is>
          <t>22</t>
        </is>
      </c>
      <c r="L2256" t="inlineStr">
        <is>
          <t>8</t>
        </is>
      </c>
      <c r="M2256" t="inlineStr">
        <is>
          <t>2</t>
        </is>
      </c>
      <c r="N2256" t="inlineStr">
        <is>
          <t>1</t>
        </is>
      </c>
      <c r="O2256" t="inlineStr">
        <is>
          <t>1</t>
        </is>
      </c>
      <c r="P2256" t="inlineStr">
        <is>
          <t>6</t>
        </is>
      </c>
      <c r="Q2256" t="inlineStr">
        <is>
          <t>4473</t>
        </is>
      </c>
    </row>
    <row r="2257">
      <c r="A2257" t="inlineStr">
        <is>
          <t>6864</t>
        </is>
      </c>
      <c r="B2257" t="inlineStr">
        <is>
          <t>2986</t>
        </is>
      </c>
      <c r="C2257" t="inlineStr">
        <is>
          <t>653</t>
        </is>
      </c>
      <c r="D2257" t="inlineStr">
        <is>
          <t>165</t>
        </is>
      </c>
      <c r="E2257" t="inlineStr">
        <is>
          <t>93</t>
        </is>
      </c>
      <c r="F2257" t="inlineStr">
        <is>
          <t>51</t>
        </is>
      </c>
      <c r="G2257" t="inlineStr">
        <is>
          <t>83</t>
        </is>
      </c>
      <c r="H2257" t="inlineStr">
        <is>
          <t>38</t>
        </is>
      </c>
      <c r="I2257" t="inlineStr">
        <is>
          <t>25</t>
        </is>
      </c>
      <c r="J2257" t="inlineStr">
        <is>
          <t>69</t>
        </is>
      </c>
      <c r="K2257" t="inlineStr">
        <is>
          <t>23</t>
        </is>
      </c>
      <c r="L2257" t="inlineStr">
        <is>
          <t>25</t>
        </is>
      </c>
      <c r="M2257" t="inlineStr">
        <is>
          <t>8</t>
        </is>
      </c>
      <c r="N2257" t="inlineStr">
        <is>
          <t>7</t>
        </is>
      </c>
      <c r="O2257" t="inlineStr">
        <is>
          <t>1</t>
        </is>
      </c>
      <c r="P2257" t="inlineStr">
        <is>
          <t>3</t>
        </is>
      </c>
      <c r="Q2257" t="inlineStr">
        <is>
          <t>4230</t>
        </is>
      </c>
    </row>
    <row r="2258">
      <c r="A2258" t="inlineStr">
        <is>
          <t>6865</t>
        </is>
      </c>
      <c r="B2258" t="inlineStr">
        <is>
          <t>488</t>
        </is>
      </c>
      <c r="C2258" t="inlineStr">
        <is>
          <t>662</t>
        </is>
      </c>
      <c r="D2258" t="inlineStr">
        <is>
          <t>99</t>
        </is>
      </c>
      <c r="E2258" t="inlineStr">
        <is>
          <t>51</t>
        </is>
      </c>
      <c r="F2258" t="inlineStr">
        <is>
          <t>23</t>
        </is>
      </c>
      <c r="G2258" t="inlineStr">
        <is>
          <t>19</t>
        </is>
      </c>
      <c r="H2258" t="inlineStr">
        <is>
          <t>12</t>
        </is>
      </c>
      <c r="I2258" t="inlineStr">
        <is>
          <t>8</t>
        </is>
      </c>
      <c r="J2258" t="inlineStr">
        <is>
          <t>21</t>
        </is>
      </c>
      <c r="K2258" t="inlineStr">
        <is>
          <t>9</t>
        </is>
      </c>
      <c r="L2258" t="inlineStr">
        <is>
          <t>2</t>
        </is>
      </c>
      <c r="M2258" t="inlineStr">
        <is>
          <t>2</t>
        </is>
      </c>
      <c r="N2258" t="inlineStr">
        <is>
          <t>2</t>
        </is>
      </c>
      <c r="O2258" t="inlineStr">
        <is>
          <t>0</t>
        </is>
      </c>
      <c r="P2258" t="inlineStr">
        <is>
          <t>3</t>
        </is>
      </c>
      <c r="Q2258" t="inlineStr">
        <is>
          <t>1401</t>
        </is>
      </c>
    </row>
    <row r="2259">
      <c r="A2259" t="inlineStr">
        <is>
          <t>6866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1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1</t>
        </is>
      </c>
      <c r="Q2259" t="inlineStr">
        <is>
          <t>2</t>
        </is>
      </c>
    </row>
    <row r="2260">
      <c r="A2260" t="inlineStr">
        <is>
          <t>6867</t>
        </is>
      </c>
      <c r="B2260" t="inlineStr">
        <is>
          <t>439</t>
        </is>
      </c>
      <c r="C2260" t="inlineStr">
        <is>
          <t>277</t>
        </is>
      </c>
      <c r="D2260" t="inlineStr">
        <is>
          <t>40</t>
        </is>
      </c>
      <c r="E2260" t="inlineStr">
        <is>
          <t>11</t>
        </is>
      </c>
      <c r="F2260" t="inlineStr">
        <is>
          <t>8</t>
        </is>
      </c>
      <c r="G2260" t="inlineStr">
        <is>
          <t>12</t>
        </is>
      </c>
      <c r="H2260" t="inlineStr">
        <is>
          <t>6</t>
        </is>
      </c>
      <c r="I2260" t="inlineStr">
        <is>
          <t>0</t>
        </is>
      </c>
      <c r="J2260" t="inlineStr">
        <is>
          <t>6</t>
        </is>
      </c>
      <c r="K2260" t="inlineStr">
        <is>
          <t>3</t>
        </is>
      </c>
      <c r="L2260" t="inlineStr">
        <is>
          <t>2</t>
        </is>
      </c>
      <c r="M2260" t="inlineStr">
        <is>
          <t>2</t>
        </is>
      </c>
      <c r="N2260" t="inlineStr">
        <is>
          <t>0</t>
        </is>
      </c>
      <c r="O2260" t="inlineStr">
        <is>
          <t>1</t>
        </is>
      </c>
      <c r="P2260" t="inlineStr">
        <is>
          <t>4</t>
        </is>
      </c>
      <c r="Q2260" t="inlineStr">
        <is>
          <t>811</t>
        </is>
      </c>
    </row>
    <row r="2261">
      <c r="A2261" t="inlineStr">
        <is>
          <t>6868</t>
        </is>
      </c>
      <c r="B2261" t="inlineStr">
        <is>
          <t>119</t>
        </is>
      </c>
      <c r="C2261" t="inlineStr">
        <is>
          <t>174</t>
        </is>
      </c>
      <c r="D2261" t="inlineStr">
        <is>
          <t>47</t>
        </is>
      </c>
      <c r="E2261" t="inlineStr">
        <is>
          <t>28</t>
        </is>
      </c>
      <c r="F2261" t="inlineStr">
        <is>
          <t>16</t>
        </is>
      </c>
      <c r="G2261" t="inlineStr">
        <is>
          <t>13</t>
        </is>
      </c>
      <c r="H2261" t="inlineStr">
        <is>
          <t>8</t>
        </is>
      </c>
      <c r="I2261" t="inlineStr">
        <is>
          <t>10</t>
        </is>
      </c>
      <c r="J2261" t="inlineStr">
        <is>
          <t>23</t>
        </is>
      </c>
      <c r="K2261" t="inlineStr">
        <is>
          <t>27</t>
        </is>
      </c>
      <c r="L2261" t="inlineStr">
        <is>
          <t>12</t>
        </is>
      </c>
      <c r="M2261" t="inlineStr">
        <is>
          <t>6</t>
        </is>
      </c>
      <c r="N2261" t="inlineStr">
        <is>
          <t>3</t>
        </is>
      </c>
      <c r="O2261" t="inlineStr">
        <is>
          <t>2</t>
        </is>
      </c>
      <c r="P2261" t="inlineStr">
        <is>
          <t>3</t>
        </is>
      </c>
      <c r="Q2261" t="inlineStr">
        <is>
          <t>491</t>
        </is>
      </c>
    </row>
    <row r="2262">
      <c r="A2262" t="inlineStr">
        <is>
          <t>6869</t>
        </is>
      </c>
      <c r="B2262" t="inlineStr">
        <is>
          <t>8011</t>
        </is>
      </c>
      <c r="C2262" t="inlineStr">
        <is>
          <t>10684</t>
        </is>
      </c>
      <c r="D2262" t="inlineStr">
        <is>
          <t>1031</t>
        </is>
      </c>
      <c r="E2262" t="inlineStr">
        <is>
          <t>338</t>
        </is>
      </c>
      <c r="F2262" t="inlineStr">
        <is>
          <t>192</t>
        </is>
      </c>
      <c r="G2262" t="inlineStr">
        <is>
          <t>173</t>
        </is>
      </c>
      <c r="H2262" t="inlineStr">
        <is>
          <t>52</t>
        </is>
      </c>
      <c r="I2262" t="inlineStr">
        <is>
          <t>51</t>
        </is>
      </c>
      <c r="J2262" t="inlineStr">
        <is>
          <t>74</t>
        </is>
      </c>
      <c r="K2262" t="inlineStr">
        <is>
          <t>42</t>
        </is>
      </c>
      <c r="L2262" t="inlineStr">
        <is>
          <t>17</t>
        </is>
      </c>
      <c r="M2262" t="inlineStr">
        <is>
          <t>14</t>
        </is>
      </c>
      <c r="N2262" t="inlineStr">
        <is>
          <t>4</t>
        </is>
      </c>
      <c r="O2262" t="inlineStr">
        <is>
          <t>3</t>
        </is>
      </c>
      <c r="P2262" t="inlineStr">
        <is>
          <t>20</t>
        </is>
      </c>
      <c r="Q2262" t="inlineStr">
        <is>
          <t>20706</t>
        </is>
      </c>
    </row>
    <row r="2263">
      <c r="A2263" t="inlineStr">
        <is>
          <t>6870</t>
        </is>
      </c>
      <c r="B2263" t="inlineStr">
        <is>
          <t>1663</t>
        </is>
      </c>
      <c r="C2263" t="inlineStr">
        <is>
          <t>591</t>
        </is>
      </c>
      <c r="D2263" t="inlineStr">
        <is>
          <t>65</t>
        </is>
      </c>
      <c r="E2263" t="inlineStr">
        <is>
          <t>39</t>
        </is>
      </c>
      <c r="F2263" t="inlineStr">
        <is>
          <t>16</t>
        </is>
      </c>
      <c r="G2263" t="inlineStr">
        <is>
          <t>14</t>
        </is>
      </c>
      <c r="H2263" t="inlineStr">
        <is>
          <t>11</t>
        </is>
      </c>
      <c r="I2263" t="inlineStr">
        <is>
          <t>4</t>
        </is>
      </c>
      <c r="J2263" t="inlineStr">
        <is>
          <t>17</t>
        </is>
      </c>
      <c r="K2263" t="inlineStr">
        <is>
          <t>6</t>
        </is>
      </c>
      <c r="L2263" t="inlineStr">
        <is>
          <t>7</t>
        </is>
      </c>
      <c r="M2263" t="inlineStr">
        <is>
          <t>4</t>
        </is>
      </c>
      <c r="N2263" t="inlineStr">
        <is>
          <t>3</t>
        </is>
      </c>
      <c r="O2263" t="inlineStr">
        <is>
          <t>0</t>
        </is>
      </c>
      <c r="P2263" t="inlineStr">
        <is>
          <t>6</t>
        </is>
      </c>
      <c r="Q2263" t="inlineStr">
        <is>
          <t>2446</t>
        </is>
      </c>
    </row>
    <row r="2264">
      <c r="A2264" t="inlineStr">
        <is>
          <t>6872</t>
        </is>
      </c>
      <c r="B2264" t="inlineStr">
        <is>
          <t>406</t>
        </is>
      </c>
      <c r="C2264" t="inlineStr">
        <is>
          <t>1662</t>
        </is>
      </c>
      <c r="D2264" t="inlineStr">
        <is>
          <t>299</t>
        </is>
      </c>
      <c r="E2264" t="inlineStr">
        <is>
          <t>113</t>
        </is>
      </c>
      <c r="F2264" t="inlineStr">
        <is>
          <t>87</t>
        </is>
      </c>
      <c r="G2264" t="inlineStr">
        <is>
          <t>113</t>
        </is>
      </c>
      <c r="H2264" t="inlineStr">
        <is>
          <t>44</t>
        </is>
      </c>
      <c r="I2264" t="inlineStr">
        <is>
          <t>38</t>
        </is>
      </c>
      <c r="J2264" t="inlineStr">
        <is>
          <t>75</t>
        </is>
      </c>
      <c r="K2264" t="inlineStr">
        <is>
          <t>34</t>
        </is>
      </c>
      <c r="L2264" t="inlineStr">
        <is>
          <t>16</t>
        </is>
      </c>
      <c r="M2264" t="inlineStr">
        <is>
          <t>9</t>
        </is>
      </c>
      <c r="N2264" t="inlineStr">
        <is>
          <t>5</t>
        </is>
      </c>
      <c r="O2264" t="inlineStr">
        <is>
          <t>3</t>
        </is>
      </c>
      <c r="P2264" t="inlineStr">
        <is>
          <t>11</t>
        </is>
      </c>
      <c r="Q2264" t="inlineStr">
        <is>
          <t>2915</t>
        </is>
      </c>
    </row>
    <row r="2265">
      <c r="A2265" t="inlineStr">
        <is>
          <t>6873</t>
        </is>
      </c>
      <c r="B2265" t="inlineStr">
        <is>
          <t>3964</t>
        </is>
      </c>
      <c r="C2265" t="inlineStr">
        <is>
          <t>5806</t>
        </is>
      </c>
      <c r="D2265" t="inlineStr">
        <is>
          <t>845</t>
        </is>
      </c>
      <c r="E2265" t="inlineStr">
        <is>
          <t>314</t>
        </is>
      </c>
      <c r="F2265" t="inlineStr">
        <is>
          <t>175</t>
        </is>
      </c>
      <c r="G2265" t="inlineStr">
        <is>
          <t>174</t>
        </is>
      </c>
      <c r="H2265" t="inlineStr">
        <is>
          <t>83</t>
        </is>
      </c>
      <c r="I2265" t="inlineStr">
        <is>
          <t>33</t>
        </is>
      </c>
      <c r="J2265" t="inlineStr">
        <is>
          <t>99</t>
        </is>
      </c>
      <c r="K2265" t="inlineStr">
        <is>
          <t>46</t>
        </is>
      </c>
      <c r="L2265" t="inlineStr">
        <is>
          <t>23</t>
        </is>
      </c>
      <c r="M2265" t="inlineStr">
        <is>
          <t>13</t>
        </is>
      </c>
      <c r="N2265" t="inlineStr">
        <is>
          <t>7</t>
        </is>
      </c>
      <c r="O2265" t="inlineStr">
        <is>
          <t>1</t>
        </is>
      </c>
      <c r="P2265" t="inlineStr">
        <is>
          <t>23</t>
        </is>
      </c>
      <c r="Q2265" t="inlineStr">
        <is>
          <t>11606</t>
        </is>
      </c>
    </row>
    <row r="2266">
      <c r="A2266" t="inlineStr">
        <is>
          <t>6874</t>
        </is>
      </c>
      <c r="B2266" t="inlineStr">
        <is>
          <t>863</t>
        </is>
      </c>
      <c r="C2266" t="inlineStr">
        <is>
          <t>1759</t>
        </is>
      </c>
      <c r="D2266" t="inlineStr">
        <is>
          <t>115</t>
        </is>
      </c>
      <c r="E2266" t="inlineStr">
        <is>
          <t>46</t>
        </is>
      </c>
      <c r="F2266" t="inlineStr">
        <is>
          <t>22</t>
        </is>
      </c>
      <c r="G2266" t="inlineStr">
        <is>
          <t>24</t>
        </is>
      </c>
      <c r="H2266" t="inlineStr">
        <is>
          <t>14</t>
        </is>
      </c>
      <c r="I2266" t="inlineStr">
        <is>
          <t>5</t>
        </is>
      </c>
      <c r="J2266" t="inlineStr">
        <is>
          <t>16</t>
        </is>
      </c>
      <c r="K2266" t="inlineStr">
        <is>
          <t>6</t>
        </is>
      </c>
      <c r="L2266" t="inlineStr">
        <is>
          <t>7</t>
        </is>
      </c>
      <c r="M2266" t="inlineStr">
        <is>
          <t>3</t>
        </is>
      </c>
      <c r="N2266" t="inlineStr">
        <is>
          <t>1</t>
        </is>
      </c>
      <c r="O2266" t="inlineStr">
        <is>
          <t>1</t>
        </is>
      </c>
      <c r="P2266" t="inlineStr">
        <is>
          <t>4</t>
        </is>
      </c>
      <c r="Q2266" t="inlineStr">
        <is>
          <t>2886</t>
        </is>
      </c>
    </row>
    <row r="2267">
      <c r="A2267" t="inlineStr">
        <is>
          <t>6875</t>
        </is>
      </c>
      <c r="B2267" t="inlineStr">
        <is>
          <t>662</t>
        </is>
      </c>
      <c r="C2267" t="inlineStr">
        <is>
          <t>2696</t>
        </is>
      </c>
      <c r="D2267" t="inlineStr">
        <is>
          <t>489</t>
        </is>
      </c>
      <c r="E2267" t="inlineStr">
        <is>
          <t>225</t>
        </is>
      </c>
      <c r="F2267" t="inlineStr">
        <is>
          <t>134</t>
        </is>
      </c>
      <c r="G2267" t="inlineStr">
        <is>
          <t>152</t>
        </is>
      </c>
      <c r="H2267" t="inlineStr">
        <is>
          <t>100</t>
        </is>
      </c>
      <c r="I2267" t="inlineStr">
        <is>
          <t>55</t>
        </is>
      </c>
      <c r="J2267" t="inlineStr">
        <is>
          <t>113</t>
        </is>
      </c>
      <c r="K2267" t="inlineStr">
        <is>
          <t>59</t>
        </is>
      </c>
      <c r="L2267" t="inlineStr">
        <is>
          <t>30</t>
        </is>
      </c>
      <c r="M2267" t="inlineStr">
        <is>
          <t>10</t>
        </is>
      </c>
      <c r="N2267" t="inlineStr">
        <is>
          <t>5</t>
        </is>
      </c>
      <c r="O2267" t="inlineStr">
        <is>
          <t>3</t>
        </is>
      </c>
      <c r="P2267" t="inlineStr">
        <is>
          <t>18</t>
        </is>
      </c>
      <c r="Q2267" t="inlineStr">
        <is>
          <t>4751</t>
        </is>
      </c>
    </row>
    <row r="2268">
      <c r="A2268" t="inlineStr">
        <is>
          <t>6876</t>
        </is>
      </c>
      <c r="B2268" t="inlineStr">
        <is>
          <t>17889</t>
        </is>
      </c>
      <c r="C2268" t="inlineStr">
        <is>
          <t>1204</t>
        </is>
      </c>
      <c r="D2268" t="inlineStr">
        <is>
          <t>316</t>
        </is>
      </c>
      <c r="E2268" t="inlineStr">
        <is>
          <t>140</t>
        </is>
      </c>
      <c r="F2268" t="inlineStr">
        <is>
          <t>121</t>
        </is>
      </c>
      <c r="G2268" t="inlineStr">
        <is>
          <t>116</t>
        </is>
      </c>
      <c r="H2268" t="inlineStr">
        <is>
          <t>71</t>
        </is>
      </c>
      <c r="I2268" t="inlineStr">
        <is>
          <t>66</t>
        </is>
      </c>
      <c r="J2268" t="inlineStr">
        <is>
          <t>141</t>
        </is>
      </c>
      <c r="K2268" t="inlineStr">
        <is>
          <t>84</t>
        </is>
      </c>
      <c r="L2268" t="inlineStr">
        <is>
          <t>27</t>
        </is>
      </c>
      <c r="M2268" t="inlineStr">
        <is>
          <t>11</t>
        </is>
      </c>
      <c r="N2268" t="inlineStr">
        <is>
          <t>5</t>
        </is>
      </c>
      <c r="O2268" t="inlineStr">
        <is>
          <t>2</t>
        </is>
      </c>
      <c r="P2268" t="inlineStr">
        <is>
          <t>6</t>
        </is>
      </c>
      <c r="Q2268" t="inlineStr">
        <is>
          <t>20199</t>
        </is>
      </c>
    </row>
    <row r="2269">
      <c r="A2269" t="inlineStr">
        <is>
          <t>6877</t>
        </is>
      </c>
      <c r="B2269" t="inlineStr">
        <is>
          <t>1508</t>
        </is>
      </c>
      <c r="C2269" t="inlineStr">
        <is>
          <t>1405</t>
        </is>
      </c>
      <c r="D2269" t="inlineStr">
        <is>
          <t>134</t>
        </is>
      </c>
      <c r="E2269" t="inlineStr">
        <is>
          <t>32</t>
        </is>
      </c>
      <c r="F2269" t="inlineStr">
        <is>
          <t>32</t>
        </is>
      </c>
      <c r="G2269" t="inlineStr">
        <is>
          <t>27</t>
        </is>
      </c>
      <c r="H2269" t="inlineStr">
        <is>
          <t>12</t>
        </is>
      </c>
      <c r="I2269" t="inlineStr">
        <is>
          <t>6</t>
        </is>
      </c>
      <c r="J2269" t="inlineStr">
        <is>
          <t>18</t>
        </is>
      </c>
      <c r="K2269" t="inlineStr">
        <is>
          <t>15</t>
        </is>
      </c>
      <c r="L2269" t="inlineStr">
        <is>
          <t>9</t>
        </is>
      </c>
      <c r="M2269" t="inlineStr">
        <is>
          <t>5</t>
        </is>
      </c>
      <c r="N2269" t="inlineStr">
        <is>
          <t>6</t>
        </is>
      </c>
      <c r="O2269" t="inlineStr">
        <is>
          <t>1</t>
        </is>
      </c>
      <c r="P2269" t="inlineStr">
        <is>
          <t>15</t>
        </is>
      </c>
      <c r="Q2269" t="inlineStr">
        <is>
          <t>3225</t>
        </is>
      </c>
    </row>
    <row r="2270">
      <c r="A2270" t="inlineStr">
        <is>
          <t>6878</t>
        </is>
      </c>
      <c r="B2270" t="inlineStr">
        <is>
          <t>273</t>
        </is>
      </c>
      <c r="C2270" t="inlineStr">
        <is>
          <t>603</t>
        </is>
      </c>
      <c r="D2270" t="inlineStr">
        <is>
          <t>96</t>
        </is>
      </c>
      <c r="E2270" t="inlineStr">
        <is>
          <t>39</t>
        </is>
      </c>
      <c r="F2270" t="inlineStr">
        <is>
          <t>19</t>
        </is>
      </c>
      <c r="G2270" t="inlineStr">
        <is>
          <t>17</t>
        </is>
      </c>
      <c r="H2270" t="inlineStr">
        <is>
          <t>17</t>
        </is>
      </c>
      <c r="I2270" t="inlineStr">
        <is>
          <t>6</t>
        </is>
      </c>
      <c r="J2270" t="inlineStr">
        <is>
          <t>10</t>
        </is>
      </c>
      <c r="K2270" t="inlineStr">
        <is>
          <t>11</t>
        </is>
      </c>
      <c r="L2270" t="inlineStr">
        <is>
          <t>7</t>
        </is>
      </c>
      <c r="M2270" t="inlineStr">
        <is>
          <t>2</t>
        </is>
      </c>
      <c r="N2270" t="inlineStr">
        <is>
          <t>2</t>
        </is>
      </c>
      <c r="O2270" t="inlineStr">
        <is>
          <t>1</t>
        </is>
      </c>
      <c r="P2270" t="inlineStr">
        <is>
          <t>9</t>
        </is>
      </c>
      <c r="Q2270" t="inlineStr">
        <is>
          <t>1112</t>
        </is>
      </c>
    </row>
    <row r="2271">
      <c r="A2271" t="inlineStr">
        <is>
          <t>6879</t>
        </is>
      </c>
      <c r="B2271" t="inlineStr">
        <is>
          <t>158</t>
        </is>
      </c>
      <c r="C2271" t="inlineStr">
        <is>
          <t>133</t>
        </is>
      </c>
      <c r="D2271" t="inlineStr">
        <is>
          <t>20</t>
        </is>
      </c>
      <c r="E2271" t="inlineStr">
        <is>
          <t>4</t>
        </is>
      </c>
      <c r="F2271" t="inlineStr">
        <is>
          <t>5</t>
        </is>
      </c>
      <c r="G2271" t="inlineStr">
        <is>
          <t>2</t>
        </is>
      </c>
      <c r="H2271" t="inlineStr">
        <is>
          <t>4</t>
        </is>
      </c>
      <c r="I2271" t="inlineStr">
        <is>
          <t>3</t>
        </is>
      </c>
      <c r="J2271" t="inlineStr">
        <is>
          <t>6</t>
        </is>
      </c>
      <c r="K2271" t="inlineStr">
        <is>
          <t>5</t>
        </is>
      </c>
      <c r="L2271" t="inlineStr">
        <is>
          <t>2</t>
        </is>
      </c>
      <c r="M2271" t="inlineStr">
        <is>
          <t>3</t>
        </is>
      </c>
      <c r="N2271" t="inlineStr">
        <is>
          <t>1</t>
        </is>
      </c>
      <c r="O2271" t="inlineStr">
        <is>
          <t>0</t>
        </is>
      </c>
      <c r="P2271" t="inlineStr">
        <is>
          <t>4</t>
        </is>
      </c>
      <c r="Q2271" t="inlineStr">
        <is>
          <t>350</t>
        </is>
      </c>
    </row>
    <row r="2272">
      <c r="A2272" t="inlineStr">
        <is>
          <t>6881</t>
        </is>
      </c>
      <c r="B2272" t="inlineStr">
        <is>
          <t>562</t>
        </is>
      </c>
      <c r="C2272" t="inlineStr">
        <is>
          <t>272</t>
        </is>
      </c>
      <c r="D2272" t="inlineStr">
        <is>
          <t>40</t>
        </is>
      </c>
      <c r="E2272" t="inlineStr">
        <is>
          <t>12</t>
        </is>
      </c>
      <c r="F2272" t="inlineStr">
        <is>
          <t>8</t>
        </is>
      </c>
      <c r="G2272" t="inlineStr">
        <is>
          <t>11</t>
        </is>
      </c>
      <c r="H2272" t="inlineStr">
        <is>
          <t>7</t>
        </is>
      </c>
      <c r="I2272" t="inlineStr">
        <is>
          <t>4</t>
        </is>
      </c>
      <c r="J2272" t="inlineStr">
        <is>
          <t>16</t>
        </is>
      </c>
      <c r="K2272" t="inlineStr">
        <is>
          <t>10</t>
        </is>
      </c>
      <c r="L2272" t="inlineStr">
        <is>
          <t>6</t>
        </is>
      </c>
      <c r="M2272" t="inlineStr">
        <is>
          <t>1</t>
        </is>
      </c>
      <c r="N2272" t="inlineStr">
        <is>
          <t>1</t>
        </is>
      </c>
      <c r="O2272" t="inlineStr">
        <is>
          <t>0</t>
        </is>
      </c>
      <c r="P2272" t="inlineStr">
        <is>
          <t>2</t>
        </is>
      </c>
      <c r="Q2272" t="inlineStr">
        <is>
          <t>952</t>
        </is>
      </c>
    </row>
    <row r="2273">
      <c r="A2273" t="inlineStr">
        <is>
          <t>6882</t>
        </is>
      </c>
      <c r="B2273" t="inlineStr">
        <is>
          <t>146</t>
        </is>
      </c>
      <c r="C2273" t="inlineStr">
        <is>
          <t>395</t>
        </is>
      </c>
      <c r="D2273" t="inlineStr">
        <is>
          <t>97</t>
        </is>
      </c>
      <c r="E2273" t="inlineStr">
        <is>
          <t>43</t>
        </is>
      </c>
      <c r="F2273" t="inlineStr">
        <is>
          <t>27</t>
        </is>
      </c>
      <c r="G2273" t="inlineStr">
        <is>
          <t>30</t>
        </is>
      </c>
      <c r="H2273" t="inlineStr">
        <is>
          <t>15</t>
        </is>
      </c>
      <c r="I2273" t="inlineStr">
        <is>
          <t>7</t>
        </is>
      </c>
      <c r="J2273" t="inlineStr">
        <is>
          <t>22</t>
        </is>
      </c>
      <c r="K2273" t="inlineStr">
        <is>
          <t>17</t>
        </is>
      </c>
      <c r="L2273" t="inlineStr">
        <is>
          <t>5</t>
        </is>
      </c>
      <c r="M2273" t="inlineStr">
        <is>
          <t>4</t>
        </is>
      </c>
      <c r="N2273" t="inlineStr">
        <is>
          <t>4</t>
        </is>
      </c>
      <c r="O2273" t="inlineStr">
        <is>
          <t>2</t>
        </is>
      </c>
      <c r="P2273" t="inlineStr">
        <is>
          <t>4</t>
        </is>
      </c>
      <c r="Q2273" t="inlineStr">
        <is>
          <t>818</t>
        </is>
      </c>
    </row>
    <row r="2274">
      <c r="A2274" t="inlineStr">
        <is>
          <t>6883</t>
        </is>
      </c>
      <c r="B2274" t="inlineStr">
        <is>
          <t>117</t>
        </is>
      </c>
      <c r="C2274" t="inlineStr">
        <is>
          <t>347</t>
        </is>
      </c>
      <c r="D2274" t="inlineStr">
        <is>
          <t>74</t>
        </is>
      </c>
      <c r="E2274" t="inlineStr">
        <is>
          <t>23</t>
        </is>
      </c>
      <c r="F2274" t="inlineStr">
        <is>
          <t>23</t>
        </is>
      </c>
      <c r="G2274" t="inlineStr">
        <is>
          <t>17</t>
        </is>
      </c>
      <c r="H2274" t="inlineStr">
        <is>
          <t>9</t>
        </is>
      </c>
      <c r="I2274" t="inlineStr">
        <is>
          <t>9</t>
        </is>
      </c>
      <c r="J2274" t="inlineStr">
        <is>
          <t>19</t>
        </is>
      </c>
      <c r="K2274" t="inlineStr">
        <is>
          <t>12</t>
        </is>
      </c>
      <c r="L2274" t="inlineStr">
        <is>
          <t>11</t>
        </is>
      </c>
      <c r="M2274" t="inlineStr">
        <is>
          <t>6</t>
        </is>
      </c>
      <c r="N2274" t="inlineStr">
        <is>
          <t>4</t>
        </is>
      </c>
      <c r="O2274" t="inlineStr">
        <is>
          <t>0</t>
        </is>
      </c>
      <c r="P2274" t="inlineStr">
        <is>
          <t>18</t>
        </is>
      </c>
      <c r="Q2274" t="inlineStr">
        <is>
          <t>689</t>
        </is>
      </c>
    </row>
    <row r="2275">
      <c r="A2275" t="inlineStr">
        <is>
          <t>6884</t>
        </is>
      </c>
      <c r="B2275" t="inlineStr">
        <is>
          <t>674</t>
        </is>
      </c>
      <c r="C2275" t="inlineStr">
        <is>
          <t>489</t>
        </is>
      </c>
      <c r="D2275" t="inlineStr">
        <is>
          <t>64</t>
        </is>
      </c>
      <c r="E2275" t="inlineStr">
        <is>
          <t>24</t>
        </is>
      </c>
      <c r="F2275" t="inlineStr">
        <is>
          <t>15</t>
        </is>
      </c>
      <c r="G2275" t="inlineStr">
        <is>
          <t>17</t>
        </is>
      </c>
      <c r="H2275" t="inlineStr">
        <is>
          <t>4</t>
        </is>
      </c>
      <c r="I2275" t="inlineStr">
        <is>
          <t>5</t>
        </is>
      </c>
      <c r="J2275" t="inlineStr">
        <is>
          <t>9</t>
        </is>
      </c>
      <c r="K2275" t="inlineStr">
        <is>
          <t>6</t>
        </is>
      </c>
      <c r="L2275" t="inlineStr">
        <is>
          <t>2</t>
        </is>
      </c>
      <c r="M2275" t="inlineStr">
        <is>
          <t>0</t>
        </is>
      </c>
      <c r="N2275" t="inlineStr">
        <is>
          <t>1</t>
        </is>
      </c>
      <c r="O2275" t="inlineStr">
        <is>
          <t>0</t>
        </is>
      </c>
      <c r="P2275" t="inlineStr">
        <is>
          <t>2</t>
        </is>
      </c>
      <c r="Q2275" t="inlineStr">
        <is>
          <t>1312</t>
        </is>
      </c>
    </row>
    <row r="2276">
      <c r="A2276" t="inlineStr">
        <is>
          <t>6885</t>
        </is>
      </c>
      <c r="B2276" t="inlineStr">
        <is>
          <t>15226</t>
        </is>
      </c>
      <c r="C2276" t="inlineStr">
        <is>
          <t>4693</t>
        </is>
      </c>
      <c r="D2276" t="inlineStr">
        <is>
          <t>973</t>
        </is>
      </c>
      <c r="E2276" t="inlineStr">
        <is>
          <t>392</t>
        </is>
      </c>
      <c r="F2276" t="inlineStr">
        <is>
          <t>271</t>
        </is>
      </c>
      <c r="G2276" t="inlineStr">
        <is>
          <t>245</t>
        </is>
      </c>
      <c r="H2276" t="inlineStr">
        <is>
          <t>164</t>
        </is>
      </c>
      <c r="I2276" t="inlineStr">
        <is>
          <t>110</t>
        </is>
      </c>
      <c r="J2276" t="inlineStr">
        <is>
          <t>185</t>
        </is>
      </c>
      <c r="K2276" t="inlineStr">
        <is>
          <t>98</t>
        </is>
      </c>
      <c r="L2276" t="inlineStr">
        <is>
          <t>41</t>
        </is>
      </c>
      <c r="M2276" t="inlineStr">
        <is>
          <t>17</t>
        </is>
      </c>
      <c r="N2276" t="inlineStr">
        <is>
          <t>7</t>
        </is>
      </c>
      <c r="O2276" t="inlineStr">
        <is>
          <t>7</t>
        </is>
      </c>
      <c r="P2276" t="inlineStr">
        <is>
          <t>10</t>
        </is>
      </c>
      <c r="Q2276" t="inlineStr">
        <is>
          <t>22439</t>
        </is>
      </c>
    </row>
    <row r="2277">
      <c r="A2277" t="inlineStr">
        <is>
          <t>6886</t>
        </is>
      </c>
      <c r="B2277" t="inlineStr">
        <is>
          <t>14111</t>
        </is>
      </c>
      <c r="C2277" t="inlineStr">
        <is>
          <t>197</t>
        </is>
      </c>
      <c r="D2277" t="inlineStr">
        <is>
          <t>28</t>
        </is>
      </c>
      <c r="E2277" t="inlineStr">
        <is>
          <t>14</t>
        </is>
      </c>
      <c r="F2277" t="inlineStr">
        <is>
          <t>5</t>
        </is>
      </c>
      <c r="G2277" t="inlineStr">
        <is>
          <t>7</t>
        </is>
      </c>
      <c r="H2277" t="inlineStr">
        <is>
          <t>4</t>
        </is>
      </c>
      <c r="I2277" t="inlineStr">
        <is>
          <t>4</t>
        </is>
      </c>
      <c r="J2277" t="inlineStr">
        <is>
          <t>11</t>
        </is>
      </c>
      <c r="K2277" t="inlineStr">
        <is>
          <t>3</t>
        </is>
      </c>
      <c r="L2277" t="inlineStr">
        <is>
          <t>3</t>
        </is>
      </c>
      <c r="M2277" t="inlineStr">
        <is>
          <t>0</t>
        </is>
      </c>
      <c r="N2277" t="inlineStr">
        <is>
          <t>1</t>
        </is>
      </c>
      <c r="O2277" t="inlineStr">
        <is>
          <t>1</t>
        </is>
      </c>
      <c r="P2277" t="inlineStr">
        <is>
          <t>3</t>
        </is>
      </c>
      <c r="Q2277" t="inlineStr">
        <is>
          <t>14392</t>
        </is>
      </c>
    </row>
    <row r="2278">
      <c r="A2278" t="inlineStr">
        <is>
          <t>6887</t>
        </is>
      </c>
      <c r="B2278" t="inlineStr">
        <is>
          <t>253</t>
        </is>
      </c>
      <c r="C2278" t="inlineStr">
        <is>
          <t>432</t>
        </is>
      </c>
      <c r="D2278" t="inlineStr">
        <is>
          <t>55</t>
        </is>
      </c>
      <c r="E2278" t="inlineStr">
        <is>
          <t>18</t>
        </is>
      </c>
      <c r="F2278" t="inlineStr">
        <is>
          <t>16</t>
        </is>
      </c>
      <c r="G2278" t="inlineStr">
        <is>
          <t>14</t>
        </is>
      </c>
      <c r="H2278" t="inlineStr">
        <is>
          <t>14</t>
        </is>
      </c>
      <c r="I2278" t="inlineStr">
        <is>
          <t>6</t>
        </is>
      </c>
      <c r="J2278" t="inlineStr">
        <is>
          <t>18</t>
        </is>
      </c>
      <c r="K2278" t="inlineStr">
        <is>
          <t>10</t>
        </is>
      </c>
      <c r="L2278" t="inlineStr">
        <is>
          <t>2</t>
        </is>
      </c>
      <c r="M2278" t="inlineStr">
        <is>
          <t>6</t>
        </is>
      </c>
      <c r="N2278" t="inlineStr">
        <is>
          <t>4</t>
        </is>
      </c>
      <c r="O2278" t="inlineStr">
        <is>
          <t>2</t>
        </is>
      </c>
      <c r="P2278" t="inlineStr">
        <is>
          <t>8</t>
        </is>
      </c>
      <c r="Q2278" t="inlineStr">
        <is>
          <t>858</t>
        </is>
      </c>
    </row>
    <row r="2279">
      <c r="A2279" t="inlineStr">
        <is>
          <t>6890</t>
        </is>
      </c>
      <c r="B2279" t="inlineStr">
        <is>
          <t>3501</t>
        </is>
      </c>
      <c r="C2279" t="inlineStr">
        <is>
          <t>3391</t>
        </is>
      </c>
      <c r="D2279" t="inlineStr">
        <is>
          <t>298</t>
        </is>
      </c>
      <c r="E2279" t="inlineStr">
        <is>
          <t>95</t>
        </is>
      </c>
      <c r="F2279" t="inlineStr">
        <is>
          <t>35</t>
        </is>
      </c>
      <c r="G2279" t="inlineStr">
        <is>
          <t>43</t>
        </is>
      </c>
      <c r="H2279" t="inlineStr">
        <is>
          <t>22</t>
        </is>
      </c>
      <c r="I2279" t="inlineStr">
        <is>
          <t>19</t>
        </is>
      </c>
      <c r="J2279" t="inlineStr">
        <is>
          <t>20</t>
        </is>
      </c>
      <c r="K2279" t="inlineStr">
        <is>
          <t>16</t>
        </is>
      </c>
      <c r="L2279" t="inlineStr">
        <is>
          <t>8</t>
        </is>
      </c>
      <c r="M2279" t="inlineStr">
        <is>
          <t>0</t>
        </is>
      </c>
      <c r="N2279" t="inlineStr">
        <is>
          <t>1</t>
        </is>
      </c>
      <c r="O2279" t="inlineStr">
        <is>
          <t>0</t>
        </is>
      </c>
      <c r="P2279" t="inlineStr">
        <is>
          <t>17</t>
        </is>
      </c>
      <c r="Q2279" t="inlineStr">
        <is>
          <t>7466</t>
        </is>
      </c>
    </row>
    <row r="2280">
      <c r="A2280" t="inlineStr">
        <is>
          <t>6891</t>
        </is>
      </c>
      <c r="B2280" t="inlineStr">
        <is>
          <t>968</t>
        </is>
      </c>
      <c r="C2280" t="inlineStr">
        <is>
          <t>3331</t>
        </is>
      </c>
      <c r="D2280" t="inlineStr">
        <is>
          <t>608</t>
        </is>
      </c>
      <c r="E2280" t="inlineStr">
        <is>
          <t>209</t>
        </is>
      </c>
      <c r="F2280" t="inlineStr">
        <is>
          <t>135</t>
        </is>
      </c>
      <c r="G2280" t="inlineStr">
        <is>
          <t>151</t>
        </is>
      </c>
      <c r="H2280" t="inlineStr">
        <is>
          <t>89</t>
        </is>
      </c>
      <c r="I2280" t="inlineStr">
        <is>
          <t>53</t>
        </is>
      </c>
      <c r="J2280" t="inlineStr">
        <is>
          <t>96</t>
        </is>
      </c>
      <c r="K2280" t="inlineStr">
        <is>
          <t>48</t>
        </is>
      </c>
      <c r="L2280" t="inlineStr">
        <is>
          <t>21</t>
        </is>
      </c>
      <c r="M2280" t="inlineStr">
        <is>
          <t>7</t>
        </is>
      </c>
      <c r="N2280" t="inlineStr">
        <is>
          <t>3</t>
        </is>
      </c>
      <c r="O2280" t="inlineStr">
        <is>
          <t>1</t>
        </is>
      </c>
      <c r="P2280" t="inlineStr">
        <is>
          <t>19</t>
        </is>
      </c>
      <c r="Q2280" t="inlineStr">
        <is>
          <t>5739</t>
        </is>
      </c>
    </row>
    <row r="2281">
      <c r="A2281" t="inlineStr">
        <is>
          <t>6892</t>
        </is>
      </c>
      <c r="B2281" t="inlineStr">
        <is>
          <t>297</t>
        </is>
      </c>
      <c r="C2281" t="inlineStr">
        <is>
          <t>1342</t>
        </is>
      </c>
      <c r="D2281" t="inlineStr">
        <is>
          <t>304</t>
        </is>
      </c>
      <c r="E2281" t="inlineStr">
        <is>
          <t>133</t>
        </is>
      </c>
      <c r="F2281" t="inlineStr">
        <is>
          <t>88</t>
        </is>
      </c>
      <c r="G2281" t="inlineStr">
        <is>
          <t>100</t>
        </is>
      </c>
      <c r="H2281" t="inlineStr">
        <is>
          <t>50</t>
        </is>
      </c>
      <c r="I2281" t="inlineStr">
        <is>
          <t>40</t>
        </is>
      </c>
      <c r="J2281" t="inlineStr">
        <is>
          <t>96</t>
        </is>
      </c>
      <c r="K2281" t="inlineStr">
        <is>
          <t>58</t>
        </is>
      </c>
      <c r="L2281" t="inlineStr">
        <is>
          <t>39</t>
        </is>
      </c>
      <c r="M2281" t="inlineStr">
        <is>
          <t>13</t>
        </is>
      </c>
      <c r="N2281" t="inlineStr">
        <is>
          <t>10</t>
        </is>
      </c>
      <c r="O2281" t="inlineStr">
        <is>
          <t>6</t>
        </is>
      </c>
      <c r="P2281" t="inlineStr">
        <is>
          <t>12</t>
        </is>
      </c>
      <c r="Q2281" t="inlineStr">
        <is>
          <t>2588</t>
        </is>
      </c>
    </row>
    <row r="2282">
      <c r="A2282" t="inlineStr">
        <is>
          <t>6894</t>
        </is>
      </c>
      <c r="B2282" t="inlineStr">
        <is>
          <t>1590</t>
        </is>
      </c>
      <c r="C2282" t="inlineStr">
        <is>
          <t>988</t>
        </is>
      </c>
      <c r="D2282" t="inlineStr">
        <is>
          <t>82</t>
        </is>
      </c>
      <c r="E2282" t="inlineStr">
        <is>
          <t>31</t>
        </is>
      </c>
      <c r="F2282" t="inlineStr">
        <is>
          <t>13</t>
        </is>
      </c>
      <c r="G2282" t="inlineStr">
        <is>
          <t>14</t>
        </is>
      </c>
      <c r="H2282" t="inlineStr">
        <is>
          <t>13</t>
        </is>
      </c>
      <c r="I2282" t="inlineStr">
        <is>
          <t>6</t>
        </is>
      </c>
      <c r="J2282" t="inlineStr">
        <is>
          <t>10</t>
        </is>
      </c>
      <c r="K2282" t="inlineStr">
        <is>
          <t>15</t>
        </is>
      </c>
      <c r="L2282" t="inlineStr">
        <is>
          <t>8</t>
        </is>
      </c>
      <c r="M2282" t="inlineStr">
        <is>
          <t>3</t>
        </is>
      </c>
      <c r="N2282" t="inlineStr">
        <is>
          <t>0</t>
        </is>
      </c>
      <c r="O2282" t="inlineStr">
        <is>
          <t>0</t>
        </is>
      </c>
      <c r="P2282" t="inlineStr">
        <is>
          <t>8</t>
        </is>
      </c>
      <c r="Q2282" t="inlineStr">
        <is>
          <t>2781</t>
        </is>
      </c>
    </row>
    <row r="2283">
      <c r="A2283" t="inlineStr">
        <is>
          <t>6895</t>
        </is>
      </c>
      <c r="B2283" t="inlineStr">
        <is>
          <t>1135</t>
        </is>
      </c>
      <c r="C2283" t="inlineStr">
        <is>
          <t>1364</t>
        </is>
      </c>
      <c r="D2283" t="inlineStr">
        <is>
          <t>161</t>
        </is>
      </c>
      <c r="E2283" t="inlineStr">
        <is>
          <t>51</t>
        </is>
      </c>
      <c r="F2283" t="inlineStr">
        <is>
          <t>42</t>
        </is>
      </c>
      <c r="G2283" t="inlineStr">
        <is>
          <t>35</t>
        </is>
      </c>
      <c r="H2283" t="inlineStr">
        <is>
          <t>16</t>
        </is>
      </c>
      <c r="I2283" t="inlineStr">
        <is>
          <t>12</t>
        </is>
      </c>
      <c r="J2283" t="inlineStr">
        <is>
          <t>21</t>
        </is>
      </c>
      <c r="K2283" t="inlineStr">
        <is>
          <t>9</t>
        </is>
      </c>
      <c r="L2283" t="inlineStr">
        <is>
          <t>11</t>
        </is>
      </c>
      <c r="M2283" t="inlineStr">
        <is>
          <t>1</t>
        </is>
      </c>
      <c r="N2283" t="inlineStr">
        <is>
          <t>4</t>
        </is>
      </c>
      <c r="O2283" t="inlineStr">
        <is>
          <t>0</t>
        </is>
      </c>
      <c r="P2283" t="inlineStr">
        <is>
          <t>4</t>
        </is>
      </c>
      <c r="Q2283" t="inlineStr">
        <is>
          <t>2866</t>
        </is>
      </c>
    </row>
    <row r="2284">
      <c r="A2284" t="inlineStr">
        <is>
          <t>6897</t>
        </is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1</t>
        </is>
      </c>
      <c r="Q2284" t="inlineStr">
        <is>
          <t>1</t>
        </is>
      </c>
    </row>
    <row r="2285">
      <c r="A2285" t="inlineStr">
        <is>
          <t>6898</t>
        </is>
      </c>
      <c r="B2285" t="inlineStr">
        <is>
          <t>517</t>
        </is>
      </c>
      <c r="C2285" t="inlineStr">
        <is>
          <t>729</t>
        </is>
      </c>
      <c r="D2285" t="inlineStr">
        <is>
          <t>137</t>
        </is>
      </c>
      <c r="E2285" t="inlineStr">
        <is>
          <t>50</t>
        </is>
      </c>
      <c r="F2285" t="inlineStr">
        <is>
          <t>25</t>
        </is>
      </c>
      <c r="G2285" t="inlineStr">
        <is>
          <t>23</t>
        </is>
      </c>
      <c r="H2285" t="inlineStr">
        <is>
          <t>16</t>
        </is>
      </c>
      <c r="I2285" t="inlineStr">
        <is>
          <t>8</t>
        </is>
      </c>
      <c r="J2285" t="inlineStr">
        <is>
          <t>25</t>
        </is>
      </c>
      <c r="K2285" t="inlineStr">
        <is>
          <t>14</t>
        </is>
      </c>
      <c r="L2285" t="inlineStr">
        <is>
          <t>11</t>
        </is>
      </c>
      <c r="M2285" t="inlineStr">
        <is>
          <t>7</t>
        </is>
      </c>
      <c r="N2285" t="inlineStr">
        <is>
          <t>1</t>
        </is>
      </c>
      <c r="O2285" t="inlineStr">
        <is>
          <t>0</t>
        </is>
      </c>
      <c r="P2285" t="inlineStr">
        <is>
          <t>2</t>
        </is>
      </c>
      <c r="Q2285" t="inlineStr">
        <is>
          <t>1565</t>
        </is>
      </c>
    </row>
    <row r="2286">
      <c r="A2286" t="inlineStr">
        <is>
          <t>6899</t>
        </is>
      </c>
      <c r="B2286" t="inlineStr">
        <is>
          <t>544</t>
        </is>
      </c>
      <c r="C2286" t="inlineStr">
        <is>
          <t>1169</t>
        </is>
      </c>
      <c r="D2286" t="inlineStr">
        <is>
          <t>132</t>
        </is>
      </c>
      <c r="E2286" t="inlineStr">
        <is>
          <t>36</t>
        </is>
      </c>
      <c r="F2286" t="inlineStr">
        <is>
          <t>14</t>
        </is>
      </c>
      <c r="G2286" t="inlineStr">
        <is>
          <t>25</t>
        </is>
      </c>
      <c r="H2286" t="inlineStr">
        <is>
          <t>8</t>
        </is>
      </c>
      <c r="I2286" t="inlineStr">
        <is>
          <t>5</t>
        </is>
      </c>
      <c r="J2286" t="inlineStr">
        <is>
          <t>15</t>
        </is>
      </c>
      <c r="K2286" t="inlineStr">
        <is>
          <t>8</t>
        </is>
      </c>
      <c r="L2286" t="inlineStr">
        <is>
          <t>4</t>
        </is>
      </c>
      <c r="M2286" t="inlineStr">
        <is>
          <t>7</t>
        </is>
      </c>
      <c r="N2286" t="inlineStr">
        <is>
          <t>2</t>
        </is>
      </c>
      <c r="O2286" t="inlineStr">
        <is>
          <t>3</t>
        </is>
      </c>
      <c r="P2286" t="inlineStr">
        <is>
          <t>7</t>
        </is>
      </c>
      <c r="Q2286" t="inlineStr">
        <is>
          <t>1979</t>
        </is>
      </c>
    </row>
    <row r="2287">
      <c r="A2287" t="inlineStr">
        <is>
          <t>6901</t>
        </is>
      </c>
      <c r="B2287" t="inlineStr">
        <is>
          <t>7168</t>
        </is>
      </c>
      <c r="C2287" t="inlineStr">
        <is>
          <t>11513</t>
        </is>
      </c>
      <c r="D2287" t="inlineStr">
        <is>
          <t>2231</t>
        </is>
      </c>
      <c r="E2287" t="inlineStr">
        <is>
          <t>787</t>
        </is>
      </c>
      <c r="F2287" t="inlineStr">
        <is>
          <t>568</t>
        </is>
      </c>
      <c r="G2287" t="inlineStr">
        <is>
          <t>452</t>
        </is>
      </c>
      <c r="H2287" t="inlineStr">
        <is>
          <t>242</t>
        </is>
      </c>
      <c r="I2287" t="inlineStr">
        <is>
          <t>193</t>
        </is>
      </c>
      <c r="J2287" t="inlineStr">
        <is>
          <t>321</t>
        </is>
      </c>
      <c r="K2287" t="inlineStr">
        <is>
          <t>112</t>
        </is>
      </c>
      <c r="L2287" t="inlineStr">
        <is>
          <t>58</t>
        </is>
      </c>
      <c r="M2287" t="inlineStr">
        <is>
          <t>18</t>
        </is>
      </c>
      <c r="N2287" t="inlineStr">
        <is>
          <t>8</t>
        </is>
      </c>
      <c r="O2287" t="inlineStr">
        <is>
          <t>4</t>
        </is>
      </c>
      <c r="P2287" t="inlineStr">
        <is>
          <t>17</t>
        </is>
      </c>
      <c r="Q2287" t="inlineStr">
        <is>
          <t>23692</t>
        </is>
      </c>
    </row>
    <row r="2288">
      <c r="A2288" t="inlineStr">
        <is>
          <t>6902</t>
        </is>
      </c>
      <c r="B2288" t="inlineStr">
        <is>
          <t>5898</t>
        </is>
      </c>
      <c r="C2288" t="inlineStr">
        <is>
          <t>690</t>
        </is>
      </c>
      <c r="D2288" t="inlineStr">
        <is>
          <t>71</t>
        </is>
      </c>
      <c r="E2288" t="inlineStr">
        <is>
          <t>27</t>
        </is>
      </c>
      <c r="F2288" t="inlineStr">
        <is>
          <t>29</t>
        </is>
      </c>
      <c r="G2288" t="inlineStr">
        <is>
          <t>23</t>
        </is>
      </c>
      <c r="H2288" t="inlineStr">
        <is>
          <t>9</t>
        </is>
      </c>
      <c r="I2288" t="inlineStr">
        <is>
          <t>7</t>
        </is>
      </c>
      <c r="J2288" t="inlineStr">
        <is>
          <t>20</t>
        </is>
      </c>
      <c r="K2288" t="inlineStr">
        <is>
          <t>18</t>
        </is>
      </c>
      <c r="L2288" t="inlineStr">
        <is>
          <t>9</t>
        </is>
      </c>
      <c r="M2288" t="inlineStr">
        <is>
          <t>5</t>
        </is>
      </c>
      <c r="N2288" t="inlineStr">
        <is>
          <t>1</t>
        </is>
      </c>
      <c r="O2288" t="inlineStr">
        <is>
          <t>1</t>
        </is>
      </c>
      <c r="P2288" t="inlineStr">
        <is>
          <t>8</t>
        </is>
      </c>
      <c r="Q2288" t="inlineStr">
        <is>
          <t>6816</t>
        </is>
      </c>
    </row>
    <row r="2289">
      <c r="A2289" t="inlineStr">
        <is>
          <t>6903</t>
        </is>
      </c>
      <c r="B2289" t="inlineStr">
        <is>
          <t>4900</t>
        </is>
      </c>
      <c r="C2289" t="inlineStr">
        <is>
          <t>4274</t>
        </is>
      </c>
      <c r="D2289" t="inlineStr">
        <is>
          <t>319</t>
        </is>
      </c>
      <c r="E2289" t="inlineStr">
        <is>
          <t>95</t>
        </is>
      </c>
      <c r="F2289" t="inlineStr">
        <is>
          <t>44</t>
        </is>
      </c>
      <c r="G2289" t="inlineStr">
        <is>
          <t>56</t>
        </is>
      </c>
      <c r="H2289" t="inlineStr">
        <is>
          <t>16</t>
        </is>
      </c>
      <c r="I2289" t="inlineStr">
        <is>
          <t>10</t>
        </is>
      </c>
      <c r="J2289" t="inlineStr">
        <is>
          <t>31</t>
        </is>
      </c>
      <c r="K2289" t="inlineStr">
        <is>
          <t>14</t>
        </is>
      </c>
      <c r="L2289" t="inlineStr">
        <is>
          <t>7</t>
        </is>
      </c>
      <c r="M2289" t="inlineStr">
        <is>
          <t>1</t>
        </is>
      </c>
      <c r="N2289" t="inlineStr">
        <is>
          <t>2</t>
        </is>
      </c>
      <c r="O2289" t="inlineStr">
        <is>
          <t>0</t>
        </is>
      </c>
      <c r="P2289" t="inlineStr">
        <is>
          <t>13</t>
        </is>
      </c>
      <c r="Q2289" t="inlineStr">
        <is>
          <t>9782</t>
        </is>
      </c>
    </row>
    <row r="2290">
      <c r="A2290" t="inlineStr">
        <is>
          <t>6904</t>
        </is>
      </c>
      <c r="B2290" t="inlineStr">
        <is>
          <t>302</t>
        </is>
      </c>
      <c r="C2290" t="inlineStr">
        <is>
          <t>235</t>
        </is>
      </c>
      <c r="D2290" t="inlineStr">
        <is>
          <t>21</t>
        </is>
      </c>
      <c r="E2290" t="inlineStr">
        <is>
          <t>7</t>
        </is>
      </c>
      <c r="F2290" t="inlineStr">
        <is>
          <t>0</t>
        </is>
      </c>
      <c r="G2290" t="inlineStr">
        <is>
          <t>2</t>
        </is>
      </c>
      <c r="H2290" t="inlineStr">
        <is>
          <t>2</t>
        </is>
      </c>
      <c r="I2290" t="inlineStr">
        <is>
          <t>4</t>
        </is>
      </c>
      <c r="J2290" t="inlineStr">
        <is>
          <t>8</t>
        </is>
      </c>
      <c r="K2290" t="inlineStr">
        <is>
          <t>5</t>
        </is>
      </c>
      <c r="L2290" t="inlineStr">
        <is>
          <t>5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  <c r="P2290" t="inlineStr">
        <is>
          <t>2</t>
        </is>
      </c>
      <c r="Q2290" t="inlineStr">
        <is>
          <t>599</t>
        </is>
      </c>
    </row>
    <row r="2291">
      <c r="A2291" t="inlineStr">
        <is>
          <t>6905</t>
        </is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2</t>
        </is>
      </c>
      <c r="Q2291" t="inlineStr">
        <is>
          <t>2</t>
        </is>
      </c>
    </row>
    <row r="2292">
      <c r="A2292" t="inlineStr">
        <is>
          <t>6906</t>
        </is>
      </c>
      <c r="B2292" t="inlineStr">
        <is>
          <t>1112</t>
        </is>
      </c>
      <c r="C2292" t="inlineStr">
        <is>
          <t>1815</t>
        </is>
      </c>
      <c r="D2292" t="inlineStr">
        <is>
          <t>231</t>
        </is>
      </c>
      <c r="E2292" t="inlineStr">
        <is>
          <t>64</t>
        </is>
      </c>
      <c r="F2292" t="inlineStr">
        <is>
          <t>39</t>
        </is>
      </c>
      <c r="G2292" t="inlineStr">
        <is>
          <t>37</t>
        </is>
      </c>
      <c r="H2292" t="inlineStr">
        <is>
          <t>17</t>
        </is>
      </c>
      <c r="I2292" t="inlineStr">
        <is>
          <t>17</t>
        </is>
      </c>
      <c r="J2292" t="inlineStr">
        <is>
          <t>27</t>
        </is>
      </c>
      <c r="K2292" t="inlineStr">
        <is>
          <t>15</t>
        </is>
      </c>
      <c r="L2292" t="inlineStr">
        <is>
          <t>4</t>
        </is>
      </c>
      <c r="M2292" t="inlineStr">
        <is>
          <t>4</t>
        </is>
      </c>
      <c r="N2292" t="inlineStr">
        <is>
          <t>1</t>
        </is>
      </c>
      <c r="O2292" t="inlineStr">
        <is>
          <t>1</t>
        </is>
      </c>
      <c r="P2292" t="inlineStr">
        <is>
          <t>7</t>
        </is>
      </c>
      <c r="Q2292" t="inlineStr">
        <is>
          <t>3391</t>
        </is>
      </c>
    </row>
    <row r="2293">
      <c r="A2293" t="inlineStr">
        <is>
          <t>6907</t>
        </is>
      </c>
      <c r="B2293" t="inlineStr">
        <is>
          <t>2629</t>
        </is>
      </c>
      <c r="C2293" t="inlineStr">
        <is>
          <t>4110</t>
        </is>
      </c>
      <c r="D2293" t="inlineStr">
        <is>
          <t>294</t>
        </is>
      </c>
      <c r="E2293" t="inlineStr">
        <is>
          <t>101</t>
        </is>
      </c>
      <c r="F2293" t="inlineStr">
        <is>
          <t>52</t>
        </is>
      </c>
      <c r="G2293" t="inlineStr">
        <is>
          <t>51</t>
        </is>
      </c>
      <c r="H2293" t="inlineStr">
        <is>
          <t>28</t>
        </is>
      </c>
      <c r="I2293" t="inlineStr">
        <is>
          <t>14</t>
        </is>
      </c>
      <c r="J2293" t="inlineStr">
        <is>
          <t>36</t>
        </is>
      </c>
      <c r="K2293" t="inlineStr">
        <is>
          <t>20</t>
        </is>
      </c>
      <c r="L2293" t="inlineStr">
        <is>
          <t>5</t>
        </is>
      </c>
      <c r="M2293" t="inlineStr">
        <is>
          <t>4</t>
        </is>
      </c>
      <c r="N2293" t="inlineStr">
        <is>
          <t>0</t>
        </is>
      </c>
      <c r="O2293" t="inlineStr">
        <is>
          <t>0</t>
        </is>
      </c>
      <c r="P2293" t="inlineStr">
        <is>
          <t>3</t>
        </is>
      </c>
      <c r="Q2293" t="inlineStr">
        <is>
          <t>7347</t>
        </is>
      </c>
    </row>
    <row r="2294">
      <c r="A2294" t="inlineStr">
        <is>
          <t>6908</t>
        </is>
      </c>
      <c r="B2294" t="inlineStr">
        <is>
          <t>365</t>
        </is>
      </c>
      <c r="C2294" t="inlineStr">
        <is>
          <t>677</t>
        </is>
      </c>
      <c r="D2294" t="inlineStr">
        <is>
          <t>68</t>
        </is>
      </c>
      <c r="E2294" t="inlineStr">
        <is>
          <t>24</t>
        </is>
      </c>
      <c r="F2294" t="inlineStr">
        <is>
          <t>13</t>
        </is>
      </c>
      <c r="G2294" t="inlineStr">
        <is>
          <t>15</t>
        </is>
      </c>
      <c r="H2294" t="inlineStr">
        <is>
          <t>8</t>
        </is>
      </c>
      <c r="I2294" t="inlineStr">
        <is>
          <t>1</t>
        </is>
      </c>
      <c r="J2294" t="inlineStr">
        <is>
          <t>6</t>
        </is>
      </c>
      <c r="K2294" t="inlineStr">
        <is>
          <t>4</t>
        </is>
      </c>
      <c r="L2294" t="inlineStr">
        <is>
          <t>3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2</t>
        </is>
      </c>
      <c r="Q2294" t="inlineStr">
        <is>
          <t>1186</t>
        </is>
      </c>
    </row>
    <row r="2295">
      <c r="A2295" t="inlineStr">
        <is>
          <t>6909</t>
        </is>
      </c>
      <c r="B2295" t="inlineStr">
        <is>
          <t>6272</t>
        </is>
      </c>
      <c r="C2295" t="inlineStr">
        <is>
          <t>5324</t>
        </is>
      </c>
      <c r="D2295" t="inlineStr">
        <is>
          <t>612</t>
        </is>
      </c>
      <c r="E2295" t="inlineStr">
        <is>
          <t>161</t>
        </is>
      </c>
      <c r="F2295" t="inlineStr">
        <is>
          <t>116</t>
        </is>
      </c>
      <c r="G2295" t="inlineStr">
        <is>
          <t>95</t>
        </is>
      </c>
      <c r="H2295" t="inlineStr">
        <is>
          <t>44</t>
        </is>
      </c>
      <c r="I2295" t="inlineStr">
        <is>
          <t>36</t>
        </is>
      </c>
      <c r="J2295" t="inlineStr">
        <is>
          <t>78</t>
        </is>
      </c>
      <c r="K2295" t="inlineStr">
        <is>
          <t>32</t>
        </is>
      </c>
      <c r="L2295" t="inlineStr">
        <is>
          <t>25</t>
        </is>
      </c>
      <c r="M2295" t="inlineStr">
        <is>
          <t>7</t>
        </is>
      </c>
      <c r="N2295" t="inlineStr">
        <is>
          <t>6</t>
        </is>
      </c>
      <c r="O2295" t="inlineStr">
        <is>
          <t>4</t>
        </is>
      </c>
      <c r="P2295" t="inlineStr">
        <is>
          <t>8</t>
        </is>
      </c>
      <c r="Q2295" t="inlineStr">
        <is>
          <t>12820</t>
        </is>
      </c>
    </row>
    <row r="2296">
      <c r="A2296" t="inlineStr">
        <is>
          <t>6910</t>
        </is>
      </c>
      <c r="B2296" t="inlineStr">
        <is>
          <t>332</t>
        </is>
      </c>
      <c r="C2296" t="inlineStr">
        <is>
          <t>911</t>
        </is>
      </c>
      <c r="D2296" t="inlineStr">
        <is>
          <t>137</t>
        </is>
      </c>
      <c r="E2296" t="inlineStr">
        <is>
          <t>44</t>
        </is>
      </c>
      <c r="F2296" t="inlineStr">
        <is>
          <t>38</t>
        </is>
      </c>
      <c r="G2296" t="inlineStr">
        <is>
          <t>26</t>
        </is>
      </c>
      <c r="H2296" t="inlineStr">
        <is>
          <t>24</t>
        </is>
      </c>
      <c r="I2296" t="inlineStr">
        <is>
          <t>14</t>
        </is>
      </c>
      <c r="J2296" t="inlineStr">
        <is>
          <t>28</t>
        </is>
      </c>
      <c r="K2296" t="inlineStr">
        <is>
          <t>15</t>
        </is>
      </c>
      <c r="L2296" t="inlineStr">
        <is>
          <t>10</t>
        </is>
      </c>
      <c r="M2296" t="inlineStr">
        <is>
          <t>3</t>
        </is>
      </c>
      <c r="N2296" t="inlineStr">
        <is>
          <t>0</t>
        </is>
      </c>
      <c r="O2296" t="inlineStr">
        <is>
          <t>1</t>
        </is>
      </c>
      <c r="P2296" t="inlineStr">
        <is>
          <t>4</t>
        </is>
      </c>
      <c r="Q2296" t="inlineStr">
        <is>
          <t>1587</t>
        </is>
      </c>
    </row>
    <row r="2297">
      <c r="A2297" t="inlineStr">
        <is>
          <t>6911</t>
        </is>
      </c>
      <c r="B2297" t="inlineStr">
        <is>
          <t>236</t>
        </is>
      </c>
      <c r="C2297" t="inlineStr">
        <is>
          <t>516</t>
        </is>
      </c>
      <c r="D2297" t="inlineStr">
        <is>
          <t>58</t>
        </is>
      </c>
      <c r="E2297" t="inlineStr">
        <is>
          <t>23</t>
        </is>
      </c>
      <c r="F2297" t="inlineStr">
        <is>
          <t>23</t>
        </is>
      </c>
      <c r="G2297" t="inlineStr">
        <is>
          <t>17</t>
        </is>
      </c>
      <c r="H2297" t="inlineStr">
        <is>
          <t>11</t>
        </is>
      </c>
      <c r="I2297" t="inlineStr">
        <is>
          <t>8</t>
        </is>
      </c>
      <c r="J2297" t="inlineStr">
        <is>
          <t>18</t>
        </is>
      </c>
      <c r="K2297" t="inlineStr">
        <is>
          <t>10</t>
        </is>
      </c>
      <c r="L2297" t="inlineStr">
        <is>
          <t>8</t>
        </is>
      </c>
      <c r="M2297" t="inlineStr">
        <is>
          <t>2</t>
        </is>
      </c>
      <c r="N2297" t="inlineStr">
        <is>
          <t>2</t>
        </is>
      </c>
      <c r="O2297" t="inlineStr">
        <is>
          <t>2</t>
        </is>
      </c>
      <c r="P2297" t="inlineStr">
        <is>
          <t>5</t>
        </is>
      </c>
      <c r="Q2297" t="inlineStr">
        <is>
          <t>939</t>
        </is>
      </c>
    </row>
    <row r="2298">
      <c r="A2298" t="inlineStr">
        <is>
          <t>6912</t>
        </is>
      </c>
      <c r="B2298" t="inlineStr">
        <is>
          <t>207</t>
        </is>
      </c>
      <c r="C2298" t="inlineStr">
        <is>
          <t>1015</t>
        </is>
      </c>
      <c r="D2298" t="inlineStr">
        <is>
          <t>246</t>
        </is>
      </c>
      <c r="E2298" t="inlineStr">
        <is>
          <t>124</t>
        </is>
      </c>
      <c r="F2298" t="inlineStr">
        <is>
          <t>62</t>
        </is>
      </c>
      <c r="G2298" t="inlineStr">
        <is>
          <t>88</t>
        </is>
      </c>
      <c r="H2298" t="inlineStr">
        <is>
          <t>50</t>
        </is>
      </c>
      <c r="I2298" t="inlineStr">
        <is>
          <t>32</t>
        </is>
      </c>
      <c r="J2298" t="inlineStr">
        <is>
          <t>86</t>
        </is>
      </c>
      <c r="K2298" t="inlineStr">
        <is>
          <t>47</t>
        </is>
      </c>
      <c r="L2298" t="inlineStr">
        <is>
          <t>29</t>
        </is>
      </c>
      <c r="M2298" t="inlineStr">
        <is>
          <t>14</t>
        </is>
      </c>
      <c r="N2298" t="inlineStr">
        <is>
          <t>2</t>
        </is>
      </c>
      <c r="O2298" t="inlineStr">
        <is>
          <t>3</t>
        </is>
      </c>
      <c r="P2298" t="inlineStr">
        <is>
          <t>9</t>
        </is>
      </c>
      <c r="Q2298" t="inlineStr">
        <is>
          <t>2014</t>
        </is>
      </c>
    </row>
    <row r="2299">
      <c r="A2299" t="inlineStr">
        <is>
          <t>6913</t>
        </is>
      </c>
      <c r="B2299" t="inlineStr">
        <is>
          <t>1758</t>
        </is>
      </c>
      <c r="C2299" t="inlineStr">
        <is>
          <t>2063</t>
        </is>
      </c>
      <c r="D2299" t="inlineStr">
        <is>
          <t>194</t>
        </is>
      </c>
      <c r="E2299" t="inlineStr">
        <is>
          <t>56</t>
        </is>
      </c>
      <c r="F2299" t="inlineStr">
        <is>
          <t>26</t>
        </is>
      </c>
      <c r="G2299" t="inlineStr">
        <is>
          <t>25</t>
        </is>
      </c>
      <c r="H2299" t="inlineStr">
        <is>
          <t>24</t>
        </is>
      </c>
      <c r="I2299" t="inlineStr">
        <is>
          <t>12</t>
        </is>
      </c>
      <c r="J2299" t="inlineStr">
        <is>
          <t>30</t>
        </is>
      </c>
      <c r="K2299" t="inlineStr">
        <is>
          <t>28</t>
        </is>
      </c>
      <c r="L2299" t="inlineStr">
        <is>
          <t>21</t>
        </is>
      </c>
      <c r="M2299" t="inlineStr">
        <is>
          <t>3</t>
        </is>
      </c>
      <c r="N2299" t="inlineStr">
        <is>
          <t>1</t>
        </is>
      </c>
      <c r="O2299" t="inlineStr">
        <is>
          <t>3</t>
        </is>
      </c>
      <c r="P2299" t="inlineStr">
        <is>
          <t>9</t>
        </is>
      </c>
      <c r="Q2299" t="inlineStr">
        <is>
          <t>4253</t>
        </is>
      </c>
    </row>
    <row r="2300">
      <c r="A2300" t="inlineStr">
        <is>
          <t>6914</t>
        </is>
      </c>
      <c r="B2300" t="inlineStr">
        <is>
          <t>1853</t>
        </is>
      </c>
      <c r="C2300" t="inlineStr">
        <is>
          <t>2191</t>
        </is>
      </c>
      <c r="D2300" t="inlineStr">
        <is>
          <t>245</t>
        </is>
      </c>
      <c r="E2300" t="inlineStr">
        <is>
          <t>76</t>
        </is>
      </c>
      <c r="F2300" t="inlineStr">
        <is>
          <t>37</t>
        </is>
      </c>
      <c r="G2300" t="inlineStr">
        <is>
          <t>35</t>
        </is>
      </c>
      <c r="H2300" t="inlineStr">
        <is>
          <t>27</t>
        </is>
      </c>
      <c r="I2300" t="inlineStr">
        <is>
          <t>19</t>
        </is>
      </c>
      <c r="J2300" t="inlineStr">
        <is>
          <t>29</t>
        </is>
      </c>
      <c r="K2300" t="inlineStr">
        <is>
          <t>14</t>
        </is>
      </c>
      <c r="L2300" t="inlineStr">
        <is>
          <t>12</t>
        </is>
      </c>
      <c r="M2300" t="inlineStr">
        <is>
          <t>5</t>
        </is>
      </c>
      <c r="N2300" t="inlineStr">
        <is>
          <t>0</t>
        </is>
      </c>
      <c r="O2300" t="inlineStr">
        <is>
          <t>1</t>
        </is>
      </c>
      <c r="P2300" t="inlineStr">
        <is>
          <t>11</t>
        </is>
      </c>
      <c r="Q2300" t="inlineStr">
        <is>
          <t>4555</t>
        </is>
      </c>
    </row>
    <row r="2301">
      <c r="A2301" t="inlineStr">
        <is>
          <t>6915</t>
        </is>
      </c>
      <c r="B2301" t="inlineStr">
        <is>
          <t>346</t>
        </is>
      </c>
      <c r="C2301" t="inlineStr">
        <is>
          <t>618</t>
        </is>
      </c>
      <c r="D2301" t="inlineStr">
        <is>
          <t>81</t>
        </is>
      </c>
      <c r="E2301" t="inlineStr">
        <is>
          <t>24</t>
        </is>
      </c>
      <c r="F2301" t="inlineStr">
        <is>
          <t>13</t>
        </is>
      </c>
      <c r="G2301" t="inlineStr">
        <is>
          <t>13</t>
        </is>
      </c>
      <c r="H2301" t="inlineStr">
        <is>
          <t>8</t>
        </is>
      </c>
      <c r="I2301" t="inlineStr">
        <is>
          <t>3</t>
        </is>
      </c>
      <c r="J2301" t="inlineStr">
        <is>
          <t>6</t>
        </is>
      </c>
      <c r="K2301" t="inlineStr">
        <is>
          <t>2</t>
        </is>
      </c>
      <c r="L2301" t="inlineStr">
        <is>
          <t>1</t>
        </is>
      </c>
      <c r="M2301" t="inlineStr">
        <is>
          <t>1</t>
        </is>
      </c>
      <c r="N2301" t="inlineStr">
        <is>
          <t>1</t>
        </is>
      </c>
      <c r="O2301" t="inlineStr">
        <is>
          <t>0</t>
        </is>
      </c>
      <c r="P2301" t="inlineStr">
        <is>
          <t>9</t>
        </is>
      </c>
      <c r="Q2301" t="inlineStr">
        <is>
          <t>1126</t>
        </is>
      </c>
    </row>
    <row r="2302">
      <c r="A2302" t="inlineStr">
        <is>
          <t>6916</t>
        </is>
      </c>
      <c r="B2302" t="inlineStr">
        <is>
          <t>456</t>
        </is>
      </c>
      <c r="C2302" t="inlineStr">
        <is>
          <t>1212</t>
        </is>
      </c>
      <c r="D2302" t="inlineStr">
        <is>
          <t>177</t>
        </is>
      </c>
      <c r="E2302" t="inlineStr">
        <is>
          <t>49</t>
        </is>
      </c>
      <c r="F2302" t="inlineStr">
        <is>
          <t>28</t>
        </is>
      </c>
      <c r="G2302" t="inlineStr">
        <is>
          <t>37</t>
        </is>
      </c>
      <c r="H2302" t="inlineStr">
        <is>
          <t>20</t>
        </is>
      </c>
      <c r="I2302" t="inlineStr">
        <is>
          <t>17</t>
        </is>
      </c>
      <c r="J2302" t="inlineStr">
        <is>
          <t>33</t>
        </is>
      </c>
      <c r="K2302" t="inlineStr">
        <is>
          <t>15</t>
        </is>
      </c>
      <c r="L2302" t="inlineStr">
        <is>
          <t>9</t>
        </is>
      </c>
      <c r="M2302" t="inlineStr">
        <is>
          <t>2</t>
        </is>
      </c>
      <c r="N2302" t="inlineStr">
        <is>
          <t>1</t>
        </is>
      </c>
      <c r="O2302" t="inlineStr">
        <is>
          <t>3</t>
        </is>
      </c>
      <c r="P2302" t="inlineStr">
        <is>
          <t>12</t>
        </is>
      </c>
      <c r="Q2302" t="inlineStr">
        <is>
          <t>2071</t>
        </is>
      </c>
    </row>
    <row r="2303">
      <c r="A2303" t="inlineStr">
        <is>
          <t>6917</t>
        </is>
      </c>
      <c r="B2303" t="inlineStr">
        <is>
          <t>316</t>
        </is>
      </c>
      <c r="C2303" t="inlineStr">
        <is>
          <t>1390</t>
        </is>
      </c>
      <c r="D2303" t="inlineStr">
        <is>
          <t>296</t>
        </is>
      </c>
      <c r="E2303" t="inlineStr">
        <is>
          <t>140</t>
        </is>
      </c>
      <c r="F2303" t="inlineStr">
        <is>
          <t>88</t>
        </is>
      </c>
      <c r="G2303" t="inlineStr">
        <is>
          <t>91</t>
        </is>
      </c>
      <c r="H2303" t="inlineStr">
        <is>
          <t>49</t>
        </is>
      </c>
      <c r="I2303" t="inlineStr">
        <is>
          <t>31</t>
        </is>
      </c>
      <c r="J2303" t="inlineStr">
        <is>
          <t>64</t>
        </is>
      </c>
      <c r="K2303" t="inlineStr">
        <is>
          <t>48</t>
        </is>
      </c>
      <c r="L2303" t="inlineStr">
        <is>
          <t>20</t>
        </is>
      </c>
      <c r="M2303" t="inlineStr">
        <is>
          <t>10</t>
        </is>
      </c>
      <c r="N2303" t="inlineStr">
        <is>
          <t>1</t>
        </is>
      </c>
      <c r="O2303" t="inlineStr">
        <is>
          <t>2</t>
        </is>
      </c>
      <c r="P2303" t="inlineStr">
        <is>
          <t>9</t>
        </is>
      </c>
      <c r="Q2303" t="inlineStr">
        <is>
          <t>2555</t>
        </is>
      </c>
    </row>
    <row r="2304">
      <c r="A2304" t="inlineStr">
        <is>
          <t>6918</t>
        </is>
      </c>
      <c r="B2304" t="inlineStr">
        <is>
          <t>518</t>
        </is>
      </c>
      <c r="C2304" t="inlineStr">
        <is>
          <t>1058</t>
        </is>
      </c>
      <c r="D2304" t="inlineStr">
        <is>
          <t>167</t>
        </is>
      </c>
      <c r="E2304" t="inlineStr">
        <is>
          <t>64</t>
        </is>
      </c>
      <c r="F2304" t="inlineStr">
        <is>
          <t>29</t>
        </is>
      </c>
      <c r="G2304" t="inlineStr">
        <is>
          <t>37</t>
        </is>
      </c>
      <c r="H2304" t="inlineStr">
        <is>
          <t>29</t>
        </is>
      </c>
      <c r="I2304" t="inlineStr">
        <is>
          <t>21</t>
        </is>
      </c>
      <c r="J2304" t="inlineStr">
        <is>
          <t>32</t>
        </is>
      </c>
      <c r="K2304" t="inlineStr">
        <is>
          <t>20</t>
        </is>
      </c>
      <c r="L2304" t="inlineStr">
        <is>
          <t>16</t>
        </is>
      </c>
      <c r="M2304" t="inlineStr">
        <is>
          <t>6</t>
        </is>
      </c>
      <c r="N2304" t="inlineStr">
        <is>
          <t>4</t>
        </is>
      </c>
      <c r="O2304" t="inlineStr">
        <is>
          <t>2</t>
        </is>
      </c>
      <c r="P2304" t="inlineStr">
        <is>
          <t>5</t>
        </is>
      </c>
      <c r="Q2304" t="inlineStr">
        <is>
          <t>2008</t>
        </is>
      </c>
    </row>
    <row r="2305">
      <c r="A2305" t="inlineStr">
        <is>
          <t>6919</t>
        </is>
      </c>
      <c r="B2305" t="inlineStr">
        <is>
          <t>20245</t>
        </is>
      </c>
      <c r="C2305" t="inlineStr">
        <is>
          <t>33503</t>
        </is>
      </c>
      <c r="D2305" t="inlineStr">
        <is>
          <t>5491</t>
        </is>
      </c>
      <c r="E2305" t="inlineStr">
        <is>
          <t>1989</t>
        </is>
      </c>
      <c r="F2305" t="inlineStr">
        <is>
          <t>1132</t>
        </is>
      </c>
      <c r="G2305" t="inlineStr">
        <is>
          <t>1115</t>
        </is>
      </c>
      <c r="H2305" t="inlineStr">
        <is>
          <t>599</t>
        </is>
      </c>
      <c r="I2305" t="inlineStr">
        <is>
          <t>386</t>
        </is>
      </c>
      <c r="J2305" t="inlineStr">
        <is>
          <t>783</t>
        </is>
      </c>
      <c r="K2305" t="inlineStr">
        <is>
          <t>457</t>
        </is>
      </c>
      <c r="L2305" t="inlineStr">
        <is>
          <t>238</t>
        </is>
      </c>
      <c r="M2305" t="inlineStr">
        <is>
          <t>90</t>
        </is>
      </c>
      <c r="N2305" t="inlineStr">
        <is>
          <t>41</t>
        </is>
      </c>
      <c r="O2305" t="inlineStr">
        <is>
          <t>26</t>
        </is>
      </c>
      <c r="P2305" t="inlineStr">
        <is>
          <t>164</t>
        </is>
      </c>
      <c r="Q2305" t="inlineStr">
        <is>
          <t>66259</t>
        </is>
      </c>
    </row>
    <row r="2306">
      <c r="A2306" t="inlineStr">
        <is>
          <t>6920</t>
        </is>
      </c>
      <c r="B2306" t="inlineStr">
        <is>
          <t>2801</t>
        </is>
      </c>
      <c r="C2306" t="inlineStr">
        <is>
          <t>7116</t>
        </is>
      </c>
      <c r="D2306" t="inlineStr">
        <is>
          <t>1021</t>
        </is>
      </c>
      <c r="E2306" t="inlineStr">
        <is>
          <t>382</t>
        </is>
      </c>
      <c r="F2306" t="inlineStr">
        <is>
          <t>233</t>
        </is>
      </c>
      <c r="G2306" t="inlineStr">
        <is>
          <t>206</t>
        </is>
      </c>
      <c r="H2306" t="inlineStr">
        <is>
          <t>123</t>
        </is>
      </c>
      <c r="I2306" t="inlineStr">
        <is>
          <t>94</t>
        </is>
      </c>
      <c r="J2306" t="inlineStr">
        <is>
          <t>144</t>
        </is>
      </c>
      <c r="K2306" t="inlineStr">
        <is>
          <t>76</t>
        </is>
      </c>
      <c r="L2306" t="inlineStr">
        <is>
          <t>36</t>
        </is>
      </c>
      <c r="M2306" t="inlineStr">
        <is>
          <t>11</t>
        </is>
      </c>
      <c r="N2306" t="inlineStr">
        <is>
          <t>6</t>
        </is>
      </c>
      <c r="O2306" t="inlineStr">
        <is>
          <t>3</t>
        </is>
      </c>
      <c r="P2306" t="inlineStr">
        <is>
          <t>17</t>
        </is>
      </c>
      <c r="Q2306" t="inlineStr">
        <is>
          <t>12269</t>
        </is>
      </c>
    </row>
    <row r="2307">
      <c r="A2307" t="inlineStr">
        <is>
          <t>6921</t>
        </is>
      </c>
      <c r="B2307" t="inlineStr">
        <is>
          <t>188</t>
        </is>
      </c>
      <c r="C2307" t="inlineStr">
        <is>
          <t>480</t>
        </is>
      </c>
      <c r="D2307" t="inlineStr">
        <is>
          <t>70</t>
        </is>
      </c>
      <c r="E2307" t="inlineStr">
        <is>
          <t>37</t>
        </is>
      </c>
      <c r="F2307" t="inlineStr">
        <is>
          <t>28</t>
        </is>
      </c>
      <c r="G2307" t="inlineStr">
        <is>
          <t>20</t>
        </is>
      </c>
      <c r="H2307" t="inlineStr">
        <is>
          <t>10</t>
        </is>
      </c>
      <c r="I2307" t="inlineStr">
        <is>
          <t>9</t>
        </is>
      </c>
      <c r="J2307" t="inlineStr">
        <is>
          <t>9</t>
        </is>
      </c>
      <c r="K2307" t="inlineStr">
        <is>
          <t>9</t>
        </is>
      </c>
      <c r="L2307" t="inlineStr">
        <is>
          <t>5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  <c r="P2307" t="inlineStr">
        <is>
          <t>9</t>
        </is>
      </c>
      <c r="Q2307" t="inlineStr">
        <is>
          <t>876</t>
        </is>
      </c>
    </row>
    <row r="2308">
      <c r="A2308" t="inlineStr">
        <is>
          <t>6922</t>
        </is>
      </c>
      <c r="B2308" t="inlineStr">
        <is>
          <t>1526</t>
        </is>
      </c>
      <c r="C2308" t="inlineStr">
        <is>
          <t>1297</t>
        </is>
      </c>
      <c r="D2308" t="inlineStr">
        <is>
          <t>118</t>
        </is>
      </c>
      <c r="E2308" t="inlineStr">
        <is>
          <t>46</t>
        </is>
      </c>
      <c r="F2308" t="inlineStr">
        <is>
          <t>22</t>
        </is>
      </c>
      <c r="G2308" t="inlineStr">
        <is>
          <t>24</t>
        </is>
      </c>
      <c r="H2308" t="inlineStr">
        <is>
          <t>7</t>
        </is>
      </c>
      <c r="I2308" t="inlineStr">
        <is>
          <t>5</t>
        </is>
      </c>
      <c r="J2308" t="inlineStr">
        <is>
          <t>15</t>
        </is>
      </c>
      <c r="K2308" t="inlineStr">
        <is>
          <t>12</t>
        </is>
      </c>
      <c r="L2308" t="inlineStr">
        <is>
          <t>7</t>
        </is>
      </c>
      <c r="M2308" t="inlineStr">
        <is>
          <t>3</t>
        </is>
      </c>
      <c r="N2308" t="inlineStr">
        <is>
          <t>0</t>
        </is>
      </c>
      <c r="O2308" t="inlineStr">
        <is>
          <t>0</t>
        </is>
      </c>
      <c r="P2308" t="inlineStr">
        <is>
          <t>6</t>
        </is>
      </c>
      <c r="Q2308" t="inlineStr">
        <is>
          <t>3088</t>
        </is>
      </c>
    </row>
    <row r="2309">
      <c r="A2309" t="inlineStr">
        <is>
          <t>6923</t>
        </is>
      </c>
      <c r="B2309" t="inlineStr">
        <is>
          <t>947</t>
        </is>
      </c>
      <c r="C2309" t="inlineStr">
        <is>
          <t>1880</t>
        </is>
      </c>
      <c r="D2309" t="inlineStr">
        <is>
          <t>233</t>
        </is>
      </c>
      <c r="E2309" t="inlineStr">
        <is>
          <t>81</t>
        </is>
      </c>
      <c r="F2309" t="inlineStr">
        <is>
          <t>55</t>
        </is>
      </c>
      <c r="G2309" t="inlineStr">
        <is>
          <t>58</t>
        </is>
      </c>
      <c r="H2309" t="inlineStr">
        <is>
          <t>36</t>
        </is>
      </c>
      <c r="I2309" t="inlineStr">
        <is>
          <t>41</t>
        </is>
      </c>
      <c r="J2309" t="inlineStr">
        <is>
          <t>51</t>
        </is>
      </c>
      <c r="K2309" t="inlineStr">
        <is>
          <t>39</t>
        </is>
      </c>
      <c r="L2309" t="inlineStr">
        <is>
          <t>20</t>
        </is>
      </c>
      <c r="M2309" t="inlineStr">
        <is>
          <t>8</t>
        </is>
      </c>
      <c r="N2309" t="inlineStr">
        <is>
          <t>8</t>
        </is>
      </c>
      <c r="O2309" t="inlineStr">
        <is>
          <t>4</t>
        </is>
      </c>
      <c r="P2309" t="inlineStr">
        <is>
          <t>17</t>
        </is>
      </c>
      <c r="Q2309" t="inlineStr">
        <is>
          <t>3478</t>
        </is>
      </c>
    </row>
    <row r="2310">
      <c r="A2310" t="inlineStr">
        <is>
          <t>6924</t>
        </is>
      </c>
      <c r="B2310" t="inlineStr">
        <is>
          <t>221</t>
        </is>
      </c>
      <c r="C2310" t="inlineStr">
        <is>
          <t>292</t>
        </is>
      </c>
      <c r="D2310" t="inlineStr">
        <is>
          <t>30</t>
        </is>
      </c>
      <c r="E2310" t="inlineStr">
        <is>
          <t>9</t>
        </is>
      </c>
      <c r="F2310" t="inlineStr">
        <is>
          <t>7</t>
        </is>
      </c>
      <c r="G2310" t="inlineStr">
        <is>
          <t>8</t>
        </is>
      </c>
      <c r="H2310" t="inlineStr">
        <is>
          <t>7</t>
        </is>
      </c>
      <c r="I2310" t="inlineStr">
        <is>
          <t>4</t>
        </is>
      </c>
      <c r="J2310" t="inlineStr">
        <is>
          <t>8</t>
        </is>
      </c>
      <c r="K2310" t="inlineStr">
        <is>
          <t>5</t>
        </is>
      </c>
      <c r="L2310" t="inlineStr">
        <is>
          <t>2</t>
        </is>
      </c>
      <c r="M2310" t="inlineStr">
        <is>
          <t>2</t>
        </is>
      </c>
      <c r="N2310" t="inlineStr">
        <is>
          <t>0</t>
        </is>
      </c>
      <c r="O2310" t="inlineStr">
        <is>
          <t>1</t>
        </is>
      </c>
      <c r="P2310" t="inlineStr">
        <is>
          <t>3</t>
        </is>
      </c>
      <c r="Q2310" t="inlineStr">
        <is>
          <t>599</t>
        </is>
      </c>
    </row>
    <row r="2311">
      <c r="A2311" t="inlineStr">
        <is>
          <t>6925</t>
        </is>
      </c>
      <c r="B2311" t="inlineStr">
        <is>
          <t>1052</t>
        </is>
      </c>
      <c r="C2311" t="inlineStr">
        <is>
          <t>1735</t>
        </is>
      </c>
      <c r="D2311" t="inlineStr">
        <is>
          <t>131</t>
        </is>
      </c>
      <c r="E2311" t="inlineStr">
        <is>
          <t>38</t>
        </is>
      </c>
      <c r="F2311" t="inlineStr">
        <is>
          <t>20</t>
        </is>
      </c>
      <c r="G2311" t="inlineStr">
        <is>
          <t>15</t>
        </is>
      </c>
      <c r="H2311" t="inlineStr">
        <is>
          <t>8</t>
        </is>
      </c>
      <c r="I2311" t="inlineStr">
        <is>
          <t>6</t>
        </is>
      </c>
      <c r="J2311" t="inlineStr">
        <is>
          <t>10</t>
        </is>
      </c>
      <c r="K2311" t="inlineStr">
        <is>
          <t>3</t>
        </is>
      </c>
      <c r="L2311" t="inlineStr">
        <is>
          <t>2</t>
        </is>
      </c>
      <c r="M2311" t="inlineStr">
        <is>
          <t>6</t>
        </is>
      </c>
      <c r="N2311" t="inlineStr">
        <is>
          <t>1</t>
        </is>
      </c>
      <c r="O2311" t="inlineStr">
        <is>
          <t>0</t>
        </is>
      </c>
      <c r="P2311" t="inlineStr">
        <is>
          <t>2</t>
        </is>
      </c>
      <c r="Q2311" t="inlineStr">
        <is>
          <t>3029</t>
        </is>
      </c>
    </row>
    <row r="2312">
      <c r="A2312" t="inlineStr">
        <is>
          <t>6926</t>
        </is>
      </c>
      <c r="B2312" t="inlineStr">
        <is>
          <t>125</t>
        </is>
      </c>
      <c r="C2312" t="inlineStr">
        <is>
          <t>360</t>
        </is>
      </c>
      <c r="D2312" t="inlineStr">
        <is>
          <t>64</t>
        </is>
      </c>
      <c r="E2312" t="inlineStr">
        <is>
          <t>23</t>
        </is>
      </c>
      <c r="F2312" t="inlineStr">
        <is>
          <t>18</t>
        </is>
      </c>
      <c r="G2312" t="inlineStr">
        <is>
          <t>17</t>
        </is>
      </c>
      <c r="H2312" t="inlineStr">
        <is>
          <t>10</t>
        </is>
      </c>
      <c r="I2312" t="inlineStr">
        <is>
          <t>6</t>
        </is>
      </c>
      <c r="J2312" t="inlineStr">
        <is>
          <t>13</t>
        </is>
      </c>
      <c r="K2312" t="inlineStr">
        <is>
          <t>17</t>
        </is>
      </c>
      <c r="L2312" t="inlineStr">
        <is>
          <t>10</t>
        </is>
      </c>
      <c r="M2312" t="inlineStr">
        <is>
          <t>9</t>
        </is>
      </c>
      <c r="N2312" t="inlineStr">
        <is>
          <t>4</t>
        </is>
      </c>
      <c r="O2312" t="inlineStr">
        <is>
          <t>3</t>
        </is>
      </c>
      <c r="P2312" t="inlineStr">
        <is>
          <t>9</t>
        </is>
      </c>
      <c r="Q2312" t="inlineStr">
        <is>
          <t>688</t>
        </is>
      </c>
    </row>
    <row r="2313">
      <c r="A2313" t="inlineStr">
        <is>
          <t>6927</t>
        </is>
      </c>
      <c r="B2313" t="inlineStr">
        <is>
          <t>266</t>
        </is>
      </c>
      <c r="C2313" t="inlineStr">
        <is>
          <t>677</t>
        </is>
      </c>
      <c r="D2313" t="inlineStr">
        <is>
          <t>135</t>
        </is>
      </c>
      <c r="E2313" t="inlineStr">
        <is>
          <t>46</t>
        </is>
      </c>
      <c r="F2313" t="inlineStr">
        <is>
          <t>34</t>
        </is>
      </c>
      <c r="G2313" t="inlineStr">
        <is>
          <t>41</t>
        </is>
      </c>
      <c r="H2313" t="inlineStr">
        <is>
          <t>15</t>
        </is>
      </c>
      <c r="I2313" t="inlineStr">
        <is>
          <t>11</t>
        </is>
      </c>
      <c r="J2313" t="inlineStr">
        <is>
          <t>30</t>
        </is>
      </c>
      <c r="K2313" t="inlineStr">
        <is>
          <t>19</t>
        </is>
      </c>
      <c r="L2313" t="inlineStr">
        <is>
          <t>6</t>
        </is>
      </c>
      <c r="M2313" t="inlineStr">
        <is>
          <t>5</t>
        </is>
      </c>
      <c r="N2313" t="inlineStr">
        <is>
          <t>1</t>
        </is>
      </c>
      <c r="O2313" t="inlineStr">
        <is>
          <t>3</t>
        </is>
      </c>
      <c r="P2313" t="inlineStr">
        <is>
          <t>5</t>
        </is>
      </c>
      <c r="Q2313" t="inlineStr">
        <is>
          <t>1294</t>
        </is>
      </c>
    </row>
    <row r="2314">
      <c r="A2314" t="inlineStr">
        <is>
          <t>6928</t>
        </is>
      </c>
      <c r="B2314" t="inlineStr">
        <is>
          <t>881</t>
        </is>
      </c>
      <c r="C2314" t="inlineStr">
        <is>
          <t>2876</t>
        </is>
      </c>
      <c r="D2314" t="inlineStr">
        <is>
          <t>302</t>
        </is>
      </c>
      <c r="E2314" t="inlineStr">
        <is>
          <t>82</t>
        </is>
      </c>
      <c r="F2314" t="inlineStr">
        <is>
          <t>49</t>
        </is>
      </c>
      <c r="G2314" t="inlineStr">
        <is>
          <t>46</t>
        </is>
      </c>
      <c r="H2314" t="inlineStr">
        <is>
          <t>23</t>
        </is>
      </c>
      <c r="I2314" t="inlineStr">
        <is>
          <t>10</t>
        </is>
      </c>
      <c r="J2314" t="inlineStr">
        <is>
          <t>29</t>
        </is>
      </c>
      <c r="K2314" t="inlineStr">
        <is>
          <t>13</t>
        </is>
      </c>
      <c r="L2314" t="inlineStr">
        <is>
          <t>5</t>
        </is>
      </c>
      <c r="M2314" t="inlineStr">
        <is>
          <t>2</t>
        </is>
      </c>
      <c r="N2314" t="inlineStr">
        <is>
          <t>3</t>
        </is>
      </c>
      <c r="O2314" t="inlineStr">
        <is>
          <t>0</t>
        </is>
      </c>
      <c r="P2314" t="inlineStr">
        <is>
          <t>6</t>
        </is>
      </c>
      <c r="Q2314" t="inlineStr">
        <is>
          <t>4327</t>
        </is>
      </c>
    </row>
    <row r="2315">
      <c r="A2315" t="inlineStr">
        <is>
          <t>6929</t>
        </is>
      </c>
      <c r="B2315" t="inlineStr">
        <is>
          <t>582</t>
        </is>
      </c>
      <c r="C2315" t="inlineStr">
        <is>
          <t>796</t>
        </is>
      </c>
      <c r="D2315" t="inlineStr">
        <is>
          <t>79</t>
        </is>
      </c>
      <c r="E2315" t="inlineStr">
        <is>
          <t>25</t>
        </is>
      </c>
      <c r="F2315" t="inlineStr">
        <is>
          <t>15</t>
        </is>
      </c>
      <c r="G2315" t="inlineStr">
        <is>
          <t>16</t>
        </is>
      </c>
      <c r="H2315" t="inlineStr">
        <is>
          <t>6</t>
        </is>
      </c>
      <c r="I2315" t="inlineStr">
        <is>
          <t>4</t>
        </is>
      </c>
      <c r="J2315" t="inlineStr">
        <is>
          <t>6</t>
        </is>
      </c>
      <c r="K2315" t="inlineStr">
        <is>
          <t>3</t>
        </is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inlineStr">
        <is>
          <t>0</t>
        </is>
      </c>
      <c r="P2315" t="inlineStr">
        <is>
          <t>4</t>
        </is>
      </c>
      <c r="Q2315" t="inlineStr">
        <is>
          <t>1539</t>
        </is>
      </c>
    </row>
    <row r="2316">
      <c r="A2316" t="inlineStr">
        <is>
          <t>6930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1</t>
        </is>
      </c>
      <c r="Q2316" t="inlineStr">
        <is>
          <t>1</t>
        </is>
      </c>
    </row>
    <row r="2317">
      <c r="A2317" t="inlineStr">
        <is>
          <t>6931</t>
        </is>
      </c>
      <c r="B2317" t="inlineStr">
        <is>
          <t>1133</t>
        </is>
      </c>
      <c r="C2317" t="inlineStr">
        <is>
          <t>1694</t>
        </is>
      </c>
      <c r="D2317" t="inlineStr">
        <is>
          <t>212</t>
        </is>
      </c>
      <c r="E2317" t="inlineStr">
        <is>
          <t>74</t>
        </is>
      </c>
      <c r="F2317" t="inlineStr">
        <is>
          <t>35</t>
        </is>
      </c>
      <c r="G2317" t="inlineStr">
        <is>
          <t>41</t>
        </is>
      </c>
      <c r="H2317" t="inlineStr">
        <is>
          <t>17</t>
        </is>
      </c>
      <c r="I2317" t="inlineStr">
        <is>
          <t>16</t>
        </is>
      </c>
      <c r="J2317" t="inlineStr">
        <is>
          <t>38</t>
        </is>
      </c>
      <c r="K2317" t="inlineStr">
        <is>
          <t>21</t>
        </is>
      </c>
      <c r="L2317" t="inlineStr">
        <is>
          <t>19</t>
        </is>
      </c>
      <c r="M2317" t="inlineStr">
        <is>
          <t>12</t>
        </is>
      </c>
      <c r="N2317" t="inlineStr">
        <is>
          <t>7</t>
        </is>
      </c>
      <c r="O2317" t="inlineStr">
        <is>
          <t>3</t>
        </is>
      </c>
      <c r="P2317" t="inlineStr">
        <is>
          <t>18</t>
        </is>
      </c>
      <c r="Q2317" t="inlineStr">
        <is>
          <t>3340</t>
        </is>
      </c>
    </row>
    <row r="2318">
      <c r="A2318" t="inlineStr">
        <is>
          <t>6932</t>
        </is>
      </c>
      <c r="B2318" t="inlineStr">
        <is>
          <t>444</t>
        </is>
      </c>
      <c r="C2318" t="inlineStr">
        <is>
          <t>2598</t>
        </is>
      </c>
      <c r="D2318" t="inlineStr">
        <is>
          <t>753</t>
        </is>
      </c>
      <c r="E2318" t="inlineStr">
        <is>
          <t>301</t>
        </is>
      </c>
      <c r="F2318" t="inlineStr">
        <is>
          <t>255</t>
        </is>
      </c>
      <c r="G2318" t="inlineStr">
        <is>
          <t>232</t>
        </is>
      </c>
      <c r="H2318" t="inlineStr">
        <is>
          <t>137</t>
        </is>
      </c>
      <c r="I2318" t="inlineStr">
        <is>
          <t>114</t>
        </is>
      </c>
      <c r="J2318" t="inlineStr">
        <is>
          <t>168</t>
        </is>
      </c>
      <c r="K2318" t="inlineStr">
        <is>
          <t>121</t>
        </is>
      </c>
      <c r="L2318" t="inlineStr">
        <is>
          <t>67</t>
        </is>
      </c>
      <c r="M2318" t="inlineStr">
        <is>
          <t>24</t>
        </is>
      </c>
      <c r="N2318" t="inlineStr">
        <is>
          <t>12</t>
        </is>
      </c>
      <c r="O2318" t="inlineStr">
        <is>
          <t>6</t>
        </is>
      </c>
      <c r="P2318" t="inlineStr">
        <is>
          <t>37</t>
        </is>
      </c>
      <c r="Q2318" t="inlineStr">
        <is>
          <t>5269</t>
        </is>
      </c>
    </row>
    <row r="2319">
      <c r="A2319" t="inlineStr">
        <is>
          <t>6933</t>
        </is>
      </c>
      <c r="B2319" t="inlineStr">
        <is>
          <t>2146</t>
        </is>
      </c>
      <c r="C2319" t="inlineStr">
        <is>
          <t>1989</t>
        </is>
      </c>
      <c r="D2319" t="inlineStr">
        <is>
          <t>171</t>
        </is>
      </c>
      <c r="E2319" t="inlineStr">
        <is>
          <t>53</t>
        </is>
      </c>
      <c r="F2319" t="inlineStr">
        <is>
          <t>34</t>
        </is>
      </c>
      <c r="G2319" t="inlineStr">
        <is>
          <t>22</t>
        </is>
      </c>
      <c r="H2319" t="inlineStr">
        <is>
          <t>13</t>
        </is>
      </c>
      <c r="I2319" t="inlineStr">
        <is>
          <t>9</t>
        </is>
      </c>
      <c r="J2319" t="inlineStr">
        <is>
          <t>24</t>
        </is>
      </c>
      <c r="K2319" t="inlineStr">
        <is>
          <t>14</t>
        </is>
      </c>
      <c r="L2319" t="inlineStr">
        <is>
          <t>11</t>
        </is>
      </c>
      <c r="M2319" t="inlineStr">
        <is>
          <t>1</t>
        </is>
      </c>
      <c r="N2319" t="inlineStr">
        <is>
          <t>2</t>
        </is>
      </c>
      <c r="O2319" t="inlineStr">
        <is>
          <t>1</t>
        </is>
      </c>
      <c r="P2319" t="inlineStr">
        <is>
          <t>6</t>
        </is>
      </c>
      <c r="Q2319" t="inlineStr">
        <is>
          <t>4496</t>
        </is>
      </c>
    </row>
    <row r="2320">
      <c r="A2320" t="inlineStr">
        <is>
          <t>6934</t>
        </is>
      </c>
      <c r="B2320" t="inlineStr">
        <is>
          <t>467</t>
        </is>
      </c>
      <c r="C2320" t="inlineStr">
        <is>
          <t>801</t>
        </is>
      </c>
      <c r="D2320" t="inlineStr">
        <is>
          <t>112</t>
        </is>
      </c>
      <c r="E2320" t="inlineStr">
        <is>
          <t>46</t>
        </is>
      </c>
      <c r="F2320" t="inlineStr">
        <is>
          <t>12</t>
        </is>
      </c>
      <c r="G2320" t="inlineStr">
        <is>
          <t>44</t>
        </is>
      </c>
      <c r="H2320" t="inlineStr">
        <is>
          <t>20</t>
        </is>
      </c>
      <c r="I2320" t="inlineStr">
        <is>
          <t>13</t>
        </is>
      </c>
      <c r="J2320" t="inlineStr">
        <is>
          <t>22</t>
        </is>
      </c>
      <c r="K2320" t="inlineStr">
        <is>
          <t>13</t>
        </is>
      </c>
      <c r="L2320" t="inlineStr">
        <is>
          <t>11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11</t>
        </is>
      </c>
      <c r="Q2320" t="inlineStr">
        <is>
          <t>1576</t>
        </is>
      </c>
    </row>
    <row r="2321">
      <c r="A2321" t="inlineStr">
        <is>
          <t>6935</t>
        </is>
      </c>
      <c r="B2321" t="inlineStr">
        <is>
          <t>130</t>
        </is>
      </c>
      <c r="C2321" t="inlineStr">
        <is>
          <t>294</t>
        </is>
      </c>
      <c r="D2321" t="inlineStr">
        <is>
          <t>56</t>
        </is>
      </c>
      <c r="E2321" t="inlineStr">
        <is>
          <t>20</t>
        </is>
      </c>
      <c r="F2321" t="inlineStr">
        <is>
          <t>10</t>
        </is>
      </c>
      <c r="G2321" t="inlineStr">
        <is>
          <t>19</t>
        </is>
      </c>
      <c r="H2321" t="inlineStr">
        <is>
          <t>6</t>
        </is>
      </c>
      <c r="I2321" t="inlineStr">
        <is>
          <t>6</t>
        </is>
      </c>
      <c r="J2321" t="inlineStr">
        <is>
          <t>13</t>
        </is>
      </c>
      <c r="K2321" t="inlineStr">
        <is>
          <t>4</t>
        </is>
      </c>
      <c r="L2321" t="inlineStr">
        <is>
          <t>8</t>
        </is>
      </c>
      <c r="M2321" t="inlineStr">
        <is>
          <t>3</t>
        </is>
      </c>
      <c r="N2321" t="inlineStr">
        <is>
          <t>3</t>
        </is>
      </c>
      <c r="O2321" t="inlineStr">
        <is>
          <t>0</t>
        </is>
      </c>
      <c r="P2321" t="inlineStr">
        <is>
          <t>7</t>
        </is>
      </c>
      <c r="Q2321" t="inlineStr">
        <is>
          <t>579</t>
        </is>
      </c>
    </row>
    <row r="2322">
      <c r="A2322" t="inlineStr">
        <is>
          <t>6936</t>
        </is>
      </c>
      <c r="B2322" t="inlineStr">
        <is>
          <t>1304</t>
        </is>
      </c>
      <c r="C2322" t="inlineStr">
        <is>
          <t>1935</t>
        </is>
      </c>
      <c r="D2322" t="inlineStr">
        <is>
          <t>248</t>
        </is>
      </c>
      <c r="E2322" t="inlineStr">
        <is>
          <t>76</t>
        </is>
      </c>
      <c r="F2322" t="inlineStr">
        <is>
          <t>53</t>
        </is>
      </c>
      <c r="G2322" t="inlineStr">
        <is>
          <t>44</t>
        </is>
      </c>
      <c r="H2322" t="inlineStr">
        <is>
          <t>20</t>
        </is>
      </c>
      <c r="I2322" t="inlineStr">
        <is>
          <t>17</t>
        </is>
      </c>
      <c r="J2322" t="inlineStr">
        <is>
          <t>38</t>
        </is>
      </c>
      <c r="K2322" t="inlineStr">
        <is>
          <t>19</t>
        </is>
      </c>
      <c r="L2322" t="inlineStr">
        <is>
          <t>7</t>
        </is>
      </c>
      <c r="M2322" t="inlineStr">
        <is>
          <t>3</t>
        </is>
      </c>
      <c r="N2322" t="inlineStr">
        <is>
          <t>3</t>
        </is>
      </c>
      <c r="O2322" t="inlineStr">
        <is>
          <t>5</t>
        </is>
      </c>
      <c r="P2322" t="inlineStr">
        <is>
          <t>9</t>
        </is>
      </c>
      <c r="Q2322" t="inlineStr">
        <is>
          <t>3781</t>
        </is>
      </c>
    </row>
    <row r="2323">
      <c r="A2323" t="inlineStr">
        <is>
          <t>6937</t>
        </is>
      </c>
      <c r="B2323" t="inlineStr">
        <is>
          <t>3995</t>
        </is>
      </c>
      <c r="C2323" t="inlineStr">
        <is>
          <t>3819</t>
        </is>
      </c>
      <c r="D2323" t="inlineStr">
        <is>
          <t>303</t>
        </is>
      </c>
      <c r="E2323" t="inlineStr">
        <is>
          <t>105</t>
        </is>
      </c>
      <c r="F2323" t="inlineStr">
        <is>
          <t>41</t>
        </is>
      </c>
      <c r="G2323" t="inlineStr">
        <is>
          <t>54</t>
        </is>
      </c>
      <c r="H2323" t="inlineStr">
        <is>
          <t>26</t>
        </is>
      </c>
      <c r="I2323" t="inlineStr">
        <is>
          <t>19</t>
        </is>
      </c>
      <c r="J2323" t="inlineStr">
        <is>
          <t>28</t>
        </is>
      </c>
      <c r="K2323" t="inlineStr">
        <is>
          <t>21</t>
        </is>
      </c>
      <c r="L2323" t="inlineStr">
        <is>
          <t>17</t>
        </is>
      </c>
      <c r="M2323" t="inlineStr">
        <is>
          <t>7</t>
        </is>
      </c>
      <c r="N2323" t="inlineStr">
        <is>
          <t>3</t>
        </is>
      </c>
      <c r="O2323" t="inlineStr">
        <is>
          <t>1</t>
        </is>
      </c>
      <c r="P2323" t="inlineStr">
        <is>
          <t>14</t>
        </is>
      </c>
      <c r="Q2323" t="inlineStr">
        <is>
          <t>8453</t>
        </is>
      </c>
    </row>
    <row r="2324">
      <c r="A2324" t="inlineStr">
        <is>
          <t>6938</t>
        </is>
      </c>
      <c r="B2324" t="inlineStr">
        <is>
          <t>308</t>
        </is>
      </c>
      <c r="C2324" t="inlineStr">
        <is>
          <t>280</t>
        </is>
      </c>
      <c r="D2324" t="inlineStr">
        <is>
          <t>28</t>
        </is>
      </c>
      <c r="E2324" t="inlineStr">
        <is>
          <t>8</t>
        </is>
      </c>
      <c r="F2324" t="inlineStr">
        <is>
          <t>4</t>
        </is>
      </c>
      <c r="G2324" t="inlineStr">
        <is>
          <t>3</t>
        </is>
      </c>
      <c r="H2324" t="inlineStr">
        <is>
          <t>8</t>
        </is>
      </c>
      <c r="I2324" t="inlineStr">
        <is>
          <t>3</t>
        </is>
      </c>
      <c r="J2324" t="inlineStr">
        <is>
          <t>7</t>
        </is>
      </c>
      <c r="K2324" t="inlineStr">
        <is>
          <t>7</t>
        </is>
      </c>
      <c r="L2324" t="inlineStr">
        <is>
          <t>4</t>
        </is>
      </c>
      <c r="M2324" t="inlineStr">
        <is>
          <t>3</t>
        </is>
      </c>
      <c r="N2324" t="inlineStr">
        <is>
          <t>0</t>
        </is>
      </c>
      <c r="O2324" t="inlineStr">
        <is>
          <t>0</t>
        </is>
      </c>
      <c r="P2324" t="inlineStr">
        <is>
          <t>3</t>
        </is>
      </c>
      <c r="Q2324" t="inlineStr">
        <is>
          <t>666</t>
        </is>
      </c>
    </row>
    <row r="2325">
      <c r="A2325" t="inlineStr">
        <is>
          <t>6939</t>
        </is>
      </c>
      <c r="B2325" t="inlineStr">
        <is>
          <t>106</t>
        </is>
      </c>
      <c r="C2325" t="inlineStr">
        <is>
          <t>277</t>
        </is>
      </c>
      <c r="D2325" t="inlineStr">
        <is>
          <t>78</t>
        </is>
      </c>
      <c r="E2325" t="inlineStr">
        <is>
          <t>38</t>
        </is>
      </c>
      <c r="F2325" t="inlineStr">
        <is>
          <t>20</t>
        </is>
      </c>
      <c r="G2325" t="inlineStr">
        <is>
          <t>31</t>
        </is>
      </c>
      <c r="H2325" t="inlineStr">
        <is>
          <t>10</t>
        </is>
      </c>
      <c r="I2325" t="inlineStr">
        <is>
          <t>20</t>
        </is>
      </c>
      <c r="J2325" t="inlineStr">
        <is>
          <t>35</t>
        </is>
      </c>
      <c r="K2325" t="inlineStr">
        <is>
          <t>23</t>
        </is>
      </c>
      <c r="L2325" t="inlineStr">
        <is>
          <t>13</t>
        </is>
      </c>
      <c r="M2325" t="inlineStr">
        <is>
          <t>0</t>
        </is>
      </c>
      <c r="N2325" t="inlineStr">
        <is>
          <t>1</t>
        </is>
      </c>
      <c r="O2325" t="inlineStr">
        <is>
          <t>2</t>
        </is>
      </c>
      <c r="P2325" t="inlineStr">
        <is>
          <t>8</t>
        </is>
      </c>
      <c r="Q2325" t="inlineStr">
        <is>
          <t>662</t>
        </is>
      </c>
    </row>
    <row r="2326">
      <c r="A2326" t="inlineStr">
        <is>
          <t>6940</t>
        </is>
      </c>
      <c r="B2326" t="inlineStr">
        <is>
          <t>644</t>
        </is>
      </c>
      <c r="C2326" t="inlineStr">
        <is>
          <t>4906</t>
        </is>
      </c>
      <c r="D2326" t="inlineStr">
        <is>
          <t>1310</t>
        </is>
      </c>
      <c r="E2326" t="inlineStr">
        <is>
          <t>524</t>
        </is>
      </c>
      <c r="F2326" t="inlineStr">
        <is>
          <t>360</t>
        </is>
      </c>
      <c r="G2326" t="inlineStr">
        <is>
          <t>359</t>
        </is>
      </c>
      <c r="H2326" t="inlineStr">
        <is>
          <t>214</t>
        </is>
      </c>
      <c r="I2326" t="inlineStr">
        <is>
          <t>144</t>
        </is>
      </c>
      <c r="J2326" t="inlineStr">
        <is>
          <t>354</t>
        </is>
      </c>
      <c r="K2326" t="inlineStr">
        <is>
          <t>220</t>
        </is>
      </c>
      <c r="L2326" t="inlineStr">
        <is>
          <t>107</t>
        </is>
      </c>
      <c r="M2326" t="inlineStr">
        <is>
          <t>42</t>
        </is>
      </c>
      <c r="N2326" t="inlineStr">
        <is>
          <t>20</t>
        </is>
      </c>
      <c r="O2326" t="inlineStr">
        <is>
          <t>14</t>
        </is>
      </c>
      <c r="P2326" t="inlineStr">
        <is>
          <t>34</t>
        </is>
      </c>
      <c r="Q2326" t="inlineStr">
        <is>
          <t>9252</t>
        </is>
      </c>
    </row>
    <row r="2327">
      <c r="A2327" t="inlineStr">
        <is>
          <t>6942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1</t>
        </is>
      </c>
      <c r="Q2327" t="inlineStr">
        <is>
          <t>1</t>
        </is>
      </c>
    </row>
    <row r="2328">
      <c r="A2328" t="inlineStr">
        <is>
          <t>6943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</t>
        </is>
      </c>
      <c r="Q2328" t="inlineStr">
        <is>
          <t>1</t>
        </is>
      </c>
    </row>
    <row r="2329">
      <c r="A2329" t="inlineStr">
        <is>
          <t>6944</t>
        </is>
      </c>
      <c r="B2329" t="inlineStr">
        <is>
          <t>12504</t>
        </is>
      </c>
      <c r="C2329" t="inlineStr">
        <is>
          <t>3818</t>
        </is>
      </c>
      <c r="D2329" t="inlineStr">
        <is>
          <t>413</t>
        </is>
      </c>
      <c r="E2329" t="inlineStr">
        <is>
          <t>161</t>
        </is>
      </c>
      <c r="F2329" t="inlineStr">
        <is>
          <t>90</t>
        </is>
      </c>
      <c r="G2329" t="inlineStr">
        <is>
          <t>90</t>
        </is>
      </c>
      <c r="H2329" t="inlineStr">
        <is>
          <t>55</t>
        </is>
      </c>
      <c r="I2329" t="inlineStr">
        <is>
          <t>24</t>
        </is>
      </c>
      <c r="J2329" t="inlineStr">
        <is>
          <t>83</t>
        </is>
      </c>
      <c r="K2329" t="inlineStr">
        <is>
          <t>64</t>
        </is>
      </c>
      <c r="L2329" t="inlineStr">
        <is>
          <t>33</t>
        </is>
      </c>
      <c r="M2329" t="inlineStr">
        <is>
          <t>14</t>
        </is>
      </c>
      <c r="N2329" t="inlineStr">
        <is>
          <t>13</t>
        </is>
      </c>
      <c r="O2329" t="inlineStr">
        <is>
          <t>3</t>
        </is>
      </c>
      <c r="P2329" t="inlineStr">
        <is>
          <t>14</t>
        </is>
      </c>
      <c r="Q2329" t="inlineStr">
        <is>
          <t>17379</t>
        </is>
      </c>
    </row>
    <row r="2330">
      <c r="A2330" t="inlineStr">
        <is>
          <t>6945</t>
        </is>
      </c>
      <c r="B2330" t="inlineStr">
        <is>
          <t>1475</t>
        </is>
      </c>
      <c r="C2330" t="inlineStr">
        <is>
          <t>3006</t>
        </is>
      </c>
      <c r="D2330" t="inlineStr">
        <is>
          <t>447</t>
        </is>
      </c>
      <c r="E2330" t="inlineStr">
        <is>
          <t>169</t>
        </is>
      </c>
      <c r="F2330" t="inlineStr">
        <is>
          <t>109</t>
        </is>
      </c>
      <c r="G2330" t="inlineStr">
        <is>
          <t>128</t>
        </is>
      </c>
      <c r="H2330" t="inlineStr">
        <is>
          <t>44</t>
        </is>
      </c>
      <c r="I2330" t="inlineStr">
        <is>
          <t>30</t>
        </is>
      </c>
      <c r="J2330" t="inlineStr">
        <is>
          <t>75</t>
        </is>
      </c>
      <c r="K2330" t="inlineStr">
        <is>
          <t>32</t>
        </is>
      </c>
      <c r="L2330" t="inlineStr">
        <is>
          <t>23</t>
        </is>
      </c>
      <c r="M2330" t="inlineStr">
        <is>
          <t>7</t>
        </is>
      </c>
      <c r="N2330" t="inlineStr">
        <is>
          <t>3</t>
        </is>
      </c>
      <c r="O2330" t="inlineStr">
        <is>
          <t>6</t>
        </is>
      </c>
      <c r="P2330" t="inlineStr">
        <is>
          <t>11</t>
        </is>
      </c>
      <c r="Q2330" t="inlineStr">
        <is>
          <t>5565</t>
        </is>
      </c>
    </row>
    <row r="2331">
      <c r="A2331" t="inlineStr">
        <is>
          <t>6946</t>
        </is>
      </c>
      <c r="B2331" t="inlineStr">
        <is>
          <t>463</t>
        </is>
      </c>
      <c r="C2331" t="inlineStr">
        <is>
          <t>880</t>
        </is>
      </c>
      <c r="D2331" t="inlineStr">
        <is>
          <t>191</t>
        </is>
      </c>
      <c r="E2331" t="inlineStr">
        <is>
          <t>85</t>
        </is>
      </c>
      <c r="F2331" t="inlineStr">
        <is>
          <t>51</t>
        </is>
      </c>
      <c r="G2331" t="inlineStr">
        <is>
          <t>53</t>
        </is>
      </c>
      <c r="H2331" t="inlineStr">
        <is>
          <t>31</t>
        </is>
      </c>
      <c r="I2331" t="inlineStr">
        <is>
          <t>18</t>
        </is>
      </c>
      <c r="J2331" t="inlineStr">
        <is>
          <t>40</t>
        </is>
      </c>
      <c r="K2331" t="inlineStr">
        <is>
          <t>29</t>
        </is>
      </c>
      <c r="L2331" t="inlineStr">
        <is>
          <t>15</t>
        </is>
      </c>
      <c r="M2331" t="inlineStr">
        <is>
          <t>9</t>
        </is>
      </c>
      <c r="N2331" t="inlineStr">
        <is>
          <t>3</t>
        </is>
      </c>
      <c r="O2331" t="inlineStr">
        <is>
          <t>4</t>
        </is>
      </c>
      <c r="P2331" t="inlineStr">
        <is>
          <t>18</t>
        </is>
      </c>
      <c r="Q2331" t="inlineStr">
        <is>
          <t>1890</t>
        </is>
      </c>
    </row>
    <row r="2332">
      <c r="A2332" t="inlineStr">
        <is>
          <t>6947</t>
        </is>
      </c>
      <c r="B2332" t="inlineStr">
        <is>
          <t>1219</t>
        </is>
      </c>
      <c r="C2332" t="inlineStr">
        <is>
          <t>3533</t>
        </is>
      </c>
      <c r="D2332" t="inlineStr">
        <is>
          <t>405</t>
        </is>
      </c>
      <c r="E2332" t="inlineStr">
        <is>
          <t>133</t>
        </is>
      </c>
      <c r="F2332" t="inlineStr">
        <is>
          <t>95</t>
        </is>
      </c>
      <c r="G2332" t="inlineStr">
        <is>
          <t>74</t>
        </is>
      </c>
      <c r="H2332" t="inlineStr">
        <is>
          <t>52</t>
        </is>
      </c>
      <c r="I2332" t="inlineStr">
        <is>
          <t>14</t>
        </is>
      </c>
      <c r="J2332" t="inlineStr">
        <is>
          <t>46</t>
        </is>
      </c>
      <c r="K2332" t="inlineStr">
        <is>
          <t>30</t>
        </is>
      </c>
      <c r="L2332" t="inlineStr">
        <is>
          <t>23</t>
        </is>
      </c>
      <c r="M2332" t="inlineStr">
        <is>
          <t>9</t>
        </is>
      </c>
      <c r="N2332" t="inlineStr">
        <is>
          <t>5</t>
        </is>
      </c>
      <c r="O2332" t="inlineStr">
        <is>
          <t>3</t>
        </is>
      </c>
      <c r="P2332" t="inlineStr">
        <is>
          <t>14</t>
        </is>
      </c>
      <c r="Q2332" t="inlineStr">
        <is>
          <t>5655</t>
        </is>
      </c>
    </row>
    <row r="2333">
      <c r="A2333" t="inlineStr">
        <is>
          <t>6949</t>
        </is>
      </c>
      <c r="B2333" t="inlineStr">
        <is>
          <t>1890</t>
        </is>
      </c>
      <c r="C2333" t="inlineStr">
        <is>
          <t>4419</t>
        </is>
      </c>
      <c r="D2333" t="inlineStr">
        <is>
          <t>595</t>
        </is>
      </c>
      <c r="E2333" t="inlineStr">
        <is>
          <t>186</t>
        </is>
      </c>
      <c r="F2333" t="inlineStr">
        <is>
          <t>227</t>
        </is>
      </c>
      <c r="G2333" t="inlineStr">
        <is>
          <t>201</t>
        </is>
      </c>
      <c r="H2333" t="inlineStr">
        <is>
          <t>109</t>
        </is>
      </c>
      <c r="I2333" t="inlineStr">
        <is>
          <t>71</t>
        </is>
      </c>
      <c r="J2333" t="inlineStr">
        <is>
          <t>179</t>
        </is>
      </c>
      <c r="K2333" t="inlineStr">
        <is>
          <t>120</t>
        </is>
      </c>
      <c r="L2333" t="inlineStr">
        <is>
          <t>93</t>
        </is>
      </c>
      <c r="M2333" t="inlineStr">
        <is>
          <t>36</t>
        </is>
      </c>
      <c r="N2333" t="inlineStr">
        <is>
          <t>22</t>
        </is>
      </c>
      <c r="O2333" t="inlineStr">
        <is>
          <t>18</t>
        </is>
      </c>
      <c r="P2333" t="inlineStr">
        <is>
          <t>103</t>
        </is>
      </c>
      <c r="Q2333" t="inlineStr">
        <is>
          <t>8269</t>
        </is>
      </c>
    </row>
    <row r="2334">
      <c r="A2334" t="inlineStr">
        <is>
          <t>6950</t>
        </is>
      </c>
      <c r="B2334" t="inlineStr">
        <is>
          <t>103</t>
        </is>
      </c>
      <c r="C2334" t="inlineStr">
        <is>
          <t>163</t>
        </is>
      </c>
      <c r="D2334" t="inlineStr">
        <is>
          <t>34</t>
        </is>
      </c>
      <c r="E2334" t="inlineStr">
        <is>
          <t>13</t>
        </is>
      </c>
      <c r="F2334" t="inlineStr">
        <is>
          <t>15</t>
        </is>
      </c>
      <c r="G2334" t="inlineStr">
        <is>
          <t>11</t>
        </is>
      </c>
      <c r="H2334" t="inlineStr">
        <is>
          <t>15</t>
        </is>
      </c>
      <c r="I2334" t="inlineStr">
        <is>
          <t>14</t>
        </is>
      </c>
      <c r="J2334" t="inlineStr">
        <is>
          <t>21</t>
        </is>
      </c>
      <c r="K2334" t="inlineStr">
        <is>
          <t>14</t>
        </is>
      </c>
      <c r="L2334" t="inlineStr">
        <is>
          <t>5</t>
        </is>
      </c>
      <c r="M2334" t="inlineStr">
        <is>
          <t>8</t>
        </is>
      </c>
      <c r="N2334" t="inlineStr">
        <is>
          <t>4</t>
        </is>
      </c>
      <c r="O2334" t="inlineStr">
        <is>
          <t>5</t>
        </is>
      </c>
      <c r="P2334" t="inlineStr">
        <is>
          <t>10</t>
        </is>
      </c>
      <c r="Q2334" t="inlineStr">
        <is>
          <t>435</t>
        </is>
      </c>
    </row>
    <row r="2335">
      <c r="A2335" t="inlineStr">
        <is>
          <t>6951</t>
        </is>
      </c>
      <c r="B2335" t="inlineStr">
        <is>
          <t>2655</t>
        </is>
      </c>
      <c r="C2335" t="inlineStr">
        <is>
          <t>1312</t>
        </is>
      </c>
      <c r="D2335" t="inlineStr">
        <is>
          <t>234</t>
        </is>
      </c>
      <c r="E2335" t="inlineStr">
        <is>
          <t>131</t>
        </is>
      </c>
      <c r="F2335" t="inlineStr">
        <is>
          <t>45</t>
        </is>
      </c>
      <c r="G2335" t="inlineStr">
        <is>
          <t>53</t>
        </is>
      </c>
      <c r="H2335" t="inlineStr">
        <is>
          <t>29</t>
        </is>
      </c>
      <c r="I2335" t="inlineStr">
        <is>
          <t>16</t>
        </is>
      </c>
      <c r="J2335" t="inlineStr">
        <is>
          <t>37</t>
        </is>
      </c>
      <c r="K2335" t="inlineStr">
        <is>
          <t>16</t>
        </is>
      </c>
      <c r="L2335" t="inlineStr">
        <is>
          <t>10</t>
        </is>
      </c>
      <c r="M2335" t="inlineStr">
        <is>
          <t>1</t>
        </is>
      </c>
      <c r="N2335" t="inlineStr">
        <is>
          <t>1</t>
        </is>
      </c>
      <c r="O2335" t="inlineStr">
        <is>
          <t>0</t>
        </is>
      </c>
      <c r="P2335" t="inlineStr">
        <is>
          <t>2</t>
        </is>
      </c>
      <c r="Q2335" t="inlineStr">
        <is>
          <t>4542</t>
        </is>
      </c>
    </row>
    <row r="2336">
      <c r="A2336" t="inlineStr">
        <is>
          <t>6952</t>
        </is>
      </c>
      <c r="B2336" t="inlineStr">
        <is>
          <t>633</t>
        </is>
      </c>
      <c r="C2336" t="inlineStr">
        <is>
          <t>1502</t>
        </is>
      </c>
      <c r="D2336" t="inlineStr">
        <is>
          <t>127</t>
        </is>
      </c>
      <c r="E2336" t="inlineStr">
        <is>
          <t>41</t>
        </is>
      </c>
      <c r="F2336" t="inlineStr">
        <is>
          <t>26</t>
        </is>
      </c>
      <c r="G2336" t="inlineStr">
        <is>
          <t>24</t>
        </is>
      </c>
      <c r="H2336" t="inlineStr">
        <is>
          <t>11</t>
        </is>
      </c>
      <c r="I2336" t="inlineStr">
        <is>
          <t>5</t>
        </is>
      </c>
      <c r="J2336" t="inlineStr">
        <is>
          <t>16</t>
        </is>
      </c>
      <c r="K2336" t="inlineStr">
        <is>
          <t>6</t>
        </is>
      </c>
      <c r="L2336" t="inlineStr">
        <is>
          <t>4</t>
        </is>
      </c>
      <c r="M2336" t="inlineStr">
        <is>
          <t>0</t>
        </is>
      </c>
      <c r="N2336" t="inlineStr">
        <is>
          <t>0</t>
        </is>
      </c>
      <c r="O2336" t="inlineStr">
        <is>
          <t>5</t>
        </is>
      </c>
      <c r="P2336" t="inlineStr">
        <is>
          <t>13</t>
        </is>
      </c>
      <c r="Q2336" t="inlineStr">
        <is>
          <t>2413</t>
        </is>
      </c>
    </row>
    <row r="2337">
      <c r="A2337" t="inlineStr">
        <is>
          <t>6953</t>
        </is>
      </c>
      <c r="B2337" t="inlineStr">
        <is>
          <t>1436</t>
        </is>
      </c>
      <c r="C2337" t="inlineStr">
        <is>
          <t>1405</t>
        </is>
      </c>
      <c r="D2337" t="inlineStr">
        <is>
          <t>121</t>
        </is>
      </c>
      <c r="E2337" t="inlineStr">
        <is>
          <t>41</t>
        </is>
      </c>
      <c r="F2337" t="inlineStr">
        <is>
          <t>23</t>
        </is>
      </c>
      <c r="G2337" t="inlineStr">
        <is>
          <t>29</t>
        </is>
      </c>
      <c r="H2337" t="inlineStr">
        <is>
          <t>12</t>
        </is>
      </c>
      <c r="I2337" t="inlineStr">
        <is>
          <t>6</t>
        </is>
      </c>
      <c r="J2337" t="inlineStr">
        <is>
          <t>19</t>
        </is>
      </c>
      <c r="K2337" t="inlineStr">
        <is>
          <t>7</t>
        </is>
      </c>
      <c r="L2337" t="inlineStr">
        <is>
          <t>9</t>
        </is>
      </c>
      <c r="M2337" t="inlineStr">
        <is>
          <t>0</t>
        </is>
      </c>
      <c r="N2337" t="inlineStr">
        <is>
          <t>3</t>
        </is>
      </c>
      <c r="O2337" t="inlineStr">
        <is>
          <t>0</t>
        </is>
      </c>
      <c r="P2337" t="inlineStr">
        <is>
          <t>3</t>
        </is>
      </c>
      <c r="Q2337" t="inlineStr">
        <is>
          <t>3114</t>
        </is>
      </c>
    </row>
    <row r="2338">
      <c r="A2338" t="inlineStr">
        <is>
          <t>6954</t>
        </is>
      </c>
      <c r="B2338" t="inlineStr">
        <is>
          <t>0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1</t>
        </is>
      </c>
      <c r="Q2338" t="inlineStr">
        <is>
          <t>1</t>
        </is>
      </c>
    </row>
    <row r="2339">
      <c r="A2339" t="inlineStr">
        <is>
          <t>6955</t>
        </is>
      </c>
      <c r="B2339" t="inlineStr">
        <is>
          <t>200</t>
        </is>
      </c>
      <c r="C2339" t="inlineStr">
        <is>
          <t>153</t>
        </is>
      </c>
      <c r="D2339" t="inlineStr">
        <is>
          <t>37</t>
        </is>
      </c>
      <c r="E2339" t="inlineStr">
        <is>
          <t>25</t>
        </is>
      </c>
      <c r="F2339" t="inlineStr">
        <is>
          <t>10</t>
        </is>
      </c>
      <c r="G2339" t="inlineStr">
        <is>
          <t>16</t>
        </is>
      </c>
      <c r="H2339" t="inlineStr">
        <is>
          <t>7</t>
        </is>
      </c>
      <c r="I2339" t="inlineStr">
        <is>
          <t>5</t>
        </is>
      </c>
      <c r="J2339" t="inlineStr">
        <is>
          <t>19</t>
        </is>
      </c>
      <c r="K2339" t="inlineStr">
        <is>
          <t>15</t>
        </is>
      </c>
      <c r="L2339" t="inlineStr">
        <is>
          <t>15</t>
        </is>
      </c>
      <c r="M2339" t="inlineStr">
        <is>
          <t>4</t>
        </is>
      </c>
      <c r="N2339" t="inlineStr">
        <is>
          <t>1</t>
        </is>
      </c>
      <c r="O2339" t="inlineStr">
        <is>
          <t>0</t>
        </is>
      </c>
      <c r="P2339" t="inlineStr">
        <is>
          <t>6</t>
        </is>
      </c>
      <c r="Q2339" t="inlineStr">
        <is>
          <t>513</t>
        </is>
      </c>
    </row>
    <row r="2340">
      <c r="A2340" t="inlineStr">
        <is>
          <t>6957</t>
        </is>
      </c>
      <c r="B2340" t="inlineStr">
        <is>
          <t>718</t>
        </is>
      </c>
      <c r="C2340" t="inlineStr">
        <is>
          <t>855</t>
        </is>
      </c>
      <c r="D2340" t="inlineStr">
        <is>
          <t>91</t>
        </is>
      </c>
      <c r="E2340" t="inlineStr">
        <is>
          <t>32</t>
        </is>
      </c>
      <c r="F2340" t="inlineStr">
        <is>
          <t>33</t>
        </is>
      </c>
      <c r="G2340" t="inlineStr">
        <is>
          <t>23</t>
        </is>
      </c>
      <c r="H2340" t="inlineStr">
        <is>
          <t>17</t>
        </is>
      </c>
      <c r="I2340" t="inlineStr">
        <is>
          <t>8</t>
        </is>
      </c>
      <c r="J2340" t="inlineStr">
        <is>
          <t>29</t>
        </is>
      </c>
      <c r="K2340" t="inlineStr">
        <is>
          <t>23</t>
        </is>
      </c>
      <c r="L2340" t="inlineStr">
        <is>
          <t>17</t>
        </is>
      </c>
      <c r="M2340" t="inlineStr">
        <is>
          <t>6</t>
        </is>
      </c>
      <c r="N2340" t="inlineStr">
        <is>
          <t>5</t>
        </is>
      </c>
      <c r="O2340" t="inlineStr">
        <is>
          <t>4</t>
        </is>
      </c>
      <c r="P2340" t="inlineStr">
        <is>
          <t>11</t>
        </is>
      </c>
      <c r="Q2340" t="inlineStr">
        <is>
          <t>1872</t>
        </is>
      </c>
    </row>
    <row r="2341">
      <c r="A2341" t="inlineStr">
        <is>
          <t>6958</t>
        </is>
      </c>
      <c r="B2341" t="inlineStr">
        <is>
          <t>736</t>
        </is>
      </c>
      <c r="C2341" t="inlineStr">
        <is>
          <t>1894</t>
        </is>
      </c>
      <c r="D2341" t="inlineStr">
        <is>
          <t>288</t>
        </is>
      </c>
      <c r="E2341" t="inlineStr">
        <is>
          <t>147</t>
        </is>
      </c>
      <c r="F2341" t="inlineStr">
        <is>
          <t>65</t>
        </is>
      </c>
      <c r="G2341" t="inlineStr">
        <is>
          <t>88</t>
        </is>
      </c>
      <c r="H2341" t="inlineStr">
        <is>
          <t>42</t>
        </is>
      </c>
      <c r="I2341" t="inlineStr">
        <is>
          <t>24</t>
        </is>
      </c>
      <c r="J2341" t="inlineStr">
        <is>
          <t>42</t>
        </is>
      </c>
      <c r="K2341" t="inlineStr">
        <is>
          <t>27</t>
        </is>
      </c>
      <c r="L2341" t="inlineStr">
        <is>
          <t>12</t>
        </is>
      </c>
      <c r="M2341" t="inlineStr">
        <is>
          <t>4</t>
        </is>
      </c>
      <c r="N2341" t="inlineStr">
        <is>
          <t>1</t>
        </is>
      </c>
      <c r="O2341" t="inlineStr">
        <is>
          <t>2</t>
        </is>
      </c>
      <c r="P2341" t="inlineStr">
        <is>
          <t>21</t>
        </is>
      </c>
      <c r="Q2341" t="inlineStr">
        <is>
          <t>3393</t>
        </is>
      </c>
    </row>
    <row r="2342">
      <c r="A2342" t="inlineStr">
        <is>
          <t>6959</t>
        </is>
      </c>
      <c r="B2342" t="inlineStr">
        <is>
          <t>1387</t>
        </is>
      </c>
      <c r="C2342" t="inlineStr">
        <is>
          <t>2004</t>
        </is>
      </c>
      <c r="D2342" t="inlineStr">
        <is>
          <t>263</t>
        </is>
      </c>
      <c r="E2342" t="inlineStr">
        <is>
          <t>102</t>
        </is>
      </c>
      <c r="F2342" t="inlineStr">
        <is>
          <t>45</t>
        </is>
      </c>
      <c r="G2342" t="inlineStr">
        <is>
          <t>69</t>
        </is>
      </c>
      <c r="H2342" t="inlineStr">
        <is>
          <t>25</t>
        </is>
      </c>
      <c r="I2342" t="inlineStr">
        <is>
          <t>18</t>
        </is>
      </c>
      <c r="J2342" t="inlineStr">
        <is>
          <t>52</t>
        </is>
      </c>
      <c r="K2342" t="inlineStr">
        <is>
          <t>24</t>
        </is>
      </c>
      <c r="L2342" t="inlineStr">
        <is>
          <t>15</t>
        </is>
      </c>
      <c r="M2342" t="inlineStr">
        <is>
          <t>2</t>
        </is>
      </c>
      <c r="N2342" t="inlineStr">
        <is>
          <t>3</t>
        </is>
      </c>
      <c r="O2342" t="inlineStr">
        <is>
          <t>0</t>
        </is>
      </c>
      <c r="P2342" t="inlineStr">
        <is>
          <t>7</t>
        </is>
      </c>
      <c r="Q2342" t="inlineStr">
        <is>
          <t>4016</t>
        </is>
      </c>
    </row>
    <row r="2343">
      <c r="A2343" t="inlineStr">
        <is>
          <t>6961</t>
        </is>
      </c>
      <c r="B2343" t="inlineStr">
        <is>
          <t>1750</t>
        </is>
      </c>
      <c r="C2343" t="inlineStr">
        <is>
          <t>1614</t>
        </is>
      </c>
      <c r="D2343" t="inlineStr">
        <is>
          <t>169</t>
        </is>
      </c>
      <c r="E2343" t="inlineStr">
        <is>
          <t>67</t>
        </is>
      </c>
      <c r="F2343" t="inlineStr">
        <is>
          <t>37</t>
        </is>
      </c>
      <c r="G2343" t="inlineStr">
        <is>
          <t>30</t>
        </is>
      </c>
      <c r="H2343" t="inlineStr">
        <is>
          <t>21</t>
        </is>
      </c>
      <c r="I2343" t="inlineStr">
        <is>
          <t>13</t>
        </is>
      </c>
      <c r="J2343" t="inlineStr">
        <is>
          <t>36</t>
        </is>
      </c>
      <c r="K2343" t="inlineStr">
        <is>
          <t>13</t>
        </is>
      </c>
      <c r="L2343" t="inlineStr">
        <is>
          <t>8</t>
        </is>
      </c>
      <c r="M2343" t="inlineStr">
        <is>
          <t>3</t>
        </is>
      </c>
      <c r="N2343" t="inlineStr">
        <is>
          <t>2</t>
        </is>
      </c>
      <c r="O2343" t="inlineStr">
        <is>
          <t>0</t>
        </is>
      </c>
      <c r="P2343" t="inlineStr">
        <is>
          <t>1</t>
        </is>
      </c>
      <c r="Q2343" t="inlineStr">
        <is>
          <t>3764</t>
        </is>
      </c>
    </row>
    <row r="2344">
      <c r="A2344" t="inlineStr">
        <is>
          <t>6962</t>
        </is>
      </c>
      <c r="B2344" t="inlineStr">
        <is>
          <t>6060</t>
        </is>
      </c>
      <c r="C2344" t="inlineStr">
        <is>
          <t>18984</t>
        </is>
      </c>
      <c r="D2344" t="inlineStr">
        <is>
          <t>3500</t>
        </is>
      </c>
      <c r="E2344" t="inlineStr">
        <is>
          <t>1161</t>
        </is>
      </c>
      <c r="F2344" t="inlineStr">
        <is>
          <t>908</t>
        </is>
      </c>
      <c r="G2344" t="inlineStr">
        <is>
          <t>708</t>
        </is>
      </c>
      <c r="H2344" t="inlineStr">
        <is>
          <t>352</t>
        </is>
      </c>
      <c r="I2344" t="inlineStr">
        <is>
          <t>241</t>
        </is>
      </c>
      <c r="J2344" t="inlineStr">
        <is>
          <t>463</t>
        </is>
      </c>
      <c r="K2344" t="inlineStr">
        <is>
          <t>249</t>
        </is>
      </c>
      <c r="L2344" t="inlineStr">
        <is>
          <t>73</t>
        </is>
      </c>
      <c r="M2344" t="inlineStr">
        <is>
          <t>25</t>
        </is>
      </c>
      <c r="N2344" t="inlineStr">
        <is>
          <t>14</t>
        </is>
      </c>
      <c r="O2344" t="inlineStr">
        <is>
          <t>10</t>
        </is>
      </c>
      <c r="P2344" t="inlineStr">
        <is>
          <t>30</t>
        </is>
      </c>
      <c r="Q2344" t="inlineStr">
        <is>
          <t>32778</t>
        </is>
      </c>
    </row>
    <row r="2345">
      <c r="A2345" t="inlineStr">
        <is>
          <t>6963</t>
        </is>
      </c>
      <c r="B2345" t="inlineStr">
        <is>
          <t>98</t>
        </is>
      </c>
      <c r="C2345" t="inlineStr">
        <is>
          <t>65</t>
        </is>
      </c>
      <c r="D2345" t="inlineStr">
        <is>
          <t>15</t>
        </is>
      </c>
      <c r="E2345" t="inlineStr">
        <is>
          <t>5</t>
        </is>
      </c>
      <c r="F2345" t="inlineStr">
        <is>
          <t>3</t>
        </is>
      </c>
      <c r="G2345" t="inlineStr">
        <is>
          <t>5</t>
        </is>
      </c>
      <c r="H2345" t="inlineStr">
        <is>
          <t>1</t>
        </is>
      </c>
      <c r="I2345" t="inlineStr">
        <is>
          <t>1</t>
        </is>
      </c>
      <c r="J2345" t="inlineStr">
        <is>
          <t>5</t>
        </is>
      </c>
      <c r="K2345" t="inlineStr">
        <is>
          <t>4</t>
        </is>
      </c>
      <c r="L2345" t="inlineStr">
        <is>
          <t>2</t>
        </is>
      </c>
      <c r="M2345" t="inlineStr">
        <is>
          <t>1</t>
        </is>
      </c>
      <c r="N2345" t="inlineStr">
        <is>
          <t>0</t>
        </is>
      </c>
      <c r="O2345" t="inlineStr">
        <is>
          <t>0</t>
        </is>
      </c>
      <c r="P2345" t="inlineStr">
        <is>
          <t>2</t>
        </is>
      </c>
      <c r="Q2345" t="inlineStr">
        <is>
          <t>207</t>
        </is>
      </c>
    </row>
    <row r="2346">
      <c r="A2346" t="inlineStr">
        <is>
          <t>6965</t>
        </is>
      </c>
      <c r="B2346" t="inlineStr">
        <is>
          <t>482</t>
        </is>
      </c>
      <c r="C2346" t="inlineStr">
        <is>
          <t>1517</t>
        </is>
      </c>
      <c r="D2346" t="inlineStr">
        <is>
          <t>151</t>
        </is>
      </c>
      <c r="E2346" t="inlineStr">
        <is>
          <t>45</t>
        </is>
      </c>
      <c r="F2346" t="inlineStr">
        <is>
          <t>31</t>
        </is>
      </c>
      <c r="G2346" t="inlineStr">
        <is>
          <t>24</t>
        </is>
      </c>
      <c r="H2346" t="inlineStr">
        <is>
          <t>13</t>
        </is>
      </c>
      <c r="I2346" t="inlineStr">
        <is>
          <t>6</t>
        </is>
      </c>
      <c r="J2346" t="inlineStr">
        <is>
          <t>26</t>
        </is>
      </c>
      <c r="K2346" t="inlineStr">
        <is>
          <t>18</t>
        </is>
      </c>
      <c r="L2346" t="inlineStr">
        <is>
          <t>4</t>
        </is>
      </c>
      <c r="M2346" t="inlineStr">
        <is>
          <t>2</t>
        </is>
      </c>
      <c r="N2346" t="inlineStr">
        <is>
          <t>2</t>
        </is>
      </c>
      <c r="O2346" t="inlineStr">
        <is>
          <t>0</t>
        </is>
      </c>
      <c r="P2346" t="inlineStr">
        <is>
          <t>15</t>
        </is>
      </c>
      <c r="Q2346" t="inlineStr">
        <is>
          <t>2336</t>
        </is>
      </c>
    </row>
    <row r="2347">
      <c r="A2347" t="inlineStr">
        <is>
          <t>6967</t>
        </is>
      </c>
      <c r="B2347" t="inlineStr">
        <is>
          <t>502</t>
        </is>
      </c>
      <c r="C2347" t="inlineStr">
        <is>
          <t>912</t>
        </is>
      </c>
      <c r="D2347" t="inlineStr">
        <is>
          <t>119</t>
        </is>
      </c>
      <c r="E2347" t="inlineStr">
        <is>
          <t>60</t>
        </is>
      </c>
      <c r="F2347" t="inlineStr">
        <is>
          <t>31</t>
        </is>
      </c>
      <c r="G2347" t="inlineStr">
        <is>
          <t>29</t>
        </is>
      </c>
      <c r="H2347" t="inlineStr">
        <is>
          <t>12</t>
        </is>
      </c>
      <c r="I2347" t="inlineStr">
        <is>
          <t>19</t>
        </is>
      </c>
      <c r="J2347" t="inlineStr">
        <is>
          <t>23</t>
        </is>
      </c>
      <c r="K2347" t="inlineStr">
        <is>
          <t>8</t>
        </is>
      </c>
      <c r="L2347" t="inlineStr">
        <is>
          <t>7</t>
        </is>
      </c>
      <c r="M2347" t="inlineStr">
        <is>
          <t>6</t>
        </is>
      </c>
      <c r="N2347" t="inlineStr">
        <is>
          <t>4</t>
        </is>
      </c>
      <c r="O2347" t="inlineStr">
        <is>
          <t>2</t>
        </is>
      </c>
      <c r="P2347" t="inlineStr">
        <is>
          <t>4</t>
        </is>
      </c>
      <c r="Q2347" t="inlineStr">
        <is>
          <t>1738</t>
        </is>
      </c>
    </row>
    <row r="2348">
      <c r="A2348" t="inlineStr">
        <is>
          <t>6968</t>
        </is>
      </c>
      <c r="B2348" t="inlineStr">
        <is>
          <t>1273</t>
        </is>
      </c>
      <c r="C2348" t="inlineStr">
        <is>
          <t>1620</t>
        </is>
      </c>
      <c r="D2348" t="inlineStr">
        <is>
          <t>251</t>
        </is>
      </c>
      <c r="E2348" t="inlineStr">
        <is>
          <t>106</t>
        </is>
      </c>
      <c r="F2348" t="inlineStr">
        <is>
          <t>48</t>
        </is>
      </c>
      <c r="G2348" t="inlineStr">
        <is>
          <t>56</t>
        </is>
      </c>
      <c r="H2348" t="inlineStr">
        <is>
          <t>36</t>
        </is>
      </c>
      <c r="I2348" t="inlineStr">
        <is>
          <t>23</t>
        </is>
      </c>
      <c r="J2348" t="inlineStr">
        <is>
          <t>47</t>
        </is>
      </c>
      <c r="K2348" t="inlineStr">
        <is>
          <t>18</t>
        </is>
      </c>
      <c r="L2348" t="inlineStr">
        <is>
          <t>15</t>
        </is>
      </c>
      <c r="M2348" t="inlineStr">
        <is>
          <t>5</t>
        </is>
      </c>
      <c r="N2348" t="inlineStr">
        <is>
          <t>4</t>
        </is>
      </c>
      <c r="O2348" t="inlineStr">
        <is>
          <t>2</t>
        </is>
      </c>
      <c r="P2348" t="inlineStr">
        <is>
          <t>7</t>
        </is>
      </c>
      <c r="Q2348" t="inlineStr">
        <is>
          <t>3511</t>
        </is>
      </c>
    </row>
    <row r="2349">
      <c r="A2349" t="inlineStr">
        <is>
          <t>6969</t>
        </is>
      </c>
      <c r="B2349" t="inlineStr">
        <is>
          <t>212</t>
        </is>
      </c>
      <c r="C2349" t="inlineStr">
        <is>
          <t>1032</t>
        </is>
      </c>
      <c r="D2349" t="inlineStr">
        <is>
          <t>196</t>
        </is>
      </c>
      <c r="E2349" t="inlineStr">
        <is>
          <t>56</t>
        </is>
      </c>
      <c r="F2349" t="inlineStr">
        <is>
          <t>47</t>
        </is>
      </c>
      <c r="G2349" t="inlineStr">
        <is>
          <t>50</t>
        </is>
      </c>
      <c r="H2349" t="inlineStr">
        <is>
          <t>29</t>
        </is>
      </c>
      <c r="I2349" t="inlineStr">
        <is>
          <t>13</t>
        </is>
      </c>
      <c r="J2349" t="inlineStr">
        <is>
          <t>47</t>
        </is>
      </c>
      <c r="K2349" t="inlineStr">
        <is>
          <t>26</t>
        </is>
      </c>
      <c r="L2349" t="inlineStr">
        <is>
          <t>18</t>
        </is>
      </c>
      <c r="M2349" t="inlineStr">
        <is>
          <t>6</t>
        </is>
      </c>
      <c r="N2349" t="inlineStr">
        <is>
          <t>0</t>
        </is>
      </c>
      <c r="O2349" t="inlineStr">
        <is>
          <t>3</t>
        </is>
      </c>
      <c r="P2349" t="inlineStr">
        <is>
          <t>6</t>
        </is>
      </c>
      <c r="Q2349" t="inlineStr">
        <is>
          <t>1741</t>
        </is>
      </c>
    </row>
    <row r="2350">
      <c r="A2350" t="inlineStr">
        <is>
          <t>6971</t>
        </is>
      </c>
      <c r="B2350" t="inlineStr">
        <is>
          <t>303</t>
        </is>
      </c>
      <c r="C2350" t="inlineStr">
        <is>
          <t>968</t>
        </is>
      </c>
      <c r="D2350" t="inlineStr">
        <is>
          <t>145</t>
        </is>
      </c>
      <c r="E2350" t="inlineStr">
        <is>
          <t>69</t>
        </is>
      </c>
      <c r="F2350" t="inlineStr">
        <is>
          <t>33</t>
        </is>
      </c>
      <c r="G2350" t="inlineStr">
        <is>
          <t>22</t>
        </is>
      </c>
      <c r="H2350" t="inlineStr">
        <is>
          <t>16</t>
        </is>
      </c>
      <c r="I2350" t="inlineStr">
        <is>
          <t>13</t>
        </is>
      </c>
      <c r="J2350" t="inlineStr">
        <is>
          <t>24</t>
        </is>
      </c>
      <c r="K2350" t="inlineStr">
        <is>
          <t>9</t>
        </is>
      </c>
      <c r="L2350" t="inlineStr">
        <is>
          <t>3</t>
        </is>
      </c>
      <c r="M2350" t="inlineStr">
        <is>
          <t>5</t>
        </is>
      </c>
      <c r="N2350" t="inlineStr">
        <is>
          <t>1</t>
        </is>
      </c>
      <c r="O2350" t="inlineStr">
        <is>
          <t>2</t>
        </is>
      </c>
      <c r="P2350" t="inlineStr">
        <is>
          <t>8</t>
        </is>
      </c>
      <c r="Q2350" t="inlineStr">
        <is>
          <t>1621</t>
        </is>
      </c>
    </row>
    <row r="2351">
      <c r="A2351" t="inlineStr">
        <is>
          <t>6972</t>
        </is>
      </c>
      <c r="B2351" t="inlineStr">
        <is>
          <t>103</t>
        </is>
      </c>
      <c r="C2351" t="inlineStr">
        <is>
          <t>171</t>
        </is>
      </c>
      <c r="D2351" t="inlineStr">
        <is>
          <t>27</t>
        </is>
      </c>
      <c r="E2351" t="inlineStr">
        <is>
          <t>10</t>
        </is>
      </c>
      <c r="F2351" t="inlineStr">
        <is>
          <t>8</t>
        </is>
      </c>
      <c r="G2351" t="inlineStr">
        <is>
          <t>9</t>
        </is>
      </c>
      <c r="H2351" t="inlineStr">
        <is>
          <t>3</t>
        </is>
      </c>
      <c r="I2351" t="inlineStr">
        <is>
          <t>0</t>
        </is>
      </c>
      <c r="J2351" t="inlineStr">
        <is>
          <t>5</t>
        </is>
      </c>
      <c r="K2351" t="inlineStr">
        <is>
          <t>6</t>
        </is>
      </c>
      <c r="L2351" t="inlineStr">
        <is>
          <t>4</t>
        </is>
      </c>
      <c r="M2351" t="inlineStr">
        <is>
          <t>5</t>
        </is>
      </c>
      <c r="N2351" t="inlineStr">
        <is>
          <t>3</t>
        </is>
      </c>
      <c r="O2351" t="inlineStr">
        <is>
          <t>0</t>
        </is>
      </c>
      <c r="P2351" t="inlineStr">
        <is>
          <t>1</t>
        </is>
      </c>
      <c r="Q2351" t="inlineStr">
        <is>
          <t>355</t>
        </is>
      </c>
    </row>
    <row r="2352">
      <c r="A2352" t="inlineStr">
        <is>
          <t>6973</t>
        </is>
      </c>
      <c r="B2352" t="inlineStr">
        <is>
          <t>168</t>
        </is>
      </c>
      <c r="C2352" t="inlineStr">
        <is>
          <t>418</t>
        </is>
      </c>
      <c r="D2352" t="inlineStr">
        <is>
          <t>106</t>
        </is>
      </c>
      <c r="E2352" t="inlineStr">
        <is>
          <t>25</t>
        </is>
      </c>
      <c r="F2352" t="inlineStr">
        <is>
          <t>29</t>
        </is>
      </c>
      <c r="G2352" t="inlineStr">
        <is>
          <t>24</t>
        </is>
      </c>
      <c r="H2352" t="inlineStr">
        <is>
          <t>12</t>
        </is>
      </c>
      <c r="I2352" t="inlineStr">
        <is>
          <t>16</t>
        </is>
      </c>
      <c r="J2352" t="inlineStr">
        <is>
          <t>29</t>
        </is>
      </c>
      <c r="K2352" t="inlineStr">
        <is>
          <t>20</t>
        </is>
      </c>
      <c r="L2352" t="inlineStr">
        <is>
          <t>15</t>
        </is>
      </c>
      <c r="M2352" t="inlineStr">
        <is>
          <t>6</t>
        </is>
      </c>
      <c r="N2352" t="inlineStr">
        <is>
          <t>7</t>
        </is>
      </c>
      <c r="O2352" t="inlineStr">
        <is>
          <t>3</t>
        </is>
      </c>
      <c r="P2352" t="inlineStr">
        <is>
          <t>4</t>
        </is>
      </c>
      <c r="Q2352" t="inlineStr">
        <is>
          <t>882</t>
        </is>
      </c>
    </row>
    <row r="2353">
      <c r="A2353" t="inlineStr">
        <is>
          <t>6976</t>
        </is>
      </c>
      <c r="B2353" t="inlineStr">
        <is>
          <t>220</t>
        </is>
      </c>
      <c r="C2353" t="inlineStr">
        <is>
          <t>2856</t>
        </is>
      </c>
      <c r="D2353" t="inlineStr">
        <is>
          <t>910</t>
        </is>
      </c>
      <c r="E2353" t="inlineStr">
        <is>
          <t>353</t>
        </is>
      </c>
      <c r="F2353" t="inlineStr">
        <is>
          <t>324</t>
        </is>
      </c>
      <c r="G2353" t="inlineStr">
        <is>
          <t>352</t>
        </is>
      </c>
      <c r="H2353" t="inlineStr">
        <is>
          <t>191</t>
        </is>
      </c>
      <c r="I2353" t="inlineStr">
        <is>
          <t>133</t>
        </is>
      </c>
      <c r="J2353" t="inlineStr">
        <is>
          <t>296</t>
        </is>
      </c>
      <c r="K2353" t="inlineStr">
        <is>
          <t>152</t>
        </is>
      </c>
      <c r="L2353" t="inlineStr">
        <is>
          <t>82</t>
        </is>
      </c>
      <c r="M2353" t="inlineStr">
        <is>
          <t>37</t>
        </is>
      </c>
      <c r="N2353" t="inlineStr">
        <is>
          <t>17</t>
        </is>
      </c>
      <c r="O2353" t="inlineStr">
        <is>
          <t>11</t>
        </is>
      </c>
      <c r="P2353" t="inlineStr">
        <is>
          <t>44</t>
        </is>
      </c>
      <c r="Q2353" t="inlineStr">
        <is>
          <t>5978</t>
        </is>
      </c>
    </row>
    <row r="2354">
      <c r="A2354" t="inlineStr">
        <is>
          <t>6977</t>
        </is>
      </c>
      <c r="B2354" t="inlineStr">
        <is>
          <t>910</t>
        </is>
      </c>
      <c r="C2354" t="inlineStr">
        <is>
          <t>704</t>
        </is>
      </c>
      <c r="D2354" t="inlineStr">
        <is>
          <t>83</t>
        </is>
      </c>
      <c r="E2354" t="inlineStr">
        <is>
          <t>29</t>
        </is>
      </c>
      <c r="F2354" t="inlineStr">
        <is>
          <t>17</t>
        </is>
      </c>
      <c r="G2354" t="inlineStr">
        <is>
          <t>17</t>
        </is>
      </c>
      <c r="H2354" t="inlineStr">
        <is>
          <t>13</t>
        </is>
      </c>
      <c r="I2354" t="inlineStr">
        <is>
          <t>11</t>
        </is>
      </c>
      <c r="J2354" t="inlineStr">
        <is>
          <t>10</t>
        </is>
      </c>
      <c r="K2354" t="inlineStr">
        <is>
          <t>7</t>
        </is>
      </c>
      <c r="L2354" t="inlineStr">
        <is>
          <t>9</t>
        </is>
      </c>
      <c r="M2354" t="inlineStr">
        <is>
          <t>4</t>
        </is>
      </c>
      <c r="N2354" t="inlineStr">
        <is>
          <t>2</t>
        </is>
      </c>
      <c r="O2354" t="inlineStr">
        <is>
          <t>0</t>
        </is>
      </c>
      <c r="P2354" t="inlineStr">
        <is>
          <t>2</t>
        </is>
      </c>
      <c r="Q2354" t="inlineStr">
        <is>
          <t>1818</t>
        </is>
      </c>
    </row>
    <row r="2355">
      <c r="A2355" t="inlineStr">
        <is>
          <t>6978</t>
        </is>
      </c>
      <c r="B2355" t="inlineStr">
        <is>
          <t>0</t>
        </is>
      </c>
      <c r="C2355" t="inlineStr">
        <is>
          <t>11</t>
        </is>
      </c>
      <c r="D2355" t="inlineStr">
        <is>
          <t>5</t>
        </is>
      </c>
      <c r="E2355" t="inlineStr">
        <is>
          <t>4</t>
        </is>
      </c>
      <c r="F2355" t="inlineStr">
        <is>
          <t>2</t>
        </is>
      </c>
      <c r="G2355" t="inlineStr">
        <is>
          <t>6</t>
        </is>
      </c>
      <c r="H2355" t="inlineStr">
        <is>
          <t>0</t>
        </is>
      </c>
      <c r="I2355" t="inlineStr">
        <is>
          <t>2</t>
        </is>
      </c>
      <c r="J2355" t="inlineStr">
        <is>
          <t>2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3</t>
        </is>
      </c>
      <c r="Q2355" t="inlineStr">
        <is>
          <t>35</t>
        </is>
      </c>
    </row>
    <row r="2356">
      <c r="A2356" t="inlineStr">
        <is>
          <t>6979</t>
        </is>
      </c>
      <c r="B2356" t="inlineStr">
        <is>
          <t>187</t>
        </is>
      </c>
      <c r="C2356" t="inlineStr">
        <is>
          <t>172</t>
        </is>
      </c>
      <c r="D2356" t="inlineStr">
        <is>
          <t>22</t>
        </is>
      </c>
      <c r="E2356" t="inlineStr">
        <is>
          <t>5</t>
        </is>
      </c>
      <c r="F2356" t="inlineStr">
        <is>
          <t>2</t>
        </is>
      </c>
      <c r="G2356" t="inlineStr">
        <is>
          <t>9</t>
        </is>
      </c>
      <c r="H2356" t="inlineStr">
        <is>
          <t>5</t>
        </is>
      </c>
      <c r="I2356" t="inlineStr">
        <is>
          <t>5</t>
        </is>
      </c>
      <c r="J2356" t="inlineStr">
        <is>
          <t>6</t>
        </is>
      </c>
      <c r="K2356" t="inlineStr">
        <is>
          <t>9</t>
        </is>
      </c>
      <c r="L2356" t="inlineStr">
        <is>
          <t>6</t>
        </is>
      </c>
      <c r="M2356" t="inlineStr">
        <is>
          <t>0</t>
        </is>
      </c>
      <c r="N2356" t="inlineStr">
        <is>
          <t>1</t>
        </is>
      </c>
      <c r="O2356" t="inlineStr">
        <is>
          <t>2</t>
        </is>
      </c>
      <c r="P2356" t="inlineStr">
        <is>
          <t>1</t>
        </is>
      </c>
      <c r="Q2356" t="inlineStr">
        <is>
          <t>432</t>
        </is>
      </c>
    </row>
    <row r="2357">
      <c r="A2357" t="inlineStr">
        <is>
          <t>6980</t>
        </is>
      </c>
      <c r="B2357" t="inlineStr">
        <is>
          <t>972</t>
        </is>
      </c>
      <c r="C2357" t="inlineStr">
        <is>
          <t>1172</t>
        </is>
      </c>
      <c r="D2357" t="inlineStr">
        <is>
          <t>89</t>
        </is>
      </c>
      <c r="E2357" t="inlineStr">
        <is>
          <t>31</t>
        </is>
      </c>
      <c r="F2357" t="inlineStr">
        <is>
          <t>19</t>
        </is>
      </c>
      <c r="G2357" t="inlineStr">
        <is>
          <t>21</t>
        </is>
      </c>
      <c r="H2357" t="inlineStr">
        <is>
          <t>15</t>
        </is>
      </c>
      <c r="I2357" t="inlineStr">
        <is>
          <t>2</t>
        </is>
      </c>
      <c r="J2357" t="inlineStr">
        <is>
          <t>10</t>
        </is>
      </c>
      <c r="K2357" t="inlineStr">
        <is>
          <t>1</t>
        </is>
      </c>
      <c r="L2357" t="inlineStr">
        <is>
          <t>3</t>
        </is>
      </c>
      <c r="M2357" t="inlineStr">
        <is>
          <t>0</t>
        </is>
      </c>
      <c r="N2357" t="inlineStr">
        <is>
          <t>1</t>
        </is>
      </c>
      <c r="O2357" t="inlineStr">
        <is>
          <t>1</t>
        </is>
      </c>
      <c r="P2357" t="inlineStr">
        <is>
          <t>4</t>
        </is>
      </c>
      <c r="Q2357" t="inlineStr">
        <is>
          <t>2341</t>
        </is>
      </c>
    </row>
    <row r="2358">
      <c r="A2358" t="inlineStr">
        <is>
          <t>6982</t>
        </is>
      </c>
      <c r="B2358" t="inlineStr">
        <is>
          <t>624</t>
        </is>
      </c>
      <c r="C2358" t="inlineStr">
        <is>
          <t>1670</t>
        </is>
      </c>
      <c r="D2358" t="inlineStr">
        <is>
          <t>232</t>
        </is>
      </c>
      <c r="E2358" t="inlineStr">
        <is>
          <t>51</t>
        </is>
      </c>
      <c r="F2358" t="inlineStr">
        <is>
          <t>39</t>
        </is>
      </c>
      <c r="G2358" t="inlineStr">
        <is>
          <t>37</t>
        </is>
      </c>
      <c r="H2358" t="inlineStr">
        <is>
          <t>17</t>
        </is>
      </c>
      <c r="I2358" t="inlineStr">
        <is>
          <t>17</t>
        </is>
      </c>
      <c r="J2358" t="inlineStr">
        <is>
          <t>22</t>
        </is>
      </c>
      <c r="K2358" t="inlineStr">
        <is>
          <t>17</t>
        </is>
      </c>
      <c r="L2358" t="inlineStr">
        <is>
          <t>6</t>
        </is>
      </c>
      <c r="M2358" t="inlineStr">
        <is>
          <t>6</t>
        </is>
      </c>
      <c r="N2358" t="inlineStr">
        <is>
          <t>1</t>
        </is>
      </c>
      <c r="O2358" t="inlineStr">
        <is>
          <t>1</t>
        </is>
      </c>
      <c r="P2358" t="inlineStr">
        <is>
          <t>7</t>
        </is>
      </c>
      <c r="Q2358" t="inlineStr">
        <is>
          <t>2747</t>
        </is>
      </c>
    </row>
    <row r="2359">
      <c r="A2359" t="inlineStr">
        <is>
          <t>6983</t>
        </is>
      </c>
      <c r="B2359" t="inlineStr">
        <is>
          <t>1923</t>
        </is>
      </c>
      <c r="C2359" t="inlineStr">
        <is>
          <t>1180</t>
        </is>
      </c>
      <c r="D2359" t="inlineStr">
        <is>
          <t>103</t>
        </is>
      </c>
      <c r="E2359" t="inlineStr">
        <is>
          <t>30</t>
        </is>
      </c>
      <c r="F2359" t="inlineStr">
        <is>
          <t>20</t>
        </is>
      </c>
      <c r="G2359" t="inlineStr">
        <is>
          <t>21</t>
        </is>
      </c>
      <c r="H2359" t="inlineStr">
        <is>
          <t>9</t>
        </is>
      </c>
      <c r="I2359" t="inlineStr">
        <is>
          <t>3</t>
        </is>
      </c>
      <c r="J2359" t="inlineStr">
        <is>
          <t>17</t>
        </is>
      </c>
      <c r="K2359" t="inlineStr">
        <is>
          <t>17</t>
        </is>
      </c>
      <c r="L2359" t="inlineStr">
        <is>
          <t>8</t>
        </is>
      </c>
      <c r="M2359" t="inlineStr">
        <is>
          <t>1</t>
        </is>
      </c>
      <c r="N2359" t="inlineStr">
        <is>
          <t>5</t>
        </is>
      </c>
      <c r="O2359" t="inlineStr">
        <is>
          <t>1</t>
        </is>
      </c>
      <c r="P2359" t="inlineStr">
        <is>
          <t>2</t>
        </is>
      </c>
      <c r="Q2359" t="inlineStr">
        <is>
          <t>3340</t>
        </is>
      </c>
    </row>
    <row r="2360">
      <c r="A2360" t="inlineStr">
        <is>
          <t>6984</t>
        </is>
      </c>
      <c r="B2360" t="inlineStr">
        <is>
          <t>104</t>
        </is>
      </c>
      <c r="C2360" t="inlineStr">
        <is>
          <t>104</t>
        </is>
      </c>
      <c r="D2360" t="inlineStr">
        <is>
          <t>25</t>
        </is>
      </c>
      <c r="E2360" t="inlineStr">
        <is>
          <t>18</t>
        </is>
      </c>
      <c r="F2360" t="inlineStr">
        <is>
          <t>21</t>
        </is>
      </c>
      <c r="G2360" t="inlineStr">
        <is>
          <t>8</t>
        </is>
      </c>
      <c r="H2360" t="inlineStr">
        <is>
          <t>8</t>
        </is>
      </c>
      <c r="I2360" t="inlineStr">
        <is>
          <t>5</t>
        </is>
      </c>
      <c r="J2360" t="inlineStr">
        <is>
          <t>13</t>
        </is>
      </c>
      <c r="K2360" t="inlineStr">
        <is>
          <t>7</t>
        </is>
      </c>
      <c r="L2360" t="inlineStr">
        <is>
          <t>16</t>
        </is>
      </c>
      <c r="M2360" t="inlineStr">
        <is>
          <t>7</t>
        </is>
      </c>
      <c r="N2360" t="inlineStr">
        <is>
          <t>3</t>
        </is>
      </c>
      <c r="O2360" t="inlineStr">
        <is>
          <t>0</t>
        </is>
      </c>
      <c r="P2360" t="inlineStr">
        <is>
          <t>4</t>
        </is>
      </c>
      <c r="Q2360" t="inlineStr">
        <is>
          <t>343</t>
        </is>
      </c>
    </row>
    <row r="2361">
      <c r="A2361" t="inlineStr">
        <is>
          <t>6985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1</t>
        </is>
      </c>
      <c r="Q2361" t="inlineStr">
        <is>
          <t>1</t>
        </is>
      </c>
    </row>
    <row r="2362">
      <c r="A2362" t="inlineStr">
        <is>
          <t>6986</t>
        </is>
      </c>
      <c r="B2362" t="inlineStr">
        <is>
          <t>224</t>
        </is>
      </c>
      <c r="C2362" t="inlineStr">
        <is>
          <t>1173</t>
        </is>
      </c>
      <c r="D2362" t="inlineStr">
        <is>
          <t>160</t>
        </is>
      </c>
      <c r="E2362" t="inlineStr">
        <is>
          <t>76</t>
        </is>
      </c>
      <c r="F2362" t="inlineStr">
        <is>
          <t>50</t>
        </is>
      </c>
      <c r="G2362" t="inlineStr">
        <is>
          <t>69</t>
        </is>
      </c>
      <c r="H2362" t="inlineStr">
        <is>
          <t>18</t>
        </is>
      </c>
      <c r="I2362" t="inlineStr">
        <is>
          <t>23</t>
        </is>
      </c>
      <c r="J2362" t="inlineStr">
        <is>
          <t>65</t>
        </is>
      </c>
      <c r="K2362" t="inlineStr">
        <is>
          <t>46</t>
        </is>
      </c>
      <c r="L2362" t="inlineStr">
        <is>
          <t>18</t>
        </is>
      </c>
      <c r="M2362" t="inlineStr">
        <is>
          <t>7</t>
        </is>
      </c>
      <c r="N2362" t="inlineStr">
        <is>
          <t>3</t>
        </is>
      </c>
      <c r="O2362" t="inlineStr">
        <is>
          <t>1</t>
        </is>
      </c>
      <c r="P2362" t="inlineStr">
        <is>
          <t>9</t>
        </is>
      </c>
      <c r="Q2362" t="inlineStr">
        <is>
          <t>1942</t>
        </is>
      </c>
    </row>
    <row r="2363">
      <c r="A2363" t="inlineStr">
        <is>
          <t>6987</t>
        </is>
      </c>
      <c r="B2363" t="inlineStr">
        <is>
          <t>120</t>
        </is>
      </c>
      <c r="C2363" t="inlineStr">
        <is>
          <t>557</t>
        </is>
      </c>
      <c r="D2363" t="inlineStr">
        <is>
          <t>137</t>
        </is>
      </c>
      <c r="E2363" t="inlineStr">
        <is>
          <t>48</t>
        </is>
      </c>
      <c r="F2363" t="inlineStr">
        <is>
          <t>40</t>
        </is>
      </c>
      <c r="G2363" t="inlineStr">
        <is>
          <t>49</t>
        </is>
      </c>
      <c r="H2363" t="inlineStr">
        <is>
          <t>24</t>
        </is>
      </c>
      <c r="I2363" t="inlineStr">
        <is>
          <t>24</t>
        </is>
      </c>
      <c r="J2363" t="inlineStr">
        <is>
          <t>60</t>
        </is>
      </c>
      <c r="K2363" t="inlineStr">
        <is>
          <t>35</t>
        </is>
      </c>
      <c r="L2363" t="inlineStr">
        <is>
          <t>18</t>
        </is>
      </c>
      <c r="M2363" t="inlineStr">
        <is>
          <t>7</t>
        </is>
      </c>
      <c r="N2363" t="inlineStr">
        <is>
          <t>3</t>
        </is>
      </c>
      <c r="O2363" t="inlineStr">
        <is>
          <t>3</t>
        </is>
      </c>
      <c r="P2363" t="inlineStr">
        <is>
          <t>21</t>
        </is>
      </c>
      <c r="Q2363" t="inlineStr">
        <is>
          <t>1146</t>
        </is>
      </c>
    </row>
    <row r="2364">
      <c r="A2364" t="inlineStr">
        <is>
          <t>6988</t>
        </is>
      </c>
      <c r="B2364" t="inlineStr">
        <is>
          <t>95</t>
        </is>
      </c>
      <c r="C2364" t="inlineStr">
        <is>
          <t>147</t>
        </is>
      </c>
      <c r="D2364" t="inlineStr">
        <is>
          <t>50</t>
        </is>
      </c>
      <c r="E2364" t="inlineStr">
        <is>
          <t>27</t>
        </is>
      </c>
      <c r="F2364" t="inlineStr">
        <is>
          <t>10</t>
        </is>
      </c>
      <c r="G2364" t="inlineStr">
        <is>
          <t>23</t>
        </is>
      </c>
      <c r="H2364" t="inlineStr">
        <is>
          <t>17</t>
        </is>
      </c>
      <c r="I2364" t="inlineStr">
        <is>
          <t>10</t>
        </is>
      </c>
      <c r="J2364" t="inlineStr">
        <is>
          <t>31</t>
        </is>
      </c>
      <c r="K2364" t="inlineStr">
        <is>
          <t>15</t>
        </is>
      </c>
      <c r="L2364" t="inlineStr">
        <is>
          <t>10</t>
        </is>
      </c>
      <c r="M2364" t="inlineStr">
        <is>
          <t>3</t>
        </is>
      </c>
      <c r="N2364" t="inlineStr">
        <is>
          <t>5</t>
        </is>
      </c>
      <c r="O2364" t="inlineStr">
        <is>
          <t>2</t>
        </is>
      </c>
      <c r="P2364" t="inlineStr">
        <is>
          <t>11</t>
        </is>
      </c>
      <c r="Q2364" t="inlineStr">
        <is>
          <t>456</t>
        </is>
      </c>
    </row>
    <row r="2365">
      <c r="A2365" t="inlineStr">
        <is>
          <t>6990</t>
        </is>
      </c>
      <c r="B2365" t="inlineStr">
        <is>
          <t>2699</t>
        </is>
      </c>
      <c r="C2365" t="inlineStr">
        <is>
          <t>2440</t>
        </is>
      </c>
      <c r="D2365" t="inlineStr">
        <is>
          <t>243</t>
        </is>
      </c>
      <c r="E2365" t="inlineStr">
        <is>
          <t>86</t>
        </is>
      </c>
      <c r="F2365" t="inlineStr">
        <is>
          <t>29</t>
        </is>
      </c>
      <c r="G2365" t="inlineStr">
        <is>
          <t>26</t>
        </is>
      </c>
      <c r="H2365" t="inlineStr">
        <is>
          <t>16</t>
        </is>
      </c>
      <c r="I2365" t="inlineStr">
        <is>
          <t>4</t>
        </is>
      </c>
      <c r="J2365" t="inlineStr">
        <is>
          <t>10</t>
        </is>
      </c>
      <c r="K2365" t="inlineStr">
        <is>
          <t>5</t>
        </is>
      </c>
      <c r="L2365" t="inlineStr">
        <is>
          <t>2</t>
        </is>
      </c>
      <c r="M2365" t="inlineStr">
        <is>
          <t>1</t>
        </is>
      </c>
      <c r="N2365" t="inlineStr">
        <is>
          <t>2</t>
        </is>
      </c>
      <c r="O2365" t="inlineStr">
        <is>
          <t>2</t>
        </is>
      </c>
      <c r="P2365" t="inlineStr">
        <is>
          <t>12</t>
        </is>
      </c>
      <c r="Q2365" t="inlineStr">
        <is>
          <t>5577</t>
        </is>
      </c>
    </row>
    <row r="2366">
      <c r="A2366" t="inlineStr">
        <is>
          <t>6991</t>
        </is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1</t>
        </is>
      </c>
      <c r="Q2366" t="inlineStr">
        <is>
          <t>1</t>
        </is>
      </c>
    </row>
    <row r="2367">
      <c r="A2367" t="inlineStr">
        <is>
          <t>6992</t>
        </is>
      </c>
      <c r="B2367" t="inlineStr">
        <is>
          <t>125</t>
        </is>
      </c>
      <c r="C2367" t="inlineStr">
        <is>
          <t>206</t>
        </is>
      </c>
      <c r="D2367" t="inlineStr">
        <is>
          <t>35</t>
        </is>
      </c>
      <c r="E2367" t="inlineStr">
        <is>
          <t>12</t>
        </is>
      </c>
      <c r="F2367" t="inlineStr">
        <is>
          <t>12</t>
        </is>
      </c>
      <c r="G2367" t="inlineStr">
        <is>
          <t>10</t>
        </is>
      </c>
      <c r="H2367" t="inlineStr">
        <is>
          <t>1</t>
        </is>
      </c>
      <c r="I2367" t="inlineStr">
        <is>
          <t>4</t>
        </is>
      </c>
      <c r="J2367" t="inlineStr">
        <is>
          <t>19</t>
        </is>
      </c>
      <c r="K2367" t="inlineStr">
        <is>
          <t>11</t>
        </is>
      </c>
      <c r="L2367" t="inlineStr">
        <is>
          <t>10</t>
        </is>
      </c>
      <c r="M2367" t="inlineStr">
        <is>
          <t>5</t>
        </is>
      </c>
      <c r="N2367" t="inlineStr">
        <is>
          <t>2</t>
        </is>
      </c>
      <c r="O2367" t="inlineStr">
        <is>
          <t>4</t>
        </is>
      </c>
      <c r="P2367" t="inlineStr">
        <is>
          <t>8</t>
        </is>
      </c>
      <c r="Q2367" t="inlineStr">
        <is>
          <t>464</t>
        </is>
      </c>
    </row>
    <row r="2368">
      <c r="A2368" t="inlineStr">
        <is>
          <t>6993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</t>
        </is>
      </c>
      <c r="Q2368" t="inlineStr">
        <is>
          <t>1</t>
        </is>
      </c>
    </row>
    <row r="2369">
      <c r="A2369" t="inlineStr">
        <is>
          <t>6994</t>
        </is>
      </c>
      <c r="B2369" t="inlineStr">
        <is>
          <t>1460</t>
        </is>
      </c>
      <c r="C2369" t="inlineStr">
        <is>
          <t>3994</t>
        </is>
      </c>
      <c r="D2369" t="inlineStr">
        <is>
          <t>719</t>
        </is>
      </c>
      <c r="E2369" t="inlineStr">
        <is>
          <t>188</t>
        </is>
      </c>
      <c r="F2369" t="inlineStr">
        <is>
          <t>139</t>
        </is>
      </c>
      <c r="G2369" t="inlineStr">
        <is>
          <t>132</t>
        </is>
      </c>
      <c r="H2369" t="inlineStr">
        <is>
          <t>52</t>
        </is>
      </c>
      <c r="I2369" t="inlineStr">
        <is>
          <t>46</t>
        </is>
      </c>
      <c r="J2369" t="inlineStr">
        <is>
          <t>64</t>
        </is>
      </c>
      <c r="K2369" t="inlineStr">
        <is>
          <t>42</t>
        </is>
      </c>
      <c r="L2369" t="inlineStr">
        <is>
          <t>16</t>
        </is>
      </c>
      <c r="M2369" t="inlineStr">
        <is>
          <t>7</t>
        </is>
      </c>
      <c r="N2369" t="inlineStr">
        <is>
          <t>2</t>
        </is>
      </c>
      <c r="O2369" t="inlineStr">
        <is>
          <t>1</t>
        </is>
      </c>
      <c r="P2369" t="inlineStr">
        <is>
          <t>10</t>
        </is>
      </c>
      <c r="Q2369" t="inlineStr">
        <is>
          <t>6872</t>
        </is>
      </c>
    </row>
    <row r="2370">
      <c r="A2370" t="inlineStr">
        <is>
          <t>6995</t>
        </is>
      </c>
      <c r="B2370" t="inlineStr">
        <is>
          <t>2851</t>
        </is>
      </c>
      <c r="C2370" t="inlineStr">
        <is>
          <t>532</t>
        </is>
      </c>
      <c r="D2370" t="inlineStr">
        <is>
          <t>115</t>
        </is>
      </c>
      <c r="E2370" t="inlineStr">
        <is>
          <t>54</t>
        </is>
      </c>
      <c r="F2370" t="inlineStr">
        <is>
          <t>27</t>
        </is>
      </c>
      <c r="G2370" t="inlineStr">
        <is>
          <t>25</t>
        </is>
      </c>
      <c r="H2370" t="inlineStr">
        <is>
          <t>17</t>
        </is>
      </c>
      <c r="I2370" t="inlineStr">
        <is>
          <t>12</t>
        </is>
      </c>
      <c r="J2370" t="inlineStr">
        <is>
          <t>28</t>
        </is>
      </c>
      <c r="K2370" t="inlineStr">
        <is>
          <t>29</t>
        </is>
      </c>
      <c r="L2370" t="inlineStr">
        <is>
          <t>12</t>
        </is>
      </c>
      <c r="M2370" t="inlineStr">
        <is>
          <t>6</t>
        </is>
      </c>
      <c r="N2370" t="inlineStr">
        <is>
          <t>2</t>
        </is>
      </c>
      <c r="O2370" t="inlineStr">
        <is>
          <t>0</t>
        </is>
      </c>
      <c r="P2370" t="inlineStr">
        <is>
          <t>5</t>
        </is>
      </c>
      <c r="Q2370" t="inlineStr">
        <is>
          <t>3715</t>
        </is>
      </c>
    </row>
    <row r="2371">
      <c r="A2371" t="inlineStr">
        <is>
          <t>6996</t>
        </is>
      </c>
      <c r="B2371" t="inlineStr">
        <is>
          <t>864</t>
        </is>
      </c>
      <c r="C2371" t="inlineStr">
        <is>
          <t>1182</t>
        </is>
      </c>
      <c r="D2371" t="inlineStr">
        <is>
          <t>155</t>
        </is>
      </c>
      <c r="E2371" t="inlineStr">
        <is>
          <t>60</t>
        </is>
      </c>
      <c r="F2371" t="inlineStr">
        <is>
          <t>27</t>
        </is>
      </c>
      <c r="G2371" t="inlineStr">
        <is>
          <t>48</t>
        </is>
      </c>
      <c r="H2371" t="inlineStr">
        <is>
          <t>24</t>
        </is>
      </c>
      <c r="I2371" t="inlineStr">
        <is>
          <t>14</t>
        </is>
      </c>
      <c r="J2371" t="inlineStr">
        <is>
          <t>49</t>
        </is>
      </c>
      <c r="K2371" t="inlineStr">
        <is>
          <t>25</t>
        </is>
      </c>
      <c r="L2371" t="inlineStr">
        <is>
          <t>7</t>
        </is>
      </c>
      <c r="M2371" t="inlineStr">
        <is>
          <t>3</t>
        </is>
      </c>
      <c r="N2371" t="inlineStr">
        <is>
          <t>0</t>
        </is>
      </c>
      <c r="O2371" t="inlineStr">
        <is>
          <t>1</t>
        </is>
      </c>
      <c r="P2371" t="inlineStr">
        <is>
          <t>1</t>
        </is>
      </c>
      <c r="Q2371" t="inlineStr">
        <is>
          <t>2460</t>
        </is>
      </c>
    </row>
    <row r="2372">
      <c r="A2372" t="inlineStr">
        <is>
          <t>6997</t>
        </is>
      </c>
      <c r="B2372" t="inlineStr">
        <is>
          <t>272</t>
        </is>
      </c>
      <c r="C2372" t="inlineStr">
        <is>
          <t>367</t>
        </is>
      </c>
      <c r="D2372" t="inlineStr">
        <is>
          <t>51</t>
        </is>
      </c>
      <c r="E2372" t="inlineStr">
        <is>
          <t>13</t>
        </is>
      </c>
      <c r="F2372" t="inlineStr">
        <is>
          <t>6</t>
        </is>
      </c>
      <c r="G2372" t="inlineStr">
        <is>
          <t>9</t>
        </is>
      </c>
      <c r="H2372" t="inlineStr">
        <is>
          <t>6</t>
        </is>
      </c>
      <c r="I2372" t="inlineStr">
        <is>
          <t>5</t>
        </is>
      </c>
      <c r="J2372" t="inlineStr">
        <is>
          <t>9</t>
        </is>
      </c>
      <c r="K2372" t="inlineStr">
        <is>
          <t>2</t>
        </is>
      </c>
      <c r="L2372" t="inlineStr">
        <is>
          <t>4</t>
        </is>
      </c>
      <c r="M2372" t="inlineStr">
        <is>
          <t>0</t>
        </is>
      </c>
      <c r="N2372" t="inlineStr">
        <is>
          <t>0</t>
        </is>
      </c>
      <c r="O2372" t="inlineStr">
        <is>
          <t>1</t>
        </is>
      </c>
      <c r="P2372" t="inlineStr">
        <is>
          <t>2</t>
        </is>
      </c>
      <c r="Q2372" t="inlineStr">
        <is>
          <t>747</t>
        </is>
      </c>
    </row>
    <row r="2373">
      <c r="A2373" t="inlineStr">
        <is>
          <t>6999</t>
        </is>
      </c>
      <c r="B2373" t="inlineStr">
        <is>
          <t>69</t>
        </is>
      </c>
      <c r="C2373" t="inlineStr">
        <is>
          <t>86</t>
        </is>
      </c>
      <c r="D2373" t="inlineStr">
        <is>
          <t>18</t>
        </is>
      </c>
      <c r="E2373" t="inlineStr">
        <is>
          <t>18</t>
        </is>
      </c>
      <c r="F2373" t="inlineStr">
        <is>
          <t>3</t>
        </is>
      </c>
      <c r="G2373" t="inlineStr">
        <is>
          <t>7</t>
        </is>
      </c>
      <c r="H2373" t="inlineStr">
        <is>
          <t>6</t>
        </is>
      </c>
      <c r="I2373" t="inlineStr">
        <is>
          <t>4</t>
        </is>
      </c>
      <c r="J2373" t="inlineStr">
        <is>
          <t>13</t>
        </is>
      </c>
      <c r="K2373" t="inlineStr">
        <is>
          <t>10</t>
        </is>
      </c>
      <c r="L2373" t="inlineStr">
        <is>
          <t>7</t>
        </is>
      </c>
      <c r="M2373" t="inlineStr">
        <is>
          <t>6</t>
        </is>
      </c>
      <c r="N2373" t="inlineStr">
        <is>
          <t>1</t>
        </is>
      </c>
      <c r="O2373" t="inlineStr">
        <is>
          <t>1</t>
        </is>
      </c>
      <c r="P2373" t="inlineStr">
        <is>
          <t>8</t>
        </is>
      </c>
      <c r="Q2373" t="inlineStr">
        <is>
          <t>257</t>
        </is>
      </c>
    </row>
    <row r="2374">
      <c r="A2374" t="inlineStr">
        <is>
          <t>7402</t>
        </is>
      </c>
      <c r="B2374" t="inlineStr">
        <is>
          <t>15820</t>
        </is>
      </c>
      <c r="C2374" t="inlineStr">
        <is>
          <t>4699</t>
        </is>
      </c>
      <c r="D2374" t="inlineStr">
        <is>
          <t>354</t>
        </is>
      </c>
      <c r="E2374" t="inlineStr">
        <is>
          <t>88</t>
        </is>
      </c>
      <c r="F2374" t="inlineStr">
        <is>
          <t>38</t>
        </is>
      </c>
      <c r="G2374" t="inlineStr">
        <is>
          <t>49</t>
        </is>
      </c>
      <c r="H2374" t="inlineStr">
        <is>
          <t>29</t>
        </is>
      </c>
      <c r="I2374" t="inlineStr">
        <is>
          <t>15</t>
        </is>
      </c>
      <c r="J2374" t="inlineStr">
        <is>
          <t>25</t>
        </is>
      </c>
      <c r="K2374" t="inlineStr">
        <is>
          <t>17</t>
        </is>
      </c>
      <c r="L2374" t="inlineStr">
        <is>
          <t>10</t>
        </is>
      </c>
      <c r="M2374" t="inlineStr">
        <is>
          <t>4</t>
        </is>
      </c>
      <c r="N2374" t="inlineStr">
        <is>
          <t>1</t>
        </is>
      </c>
      <c r="O2374" t="inlineStr">
        <is>
          <t>0</t>
        </is>
      </c>
      <c r="P2374" t="inlineStr">
        <is>
          <t>4</t>
        </is>
      </c>
      <c r="Q2374" t="inlineStr">
        <is>
          <t>21153</t>
        </is>
      </c>
    </row>
    <row r="2375">
      <c r="A2375" t="inlineStr">
        <is>
          <t>7415</t>
        </is>
      </c>
      <c r="B2375" t="inlineStr">
        <is>
          <t>1702</t>
        </is>
      </c>
      <c r="C2375" t="inlineStr">
        <is>
          <t>592</t>
        </is>
      </c>
      <c r="D2375" t="inlineStr">
        <is>
          <t>82</t>
        </is>
      </c>
      <c r="E2375" t="inlineStr">
        <is>
          <t>38</t>
        </is>
      </c>
      <c r="F2375" t="inlineStr">
        <is>
          <t>16</t>
        </is>
      </c>
      <c r="G2375" t="inlineStr">
        <is>
          <t>16</t>
        </is>
      </c>
      <c r="H2375" t="inlineStr">
        <is>
          <t>11</t>
        </is>
      </c>
      <c r="I2375" t="inlineStr">
        <is>
          <t>2</t>
        </is>
      </c>
      <c r="J2375" t="inlineStr">
        <is>
          <t>14</t>
        </is>
      </c>
      <c r="K2375" t="inlineStr">
        <is>
          <t>17</t>
        </is>
      </c>
      <c r="L2375" t="inlineStr">
        <is>
          <t>19</t>
        </is>
      </c>
      <c r="M2375" t="inlineStr">
        <is>
          <t>5</t>
        </is>
      </c>
      <c r="N2375" t="inlineStr">
        <is>
          <t>5</t>
        </is>
      </c>
      <c r="O2375" t="inlineStr">
        <is>
          <t>3</t>
        </is>
      </c>
      <c r="P2375" t="inlineStr">
        <is>
          <t>5</t>
        </is>
      </c>
      <c r="Q2375" t="inlineStr">
        <is>
          <t>2527</t>
        </is>
      </c>
    </row>
    <row r="2376">
      <c r="A2376" t="inlineStr">
        <is>
          <t>7418</t>
        </is>
      </c>
      <c r="B2376" t="inlineStr">
        <is>
          <t>184</t>
        </is>
      </c>
      <c r="C2376" t="inlineStr">
        <is>
          <t>58</t>
        </is>
      </c>
      <c r="D2376" t="inlineStr">
        <is>
          <t>5</t>
        </is>
      </c>
      <c r="E2376" t="inlineStr">
        <is>
          <t>0</t>
        </is>
      </c>
      <c r="F2376" t="inlineStr">
        <is>
          <t>2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1</t>
        </is>
      </c>
      <c r="K2376" t="inlineStr">
        <is>
          <t>2</t>
        </is>
      </c>
      <c r="L2376" t="inlineStr">
        <is>
          <t>2</t>
        </is>
      </c>
      <c r="M2376" t="inlineStr">
        <is>
          <t>2</t>
        </is>
      </c>
      <c r="N2376" t="inlineStr">
        <is>
          <t>3</t>
        </is>
      </c>
      <c r="O2376" t="inlineStr">
        <is>
          <t>0</t>
        </is>
      </c>
      <c r="P2376" t="inlineStr">
        <is>
          <t>1</t>
        </is>
      </c>
      <c r="Q2376" t="inlineStr">
        <is>
          <t>260</t>
        </is>
      </c>
    </row>
    <row r="2377">
      <c r="A2377" t="inlineStr">
        <is>
          <t>7419</t>
        </is>
      </c>
      <c r="B2377" t="inlineStr">
        <is>
          <t>1587</t>
        </is>
      </c>
      <c r="C2377" t="inlineStr">
        <is>
          <t>2423</t>
        </is>
      </c>
      <c r="D2377" t="inlineStr">
        <is>
          <t>347</t>
        </is>
      </c>
      <c r="E2377" t="inlineStr">
        <is>
          <t>126</t>
        </is>
      </c>
      <c r="F2377" t="inlineStr">
        <is>
          <t>59</t>
        </is>
      </c>
      <c r="G2377" t="inlineStr">
        <is>
          <t>55</t>
        </is>
      </c>
      <c r="H2377" t="inlineStr">
        <is>
          <t>24</t>
        </is>
      </c>
      <c r="I2377" t="inlineStr">
        <is>
          <t>15</t>
        </is>
      </c>
      <c r="J2377" t="inlineStr">
        <is>
          <t>31</t>
        </is>
      </c>
      <c r="K2377" t="inlineStr">
        <is>
          <t>16</t>
        </is>
      </c>
      <c r="L2377" t="inlineStr">
        <is>
          <t>8</t>
        </is>
      </c>
      <c r="M2377" t="inlineStr">
        <is>
          <t>2</t>
        </is>
      </c>
      <c r="N2377" t="inlineStr">
        <is>
          <t>2</t>
        </is>
      </c>
      <c r="O2377" t="inlineStr">
        <is>
          <t>2</t>
        </is>
      </c>
      <c r="P2377" t="inlineStr">
        <is>
          <t>9</t>
        </is>
      </c>
      <c r="Q2377" t="inlineStr">
        <is>
          <t>4706</t>
        </is>
      </c>
    </row>
    <row r="2378">
      <c r="A2378" t="inlineStr">
        <is>
          <t>7421</t>
        </is>
      </c>
      <c r="B2378" t="inlineStr">
        <is>
          <t>463</t>
        </is>
      </c>
      <c r="C2378" t="inlineStr">
        <is>
          <t>59</t>
        </is>
      </c>
      <c r="D2378" t="inlineStr">
        <is>
          <t>10</t>
        </is>
      </c>
      <c r="E2378" t="inlineStr">
        <is>
          <t>0</t>
        </is>
      </c>
      <c r="F2378" t="inlineStr">
        <is>
          <t>1</t>
        </is>
      </c>
      <c r="G2378" t="inlineStr">
        <is>
          <t>0</t>
        </is>
      </c>
      <c r="H2378" t="inlineStr">
        <is>
          <t>2</t>
        </is>
      </c>
      <c r="I2378" t="inlineStr">
        <is>
          <t>0</t>
        </is>
      </c>
      <c r="J2378" t="inlineStr">
        <is>
          <t>2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537</t>
        </is>
      </c>
    </row>
    <row r="2379">
      <c r="A2379" t="inlineStr">
        <is>
          <t>7422</t>
        </is>
      </c>
      <c r="B2379" t="inlineStr">
        <is>
          <t>39</t>
        </is>
      </c>
      <c r="C2379" t="inlineStr">
        <is>
          <t>89</t>
        </is>
      </c>
      <c r="D2379" t="inlineStr">
        <is>
          <t>24</t>
        </is>
      </c>
      <c r="E2379" t="inlineStr">
        <is>
          <t>9</t>
        </is>
      </c>
      <c r="F2379" t="inlineStr">
        <is>
          <t>23</t>
        </is>
      </c>
      <c r="G2379" t="inlineStr">
        <is>
          <t>19</t>
        </is>
      </c>
      <c r="H2379" t="inlineStr">
        <is>
          <t>7</t>
        </is>
      </c>
      <c r="I2379" t="inlineStr">
        <is>
          <t>5</t>
        </is>
      </c>
      <c r="J2379" t="inlineStr">
        <is>
          <t>14</t>
        </is>
      </c>
      <c r="K2379" t="inlineStr">
        <is>
          <t>8</t>
        </is>
      </c>
      <c r="L2379" t="inlineStr">
        <is>
          <t>1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  <c r="P2379" t="inlineStr">
        <is>
          <t>1</t>
        </is>
      </c>
      <c r="Q2379" t="inlineStr">
        <is>
          <t>241</t>
        </is>
      </c>
    </row>
    <row r="2380">
      <c r="A2380" t="inlineStr">
        <is>
          <t>7426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1</t>
        </is>
      </c>
      <c r="Q2380" t="inlineStr">
        <is>
          <t>1</t>
        </is>
      </c>
    </row>
    <row r="2381">
      <c r="A2381" t="inlineStr">
        <is>
          <t>7427</t>
        </is>
      </c>
      <c r="B2381" t="inlineStr">
        <is>
          <t>1067</t>
        </is>
      </c>
      <c r="C2381" t="inlineStr">
        <is>
          <t>2834</t>
        </is>
      </c>
      <c r="D2381" t="inlineStr">
        <is>
          <t>547</t>
        </is>
      </c>
      <c r="E2381" t="inlineStr">
        <is>
          <t>199</t>
        </is>
      </c>
      <c r="F2381" t="inlineStr">
        <is>
          <t>135</t>
        </is>
      </c>
      <c r="G2381" t="inlineStr">
        <is>
          <t>125</t>
        </is>
      </c>
      <c r="H2381" t="inlineStr">
        <is>
          <t>71</t>
        </is>
      </c>
      <c r="I2381" t="inlineStr">
        <is>
          <t>44</t>
        </is>
      </c>
      <c r="J2381" t="inlineStr">
        <is>
          <t>77</t>
        </is>
      </c>
      <c r="K2381" t="inlineStr">
        <is>
          <t>41</t>
        </is>
      </c>
      <c r="L2381" t="inlineStr">
        <is>
          <t>12</t>
        </is>
      </c>
      <c r="M2381" t="inlineStr">
        <is>
          <t>9</t>
        </is>
      </c>
      <c r="N2381" t="inlineStr">
        <is>
          <t>1</t>
        </is>
      </c>
      <c r="O2381" t="inlineStr">
        <is>
          <t>1</t>
        </is>
      </c>
      <c r="P2381" t="inlineStr">
        <is>
          <t>8</t>
        </is>
      </c>
      <c r="Q2381" t="inlineStr">
        <is>
          <t>5171</t>
        </is>
      </c>
    </row>
    <row r="2382">
      <c r="A2382" t="inlineStr">
        <is>
          <t>7443</t>
        </is>
      </c>
      <c r="B2382" t="inlineStr">
        <is>
          <t>127</t>
        </is>
      </c>
      <c r="C2382" t="inlineStr">
        <is>
          <t>136</t>
        </is>
      </c>
      <c r="D2382" t="inlineStr">
        <is>
          <t>25</t>
        </is>
      </c>
      <c r="E2382" t="inlineStr">
        <is>
          <t>4</t>
        </is>
      </c>
      <c r="F2382" t="inlineStr">
        <is>
          <t>5</t>
        </is>
      </c>
      <c r="G2382" t="inlineStr">
        <is>
          <t>12</t>
        </is>
      </c>
      <c r="H2382" t="inlineStr">
        <is>
          <t>2</t>
        </is>
      </c>
      <c r="I2382" t="inlineStr">
        <is>
          <t>7</t>
        </is>
      </c>
      <c r="J2382" t="inlineStr">
        <is>
          <t>10</t>
        </is>
      </c>
      <c r="K2382" t="inlineStr">
        <is>
          <t>5</t>
        </is>
      </c>
      <c r="L2382" t="inlineStr">
        <is>
          <t>4</t>
        </is>
      </c>
      <c r="M2382" t="inlineStr">
        <is>
          <t>3</t>
        </is>
      </c>
      <c r="N2382" t="inlineStr">
        <is>
          <t>1</t>
        </is>
      </c>
      <c r="O2382" t="inlineStr">
        <is>
          <t>0</t>
        </is>
      </c>
      <c r="P2382" t="inlineStr">
        <is>
          <t>7</t>
        </is>
      </c>
      <c r="Q2382" t="inlineStr">
        <is>
          <t>348</t>
        </is>
      </c>
    </row>
    <row r="2383">
      <c r="A2383" t="inlineStr">
        <is>
          <t>7452</t>
        </is>
      </c>
      <c r="B2383" t="inlineStr">
        <is>
          <t>73</t>
        </is>
      </c>
      <c r="C2383" t="inlineStr">
        <is>
          <t>25</t>
        </is>
      </c>
      <c r="D2383" t="inlineStr">
        <is>
          <t>5</t>
        </is>
      </c>
      <c r="E2383" t="inlineStr">
        <is>
          <t>2</t>
        </is>
      </c>
      <c r="F2383" t="inlineStr">
        <is>
          <t>0</t>
        </is>
      </c>
      <c r="G2383" t="inlineStr">
        <is>
          <t>1</t>
        </is>
      </c>
      <c r="H2383" t="inlineStr">
        <is>
          <t>0</t>
        </is>
      </c>
      <c r="I2383" t="inlineStr">
        <is>
          <t>1</t>
        </is>
      </c>
      <c r="J2383" t="inlineStr">
        <is>
          <t>1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</t>
        </is>
      </c>
      <c r="Q2383" t="inlineStr">
        <is>
          <t>109</t>
        </is>
      </c>
    </row>
    <row r="2384">
      <c r="A2384" t="inlineStr">
        <is>
          <t>7455</t>
        </is>
      </c>
      <c r="B2384" t="inlineStr">
        <is>
          <t>87</t>
        </is>
      </c>
      <c r="C2384" t="inlineStr">
        <is>
          <t>86</t>
        </is>
      </c>
      <c r="D2384" t="inlineStr">
        <is>
          <t>21</t>
        </is>
      </c>
      <c r="E2384" t="inlineStr">
        <is>
          <t>12</t>
        </is>
      </c>
      <c r="F2384" t="inlineStr">
        <is>
          <t>11</t>
        </is>
      </c>
      <c r="G2384" t="inlineStr">
        <is>
          <t>9</t>
        </is>
      </c>
      <c r="H2384" t="inlineStr">
        <is>
          <t>8</t>
        </is>
      </c>
      <c r="I2384" t="inlineStr">
        <is>
          <t>4</t>
        </is>
      </c>
      <c r="J2384" t="inlineStr">
        <is>
          <t>8</t>
        </is>
      </c>
      <c r="K2384" t="inlineStr">
        <is>
          <t>9</t>
        </is>
      </c>
      <c r="L2384" t="inlineStr">
        <is>
          <t>4</t>
        </is>
      </c>
      <c r="M2384" t="inlineStr">
        <is>
          <t>2</t>
        </is>
      </c>
      <c r="N2384" t="inlineStr">
        <is>
          <t>2</t>
        </is>
      </c>
      <c r="O2384" t="inlineStr">
        <is>
          <t>0</t>
        </is>
      </c>
      <c r="P2384" t="inlineStr">
        <is>
          <t>4</t>
        </is>
      </c>
      <c r="Q2384" t="inlineStr">
        <is>
          <t>267</t>
        </is>
      </c>
    </row>
    <row r="2385">
      <c r="A2385" t="inlineStr">
        <is>
          <t>7507</t>
        </is>
      </c>
      <c r="B2385" t="inlineStr">
        <is>
          <t>123</t>
        </is>
      </c>
      <c r="C2385" t="inlineStr">
        <is>
          <t>526</t>
        </is>
      </c>
      <c r="D2385" t="inlineStr">
        <is>
          <t>140</t>
        </is>
      </c>
      <c r="E2385" t="inlineStr">
        <is>
          <t>45</t>
        </is>
      </c>
      <c r="F2385" t="inlineStr">
        <is>
          <t>40</t>
        </is>
      </c>
      <c r="G2385" t="inlineStr">
        <is>
          <t>45</t>
        </is>
      </c>
      <c r="H2385" t="inlineStr">
        <is>
          <t>30</t>
        </is>
      </c>
      <c r="I2385" t="inlineStr">
        <is>
          <t>19</t>
        </is>
      </c>
      <c r="J2385" t="inlineStr">
        <is>
          <t>59</t>
        </is>
      </c>
      <c r="K2385" t="inlineStr">
        <is>
          <t>32</t>
        </is>
      </c>
      <c r="L2385" t="inlineStr">
        <is>
          <t>25</t>
        </is>
      </c>
      <c r="M2385" t="inlineStr">
        <is>
          <t>5</t>
        </is>
      </c>
      <c r="N2385" t="inlineStr">
        <is>
          <t>6</t>
        </is>
      </c>
      <c r="O2385" t="inlineStr">
        <is>
          <t>2</t>
        </is>
      </c>
      <c r="P2385" t="inlineStr">
        <is>
          <t>18</t>
        </is>
      </c>
      <c r="Q2385" t="inlineStr">
        <is>
          <t>1115</t>
        </is>
      </c>
    </row>
    <row r="2386">
      <c r="A2386" t="inlineStr">
        <is>
          <t>7516</t>
        </is>
      </c>
      <c r="B2386" t="inlineStr">
        <is>
          <t>22431</t>
        </is>
      </c>
      <c r="C2386" t="inlineStr">
        <is>
          <t>1398</t>
        </is>
      </c>
      <c r="D2386" t="inlineStr">
        <is>
          <t>206</t>
        </is>
      </c>
      <c r="E2386" t="inlineStr">
        <is>
          <t>63</t>
        </is>
      </c>
      <c r="F2386" t="inlineStr">
        <is>
          <t>41</t>
        </is>
      </c>
      <c r="G2386" t="inlineStr">
        <is>
          <t>34</t>
        </is>
      </c>
      <c r="H2386" t="inlineStr">
        <is>
          <t>13</t>
        </is>
      </c>
      <c r="I2386" t="inlineStr">
        <is>
          <t>9</t>
        </is>
      </c>
      <c r="J2386" t="inlineStr">
        <is>
          <t>12</t>
        </is>
      </c>
      <c r="K2386" t="inlineStr">
        <is>
          <t>12</t>
        </is>
      </c>
      <c r="L2386" t="inlineStr">
        <is>
          <t>7</t>
        </is>
      </c>
      <c r="M2386" t="inlineStr">
        <is>
          <t>2</t>
        </is>
      </c>
      <c r="N2386" t="inlineStr">
        <is>
          <t>2</t>
        </is>
      </c>
      <c r="O2386" t="inlineStr">
        <is>
          <t>2</t>
        </is>
      </c>
      <c r="P2386" t="inlineStr">
        <is>
          <t>1</t>
        </is>
      </c>
      <c r="Q2386" t="inlineStr">
        <is>
          <t>24233</t>
        </is>
      </c>
    </row>
    <row r="2387">
      <c r="A2387" t="inlineStr">
        <is>
          <t>7530</t>
        </is>
      </c>
      <c r="B2387" t="inlineStr">
        <is>
          <t>558</t>
        </is>
      </c>
      <c r="C2387" t="inlineStr">
        <is>
          <t>2120</t>
        </is>
      </c>
      <c r="D2387" t="inlineStr">
        <is>
          <t>348</t>
        </is>
      </c>
      <c r="E2387" t="inlineStr">
        <is>
          <t>94</t>
        </is>
      </c>
      <c r="F2387" t="inlineStr">
        <is>
          <t>72</t>
        </is>
      </c>
      <c r="G2387" t="inlineStr">
        <is>
          <t>61</t>
        </is>
      </c>
      <c r="H2387" t="inlineStr">
        <is>
          <t>34</t>
        </is>
      </c>
      <c r="I2387" t="inlineStr">
        <is>
          <t>27</t>
        </is>
      </c>
      <c r="J2387" t="inlineStr">
        <is>
          <t>41</t>
        </is>
      </c>
      <c r="K2387" t="inlineStr">
        <is>
          <t>13</t>
        </is>
      </c>
      <c r="L2387" t="inlineStr">
        <is>
          <t>10</t>
        </is>
      </c>
      <c r="M2387" t="inlineStr">
        <is>
          <t>3</t>
        </is>
      </c>
      <c r="N2387" t="inlineStr">
        <is>
          <t>1</t>
        </is>
      </c>
      <c r="O2387" t="inlineStr">
        <is>
          <t>2</t>
        </is>
      </c>
      <c r="P2387" t="inlineStr">
        <is>
          <t>8</t>
        </is>
      </c>
      <c r="Q2387" t="inlineStr">
        <is>
          <t>3392</t>
        </is>
      </c>
    </row>
    <row r="2388">
      <c r="A2388" t="inlineStr">
        <is>
          <t>7547</t>
        </is>
      </c>
      <c r="B2388" t="inlineStr">
        <is>
          <t>595</t>
        </is>
      </c>
      <c r="C2388" t="inlineStr">
        <is>
          <t>1123</t>
        </is>
      </c>
      <c r="D2388" t="inlineStr">
        <is>
          <t>138</t>
        </is>
      </c>
      <c r="E2388" t="inlineStr">
        <is>
          <t>41</t>
        </is>
      </c>
      <c r="F2388" t="inlineStr">
        <is>
          <t>27</t>
        </is>
      </c>
      <c r="G2388" t="inlineStr">
        <is>
          <t>29</t>
        </is>
      </c>
      <c r="H2388" t="inlineStr">
        <is>
          <t>11</t>
        </is>
      </c>
      <c r="I2388" t="inlineStr">
        <is>
          <t>14</t>
        </is>
      </c>
      <c r="J2388" t="inlineStr">
        <is>
          <t>14</t>
        </is>
      </c>
      <c r="K2388" t="inlineStr">
        <is>
          <t>4</t>
        </is>
      </c>
      <c r="L2388" t="inlineStr">
        <is>
          <t>5</t>
        </is>
      </c>
      <c r="M2388" t="inlineStr">
        <is>
          <t>1</t>
        </is>
      </c>
      <c r="N2388" t="inlineStr">
        <is>
          <t>0</t>
        </is>
      </c>
      <c r="O2388" t="inlineStr">
        <is>
          <t>2</t>
        </is>
      </c>
      <c r="P2388" t="inlineStr">
        <is>
          <t>7</t>
        </is>
      </c>
      <c r="Q2388" t="inlineStr">
        <is>
          <t>2011</t>
        </is>
      </c>
    </row>
    <row r="2389">
      <c r="A2389" t="inlineStr">
        <is>
          <t>7551</t>
        </is>
      </c>
      <c r="B2389" t="inlineStr">
        <is>
          <t>127</t>
        </is>
      </c>
      <c r="C2389" t="inlineStr">
        <is>
          <t>211</t>
        </is>
      </c>
      <c r="D2389" t="inlineStr">
        <is>
          <t>33</t>
        </is>
      </c>
      <c r="E2389" t="inlineStr">
        <is>
          <t>11</t>
        </is>
      </c>
      <c r="F2389" t="inlineStr">
        <is>
          <t>8</t>
        </is>
      </c>
      <c r="G2389" t="inlineStr">
        <is>
          <t>9</t>
        </is>
      </c>
      <c r="H2389" t="inlineStr">
        <is>
          <t>6</t>
        </is>
      </c>
      <c r="I2389" t="inlineStr">
        <is>
          <t>5</t>
        </is>
      </c>
      <c r="J2389" t="inlineStr">
        <is>
          <t>13</t>
        </is>
      </c>
      <c r="K2389" t="inlineStr">
        <is>
          <t>9</t>
        </is>
      </c>
      <c r="L2389" t="inlineStr">
        <is>
          <t>4</t>
        </is>
      </c>
      <c r="M2389" t="inlineStr">
        <is>
          <t>2</t>
        </is>
      </c>
      <c r="N2389" t="inlineStr">
        <is>
          <t>1</t>
        </is>
      </c>
      <c r="O2389" t="inlineStr">
        <is>
          <t>0</t>
        </is>
      </c>
      <c r="P2389" t="inlineStr">
        <is>
          <t>2</t>
        </is>
      </c>
      <c r="Q2389" t="inlineStr">
        <is>
          <t>441</t>
        </is>
      </c>
    </row>
    <row r="2390">
      <c r="A2390" t="inlineStr">
        <is>
          <t>7555</t>
        </is>
      </c>
      <c r="B2390" t="inlineStr">
        <is>
          <t>164</t>
        </is>
      </c>
      <c r="C2390" t="inlineStr">
        <is>
          <t>163</t>
        </is>
      </c>
      <c r="D2390" t="inlineStr">
        <is>
          <t>24</t>
        </is>
      </c>
      <c r="E2390" t="inlineStr">
        <is>
          <t>18</t>
        </is>
      </c>
      <c r="F2390" t="inlineStr">
        <is>
          <t>8</t>
        </is>
      </c>
      <c r="G2390" t="inlineStr">
        <is>
          <t>11</t>
        </is>
      </c>
      <c r="H2390" t="inlineStr">
        <is>
          <t>10</t>
        </is>
      </c>
      <c r="I2390" t="inlineStr">
        <is>
          <t>2</t>
        </is>
      </c>
      <c r="J2390" t="inlineStr">
        <is>
          <t>7</t>
        </is>
      </c>
      <c r="K2390" t="inlineStr">
        <is>
          <t>3</t>
        </is>
      </c>
      <c r="L2390" t="inlineStr">
        <is>
          <t>3</t>
        </is>
      </c>
      <c r="M2390" t="inlineStr">
        <is>
          <t>1</t>
        </is>
      </c>
      <c r="N2390" t="inlineStr">
        <is>
          <t>0</t>
        </is>
      </c>
      <c r="O2390" t="inlineStr">
        <is>
          <t>0</t>
        </is>
      </c>
      <c r="P2390" t="inlineStr">
        <is>
          <t>3</t>
        </is>
      </c>
      <c r="Q2390" t="inlineStr">
        <is>
          <t>417</t>
        </is>
      </c>
    </row>
    <row r="2391">
      <c r="A2391" t="inlineStr">
        <is>
          <t>7556</t>
        </is>
      </c>
      <c r="B2391" t="inlineStr">
        <is>
          <t>1446</t>
        </is>
      </c>
      <c r="C2391" t="inlineStr">
        <is>
          <t>918</t>
        </is>
      </c>
      <c r="D2391" t="inlineStr">
        <is>
          <t>133</t>
        </is>
      </c>
      <c r="E2391" t="inlineStr">
        <is>
          <t>50</t>
        </is>
      </c>
      <c r="F2391" t="inlineStr">
        <is>
          <t>22</t>
        </is>
      </c>
      <c r="G2391" t="inlineStr">
        <is>
          <t>42</t>
        </is>
      </c>
      <c r="H2391" t="inlineStr">
        <is>
          <t>17</t>
        </is>
      </c>
      <c r="I2391" t="inlineStr">
        <is>
          <t>12</t>
        </is>
      </c>
      <c r="J2391" t="inlineStr">
        <is>
          <t>30</t>
        </is>
      </c>
      <c r="K2391" t="inlineStr">
        <is>
          <t>11</t>
        </is>
      </c>
      <c r="L2391" t="inlineStr">
        <is>
          <t>4</t>
        </is>
      </c>
      <c r="M2391" t="inlineStr">
        <is>
          <t>3</t>
        </is>
      </c>
      <c r="N2391" t="inlineStr">
        <is>
          <t>2</t>
        </is>
      </c>
      <c r="O2391" t="inlineStr">
        <is>
          <t>0</t>
        </is>
      </c>
      <c r="P2391" t="inlineStr">
        <is>
          <t>5</t>
        </is>
      </c>
      <c r="Q2391" t="inlineStr">
        <is>
          <t>2695</t>
        </is>
      </c>
    </row>
    <row r="2392">
      <c r="A2392" t="inlineStr">
        <is>
          <t>7558</t>
        </is>
      </c>
      <c r="B2392" t="inlineStr">
        <is>
          <t>150</t>
        </is>
      </c>
      <c r="C2392" t="inlineStr">
        <is>
          <t>459</t>
        </is>
      </c>
      <c r="D2392" t="inlineStr">
        <is>
          <t>78</t>
        </is>
      </c>
      <c r="E2392" t="inlineStr">
        <is>
          <t>26</t>
        </is>
      </c>
      <c r="F2392" t="inlineStr">
        <is>
          <t>15</t>
        </is>
      </c>
      <c r="G2392" t="inlineStr">
        <is>
          <t>22</t>
        </is>
      </c>
      <c r="H2392" t="inlineStr">
        <is>
          <t>8</t>
        </is>
      </c>
      <c r="I2392" t="inlineStr">
        <is>
          <t>4</t>
        </is>
      </c>
      <c r="J2392" t="inlineStr">
        <is>
          <t>14</t>
        </is>
      </c>
      <c r="K2392" t="inlineStr">
        <is>
          <t>16</t>
        </is>
      </c>
      <c r="L2392" t="inlineStr">
        <is>
          <t>9</t>
        </is>
      </c>
      <c r="M2392" t="inlineStr">
        <is>
          <t>4</t>
        </is>
      </c>
      <c r="N2392" t="inlineStr">
        <is>
          <t>5</t>
        </is>
      </c>
      <c r="O2392" t="inlineStr">
        <is>
          <t>0</t>
        </is>
      </c>
      <c r="P2392" t="inlineStr">
        <is>
          <t>3</t>
        </is>
      </c>
      <c r="Q2392" t="inlineStr">
        <is>
          <t>813</t>
        </is>
      </c>
    </row>
    <row r="2393">
      <c r="A2393" t="inlineStr">
        <is>
          <t>7561</t>
        </is>
      </c>
      <c r="B2393" t="inlineStr">
        <is>
          <t>304</t>
        </is>
      </c>
      <c r="C2393" t="inlineStr">
        <is>
          <t>217</t>
        </is>
      </c>
      <c r="D2393" t="inlineStr">
        <is>
          <t>57</t>
        </is>
      </c>
      <c r="E2393" t="inlineStr">
        <is>
          <t>23</t>
        </is>
      </c>
      <c r="F2393" t="inlineStr">
        <is>
          <t>15</t>
        </is>
      </c>
      <c r="G2393" t="inlineStr">
        <is>
          <t>26</t>
        </is>
      </c>
      <c r="H2393" t="inlineStr">
        <is>
          <t>17</t>
        </is>
      </c>
      <c r="I2393" t="inlineStr">
        <is>
          <t>10</t>
        </is>
      </c>
      <c r="J2393" t="inlineStr">
        <is>
          <t>24</t>
        </is>
      </c>
      <c r="K2393" t="inlineStr">
        <is>
          <t>22</t>
        </is>
      </c>
      <c r="L2393" t="inlineStr">
        <is>
          <t>13</t>
        </is>
      </c>
      <c r="M2393" t="inlineStr">
        <is>
          <t>3</t>
        </is>
      </c>
      <c r="N2393" t="inlineStr">
        <is>
          <t>0</t>
        </is>
      </c>
      <c r="O2393" t="inlineStr">
        <is>
          <t>0</t>
        </is>
      </c>
      <c r="P2393" t="inlineStr">
        <is>
          <t>4</t>
        </is>
      </c>
      <c r="Q2393" t="inlineStr">
        <is>
          <t>735</t>
        </is>
      </c>
    </row>
    <row r="2394">
      <c r="A2394" t="inlineStr">
        <is>
          <t>7562</t>
        </is>
      </c>
      <c r="B2394" t="inlineStr">
        <is>
          <t>80</t>
        </is>
      </c>
      <c r="C2394" t="inlineStr">
        <is>
          <t>95</t>
        </is>
      </c>
      <c r="D2394" t="inlineStr">
        <is>
          <t>25</t>
        </is>
      </c>
      <c r="E2394" t="inlineStr">
        <is>
          <t>9</t>
        </is>
      </c>
      <c r="F2394" t="inlineStr">
        <is>
          <t>7</t>
        </is>
      </c>
      <c r="G2394" t="inlineStr">
        <is>
          <t>11</t>
        </is>
      </c>
      <c r="H2394" t="inlineStr">
        <is>
          <t>10</t>
        </is>
      </c>
      <c r="I2394" t="inlineStr">
        <is>
          <t>9</t>
        </is>
      </c>
      <c r="J2394" t="inlineStr">
        <is>
          <t>9</t>
        </is>
      </c>
      <c r="K2394" t="inlineStr">
        <is>
          <t>8</t>
        </is>
      </c>
      <c r="L2394" t="inlineStr">
        <is>
          <t>6</t>
        </is>
      </c>
      <c r="M2394" t="inlineStr">
        <is>
          <t>3</t>
        </is>
      </c>
      <c r="N2394" t="inlineStr">
        <is>
          <t>1</t>
        </is>
      </c>
      <c r="O2394" t="inlineStr">
        <is>
          <t>1</t>
        </is>
      </c>
      <c r="P2394" t="inlineStr">
        <is>
          <t>5</t>
        </is>
      </c>
      <c r="Q2394" t="inlineStr">
        <is>
          <t>279</t>
        </is>
      </c>
    </row>
    <row r="2395">
      <c r="A2395" t="inlineStr">
        <is>
          <t>7566</t>
        </is>
      </c>
      <c r="B2395" t="inlineStr">
        <is>
          <t>4871</t>
        </is>
      </c>
      <c r="C2395" t="inlineStr">
        <is>
          <t>1737</t>
        </is>
      </c>
      <c r="D2395" t="inlineStr">
        <is>
          <t>423</t>
        </is>
      </c>
      <c r="E2395" t="inlineStr">
        <is>
          <t>180</t>
        </is>
      </c>
      <c r="F2395" t="inlineStr">
        <is>
          <t>131</t>
        </is>
      </c>
      <c r="G2395" t="inlineStr">
        <is>
          <t>129</t>
        </is>
      </c>
      <c r="H2395" t="inlineStr">
        <is>
          <t>80</t>
        </is>
      </c>
      <c r="I2395" t="inlineStr">
        <is>
          <t>55</t>
        </is>
      </c>
      <c r="J2395" t="inlineStr">
        <is>
          <t>102</t>
        </is>
      </c>
      <c r="K2395" t="inlineStr">
        <is>
          <t>90</t>
        </is>
      </c>
      <c r="L2395" t="inlineStr">
        <is>
          <t>49</t>
        </is>
      </c>
      <c r="M2395" t="inlineStr">
        <is>
          <t>11</t>
        </is>
      </c>
      <c r="N2395" t="inlineStr">
        <is>
          <t>9</t>
        </is>
      </c>
      <c r="O2395" t="inlineStr">
        <is>
          <t>8</t>
        </is>
      </c>
      <c r="P2395" t="inlineStr">
        <is>
          <t>22</t>
        </is>
      </c>
      <c r="Q2395" t="inlineStr">
        <is>
          <t>7897</t>
        </is>
      </c>
    </row>
    <row r="2396">
      <c r="A2396" t="inlineStr">
        <is>
          <t>7570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1</t>
        </is>
      </c>
      <c r="Q2396" t="inlineStr">
        <is>
          <t>1</t>
        </is>
      </c>
    </row>
    <row r="2397">
      <c r="A2397" t="inlineStr">
        <is>
          <t>7575</t>
        </is>
      </c>
      <c r="B2397" t="inlineStr">
        <is>
          <t>125</t>
        </is>
      </c>
      <c r="C2397" t="inlineStr">
        <is>
          <t>193</t>
        </is>
      </c>
      <c r="D2397" t="inlineStr">
        <is>
          <t>51</t>
        </is>
      </c>
      <c r="E2397" t="inlineStr">
        <is>
          <t>28</t>
        </is>
      </c>
      <c r="F2397" t="inlineStr">
        <is>
          <t>17</t>
        </is>
      </c>
      <c r="G2397" t="inlineStr">
        <is>
          <t>29</t>
        </is>
      </c>
      <c r="H2397" t="inlineStr">
        <is>
          <t>15</t>
        </is>
      </c>
      <c r="I2397" t="inlineStr">
        <is>
          <t>16</t>
        </is>
      </c>
      <c r="J2397" t="inlineStr">
        <is>
          <t>29</t>
        </is>
      </c>
      <c r="K2397" t="inlineStr">
        <is>
          <t>22</t>
        </is>
      </c>
      <c r="L2397" t="inlineStr">
        <is>
          <t>18</t>
        </is>
      </c>
      <c r="M2397" t="inlineStr">
        <is>
          <t>5</t>
        </is>
      </c>
      <c r="N2397" t="inlineStr">
        <is>
          <t>3</t>
        </is>
      </c>
      <c r="O2397" t="inlineStr">
        <is>
          <t>1</t>
        </is>
      </c>
      <c r="P2397" t="inlineStr">
        <is>
          <t>7</t>
        </is>
      </c>
      <c r="Q2397" t="inlineStr">
        <is>
          <t>559</t>
        </is>
      </c>
    </row>
    <row r="2398">
      <c r="A2398" t="inlineStr">
        <is>
          <t>7578</t>
        </is>
      </c>
      <c r="B2398" t="inlineStr">
        <is>
          <t>339</t>
        </is>
      </c>
      <c r="C2398" t="inlineStr">
        <is>
          <t>858</t>
        </is>
      </c>
      <c r="D2398" t="inlineStr">
        <is>
          <t>182</t>
        </is>
      </c>
      <c r="E2398" t="inlineStr">
        <is>
          <t>95</t>
        </is>
      </c>
      <c r="F2398" t="inlineStr">
        <is>
          <t>52</t>
        </is>
      </c>
      <c r="G2398" t="inlineStr">
        <is>
          <t>63</t>
        </is>
      </c>
      <c r="H2398" t="inlineStr">
        <is>
          <t>28</t>
        </is>
      </c>
      <c r="I2398" t="inlineStr">
        <is>
          <t>24</t>
        </is>
      </c>
      <c r="J2398" t="inlineStr">
        <is>
          <t>43</t>
        </is>
      </c>
      <c r="K2398" t="inlineStr">
        <is>
          <t>27</t>
        </is>
      </c>
      <c r="L2398" t="inlineStr">
        <is>
          <t>19</t>
        </is>
      </c>
      <c r="M2398" t="inlineStr">
        <is>
          <t>9</t>
        </is>
      </c>
      <c r="N2398" t="inlineStr">
        <is>
          <t>8</t>
        </is>
      </c>
      <c r="O2398" t="inlineStr">
        <is>
          <t>2</t>
        </is>
      </c>
      <c r="P2398" t="inlineStr">
        <is>
          <t>8</t>
        </is>
      </c>
      <c r="Q2398" t="inlineStr">
        <is>
          <t>1757</t>
        </is>
      </c>
    </row>
    <row r="2399">
      <c r="A2399" t="inlineStr">
        <is>
          <t>7583</t>
        </is>
      </c>
      <c r="B2399" t="inlineStr">
        <is>
          <t>171</t>
        </is>
      </c>
      <c r="C2399" t="inlineStr">
        <is>
          <t>176</t>
        </is>
      </c>
      <c r="D2399" t="inlineStr">
        <is>
          <t>35</t>
        </is>
      </c>
      <c r="E2399" t="inlineStr">
        <is>
          <t>23</t>
        </is>
      </c>
      <c r="F2399" t="inlineStr">
        <is>
          <t>4</t>
        </is>
      </c>
      <c r="G2399" t="inlineStr">
        <is>
          <t>13</t>
        </is>
      </c>
      <c r="H2399" t="inlineStr">
        <is>
          <t>9</t>
        </is>
      </c>
      <c r="I2399" t="inlineStr">
        <is>
          <t>3</t>
        </is>
      </c>
      <c r="J2399" t="inlineStr">
        <is>
          <t>5</t>
        </is>
      </c>
      <c r="K2399" t="inlineStr">
        <is>
          <t>4</t>
        </is>
      </c>
      <c r="L2399" t="inlineStr">
        <is>
          <t>1</t>
        </is>
      </c>
      <c r="M2399" t="inlineStr">
        <is>
          <t>3</t>
        </is>
      </c>
      <c r="N2399" t="inlineStr">
        <is>
          <t>2</t>
        </is>
      </c>
      <c r="O2399" t="inlineStr">
        <is>
          <t>1</t>
        </is>
      </c>
      <c r="P2399" t="inlineStr">
        <is>
          <t>7</t>
        </is>
      </c>
      <c r="Q2399" t="inlineStr">
        <is>
          <t>457</t>
        </is>
      </c>
    </row>
    <row r="2400">
      <c r="A2400" t="inlineStr">
        <is>
          <t>7584</t>
        </is>
      </c>
      <c r="B2400" t="inlineStr">
        <is>
          <t>333</t>
        </is>
      </c>
      <c r="C2400" t="inlineStr">
        <is>
          <t>479</t>
        </is>
      </c>
      <c r="D2400" t="inlineStr">
        <is>
          <t>65</t>
        </is>
      </c>
      <c r="E2400" t="inlineStr">
        <is>
          <t>25</t>
        </is>
      </c>
      <c r="F2400" t="inlineStr">
        <is>
          <t>17</t>
        </is>
      </c>
      <c r="G2400" t="inlineStr">
        <is>
          <t>18</t>
        </is>
      </c>
      <c r="H2400" t="inlineStr">
        <is>
          <t>4</t>
        </is>
      </c>
      <c r="I2400" t="inlineStr">
        <is>
          <t>3</t>
        </is>
      </c>
      <c r="J2400" t="inlineStr">
        <is>
          <t>12</t>
        </is>
      </c>
      <c r="K2400" t="inlineStr">
        <is>
          <t>7</t>
        </is>
      </c>
      <c r="L2400" t="inlineStr">
        <is>
          <t>0</t>
        </is>
      </c>
      <c r="M2400" t="inlineStr">
        <is>
          <t>2</t>
        </is>
      </c>
      <c r="N2400" t="inlineStr">
        <is>
          <t>2</t>
        </is>
      </c>
      <c r="O2400" t="inlineStr">
        <is>
          <t>1</t>
        </is>
      </c>
      <c r="P2400" t="inlineStr">
        <is>
          <t>2</t>
        </is>
      </c>
      <c r="Q2400" t="inlineStr">
        <is>
          <t>970</t>
        </is>
      </c>
    </row>
    <row r="2401">
      <c r="A2401" t="inlineStr">
        <is>
          <t>7590</t>
        </is>
      </c>
      <c r="B2401" t="inlineStr">
        <is>
          <t>368</t>
        </is>
      </c>
      <c r="C2401" t="inlineStr">
        <is>
          <t>1421</t>
        </is>
      </c>
      <c r="D2401" t="inlineStr">
        <is>
          <t>311</t>
        </is>
      </c>
      <c r="E2401" t="inlineStr">
        <is>
          <t>107</t>
        </is>
      </c>
      <c r="F2401" t="inlineStr">
        <is>
          <t>91</t>
        </is>
      </c>
      <c r="G2401" t="inlineStr">
        <is>
          <t>60</t>
        </is>
      </c>
      <c r="H2401" t="inlineStr">
        <is>
          <t>42</t>
        </is>
      </c>
      <c r="I2401" t="inlineStr">
        <is>
          <t>17</t>
        </is>
      </c>
      <c r="J2401" t="inlineStr">
        <is>
          <t>44</t>
        </is>
      </c>
      <c r="K2401" t="inlineStr">
        <is>
          <t>19</t>
        </is>
      </c>
      <c r="L2401" t="inlineStr">
        <is>
          <t>14</t>
        </is>
      </c>
      <c r="M2401" t="inlineStr">
        <is>
          <t>4</t>
        </is>
      </c>
      <c r="N2401" t="inlineStr">
        <is>
          <t>3</t>
        </is>
      </c>
      <c r="O2401" t="inlineStr">
        <is>
          <t>2</t>
        </is>
      </c>
      <c r="P2401" t="inlineStr">
        <is>
          <t>22</t>
        </is>
      </c>
      <c r="Q2401" t="inlineStr">
        <is>
          <t>2525</t>
        </is>
      </c>
    </row>
    <row r="2402">
      <c r="A2402" t="inlineStr">
        <is>
          <t>7595</t>
        </is>
      </c>
      <c r="B2402" t="inlineStr">
        <is>
          <t>148</t>
        </is>
      </c>
      <c r="C2402" t="inlineStr">
        <is>
          <t>357</t>
        </is>
      </c>
      <c r="D2402" t="inlineStr">
        <is>
          <t>109</t>
        </is>
      </c>
      <c r="E2402" t="inlineStr">
        <is>
          <t>43</t>
        </is>
      </c>
      <c r="F2402" t="inlineStr">
        <is>
          <t>24</t>
        </is>
      </c>
      <c r="G2402" t="inlineStr">
        <is>
          <t>18</t>
        </is>
      </c>
      <c r="H2402" t="inlineStr">
        <is>
          <t>16</t>
        </is>
      </c>
      <c r="I2402" t="inlineStr">
        <is>
          <t>13</t>
        </is>
      </c>
      <c r="J2402" t="inlineStr">
        <is>
          <t>25</t>
        </is>
      </c>
      <c r="K2402" t="inlineStr">
        <is>
          <t>31</t>
        </is>
      </c>
      <c r="L2402" t="inlineStr">
        <is>
          <t>13</t>
        </is>
      </c>
      <c r="M2402" t="inlineStr">
        <is>
          <t>8</t>
        </is>
      </c>
      <c r="N2402" t="inlineStr">
        <is>
          <t>3</t>
        </is>
      </c>
      <c r="O2402" t="inlineStr">
        <is>
          <t>8</t>
        </is>
      </c>
      <c r="P2402" t="inlineStr">
        <is>
          <t>8</t>
        </is>
      </c>
      <c r="Q2402" t="inlineStr">
        <is>
          <t>824</t>
        </is>
      </c>
    </row>
    <row r="2403">
      <c r="A2403" t="inlineStr">
        <is>
          <t>7607</t>
        </is>
      </c>
      <c r="B2403" t="inlineStr">
        <is>
          <t>268</t>
        </is>
      </c>
      <c r="C2403" t="inlineStr">
        <is>
          <t>217</t>
        </is>
      </c>
      <c r="D2403" t="inlineStr">
        <is>
          <t>38</t>
        </is>
      </c>
      <c r="E2403" t="inlineStr">
        <is>
          <t>27</t>
        </is>
      </c>
      <c r="F2403" t="inlineStr">
        <is>
          <t>17</t>
        </is>
      </c>
      <c r="G2403" t="inlineStr">
        <is>
          <t>17</t>
        </is>
      </c>
      <c r="H2403" t="inlineStr">
        <is>
          <t>12</t>
        </is>
      </c>
      <c r="I2403" t="inlineStr">
        <is>
          <t>11</t>
        </is>
      </c>
      <c r="J2403" t="inlineStr">
        <is>
          <t>26</t>
        </is>
      </c>
      <c r="K2403" t="inlineStr">
        <is>
          <t>16</t>
        </is>
      </c>
      <c r="L2403" t="inlineStr">
        <is>
          <t>13</t>
        </is>
      </c>
      <c r="M2403" t="inlineStr">
        <is>
          <t>5</t>
        </is>
      </c>
      <c r="N2403" t="inlineStr">
        <is>
          <t>2</t>
        </is>
      </c>
      <c r="O2403" t="inlineStr">
        <is>
          <t>0</t>
        </is>
      </c>
      <c r="P2403" t="inlineStr">
        <is>
          <t>6</t>
        </is>
      </c>
      <c r="Q2403" t="inlineStr">
        <is>
          <t>675</t>
        </is>
      </c>
    </row>
    <row r="2404">
      <c r="A2404" t="inlineStr">
        <is>
          <t>7610</t>
        </is>
      </c>
      <c r="B2404" t="inlineStr">
        <is>
          <t>17298</t>
        </is>
      </c>
      <c r="C2404" t="inlineStr">
        <is>
          <t>3738</t>
        </is>
      </c>
      <c r="D2404" t="inlineStr">
        <is>
          <t>453</t>
        </is>
      </c>
      <c r="E2404" t="inlineStr">
        <is>
          <t>167</t>
        </is>
      </c>
      <c r="F2404" t="inlineStr">
        <is>
          <t>70</t>
        </is>
      </c>
      <c r="G2404" t="inlineStr">
        <is>
          <t>82</t>
        </is>
      </c>
      <c r="H2404" t="inlineStr">
        <is>
          <t>47</t>
        </is>
      </c>
      <c r="I2404" t="inlineStr">
        <is>
          <t>19</t>
        </is>
      </c>
      <c r="J2404" t="inlineStr">
        <is>
          <t>49</t>
        </is>
      </c>
      <c r="K2404" t="inlineStr">
        <is>
          <t>23</t>
        </is>
      </c>
      <c r="L2404" t="inlineStr">
        <is>
          <t>11</t>
        </is>
      </c>
      <c r="M2404" t="inlineStr">
        <is>
          <t>7</t>
        </is>
      </c>
      <c r="N2404" t="inlineStr">
        <is>
          <t>3</t>
        </is>
      </c>
      <c r="O2404" t="inlineStr">
        <is>
          <t>1</t>
        </is>
      </c>
      <c r="P2404" t="inlineStr">
        <is>
          <t>8</t>
        </is>
      </c>
      <c r="Q2404" t="inlineStr">
        <is>
          <t>21976</t>
        </is>
      </c>
    </row>
    <row r="2405">
      <c r="A2405" t="inlineStr">
        <is>
          <t>7631</t>
        </is>
      </c>
      <c r="B2405" t="inlineStr">
        <is>
          <t>441</t>
        </is>
      </c>
      <c r="C2405" t="inlineStr">
        <is>
          <t>643</t>
        </is>
      </c>
      <c r="D2405" t="inlineStr">
        <is>
          <t>61</t>
        </is>
      </c>
      <c r="E2405" t="inlineStr">
        <is>
          <t>24</t>
        </is>
      </c>
      <c r="F2405" t="inlineStr">
        <is>
          <t>14</t>
        </is>
      </c>
      <c r="G2405" t="inlineStr">
        <is>
          <t>18</t>
        </is>
      </c>
      <c r="H2405" t="inlineStr">
        <is>
          <t>6</t>
        </is>
      </c>
      <c r="I2405" t="inlineStr">
        <is>
          <t>6</t>
        </is>
      </c>
      <c r="J2405" t="inlineStr">
        <is>
          <t>11</t>
        </is>
      </c>
      <c r="K2405" t="inlineStr">
        <is>
          <t>6</t>
        </is>
      </c>
      <c r="L2405" t="inlineStr">
        <is>
          <t>3</t>
        </is>
      </c>
      <c r="M2405" t="inlineStr">
        <is>
          <t>2</t>
        </is>
      </c>
      <c r="N2405" t="inlineStr">
        <is>
          <t>3</t>
        </is>
      </c>
      <c r="O2405" t="inlineStr">
        <is>
          <t>1</t>
        </is>
      </c>
      <c r="P2405" t="inlineStr">
        <is>
          <t>4</t>
        </is>
      </c>
      <c r="Q2405" t="inlineStr">
        <is>
          <t>1243</t>
        </is>
      </c>
    </row>
    <row r="2406">
      <c r="A2406" t="inlineStr">
        <is>
          <t>7642</t>
        </is>
      </c>
      <c r="B2406" t="inlineStr">
        <is>
          <t>742</t>
        </is>
      </c>
      <c r="C2406" t="inlineStr">
        <is>
          <t>1110</t>
        </is>
      </c>
      <c r="D2406" t="inlineStr">
        <is>
          <t>105</t>
        </is>
      </c>
      <c r="E2406" t="inlineStr">
        <is>
          <t>30</t>
        </is>
      </c>
      <c r="F2406" t="inlineStr">
        <is>
          <t>13</t>
        </is>
      </c>
      <c r="G2406" t="inlineStr">
        <is>
          <t>23</t>
        </is>
      </c>
      <c r="H2406" t="inlineStr">
        <is>
          <t>4</t>
        </is>
      </c>
      <c r="I2406" t="inlineStr">
        <is>
          <t>4</t>
        </is>
      </c>
      <c r="J2406" t="inlineStr">
        <is>
          <t>5</t>
        </is>
      </c>
      <c r="K2406" t="inlineStr">
        <is>
          <t>5</t>
        </is>
      </c>
      <c r="L2406" t="inlineStr">
        <is>
          <t>2</t>
        </is>
      </c>
      <c r="M2406" t="inlineStr">
        <is>
          <t>1</t>
        </is>
      </c>
      <c r="N2406" t="inlineStr">
        <is>
          <t>0</t>
        </is>
      </c>
      <c r="O2406" t="inlineStr">
        <is>
          <t>0</t>
        </is>
      </c>
      <c r="P2406" t="inlineStr">
        <is>
          <t>8</t>
        </is>
      </c>
      <c r="Q2406" t="inlineStr">
        <is>
          <t>2052</t>
        </is>
      </c>
    </row>
    <row r="2407">
      <c r="A2407" t="inlineStr">
        <is>
          <t>7660</t>
        </is>
      </c>
      <c r="B2407" t="inlineStr">
        <is>
          <t>0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1</t>
        </is>
      </c>
      <c r="Q2407" t="inlineStr">
        <is>
          <t>1</t>
        </is>
      </c>
    </row>
    <row r="2408">
      <c r="A2408" t="inlineStr">
        <is>
          <t>7669</t>
        </is>
      </c>
      <c r="B2408" t="inlineStr">
        <is>
          <t>2427</t>
        </is>
      </c>
      <c r="C2408" t="inlineStr">
        <is>
          <t>949</t>
        </is>
      </c>
      <c r="D2408" t="inlineStr">
        <is>
          <t>90</t>
        </is>
      </c>
      <c r="E2408" t="inlineStr">
        <is>
          <t>40</t>
        </is>
      </c>
      <c r="F2408" t="inlineStr">
        <is>
          <t>26</t>
        </is>
      </c>
      <c r="G2408" t="inlineStr">
        <is>
          <t>27</t>
        </is>
      </c>
      <c r="H2408" t="inlineStr">
        <is>
          <t>20</t>
        </is>
      </c>
      <c r="I2408" t="inlineStr">
        <is>
          <t>15</t>
        </is>
      </c>
      <c r="J2408" t="inlineStr">
        <is>
          <t>30</t>
        </is>
      </c>
      <c r="K2408" t="inlineStr">
        <is>
          <t>16</t>
        </is>
      </c>
      <c r="L2408" t="inlineStr">
        <is>
          <t>18</t>
        </is>
      </c>
      <c r="M2408" t="inlineStr">
        <is>
          <t>8</t>
        </is>
      </c>
      <c r="N2408" t="inlineStr">
        <is>
          <t>2</t>
        </is>
      </c>
      <c r="O2408" t="inlineStr">
        <is>
          <t>1</t>
        </is>
      </c>
      <c r="P2408" t="inlineStr">
        <is>
          <t>1</t>
        </is>
      </c>
      <c r="Q2408" t="inlineStr">
        <is>
          <t>3670</t>
        </is>
      </c>
    </row>
    <row r="2409">
      <c r="A2409" t="inlineStr">
        <is>
          <t>7686</t>
        </is>
      </c>
      <c r="B2409" t="inlineStr">
        <is>
          <t>1354</t>
        </is>
      </c>
      <c r="C2409" t="inlineStr">
        <is>
          <t>337</t>
        </is>
      </c>
      <c r="D2409" t="inlineStr">
        <is>
          <t>59</t>
        </is>
      </c>
      <c r="E2409" t="inlineStr">
        <is>
          <t>16</t>
        </is>
      </c>
      <c r="F2409" t="inlineStr">
        <is>
          <t>18</t>
        </is>
      </c>
      <c r="G2409" t="inlineStr">
        <is>
          <t>13</t>
        </is>
      </c>
      <c r="H2409" t="inlineStr">
        <is>
          <t>6</t>
        </is>
      </c>
      <c r="I2409" t="inlineStr">
        <is>
          <t>5</t>
        </is>
      </c>
      <c r="J2409" t="inlineStr">
        <is>
          <t>11</t>
        </is>
      </c>
      <c r="K2409" t="inlineStr">
        <is>
          <t>6</t>
        </is>
      </c>
      <c r="L2409" t="inlineStr">
        <is>
          <t>6</t>
        </is>
      </c>
      <c r="M2409" t="inlineStr">
        <is>
          <t>2</t>
        </is>
      </c>
      <c r="N2409" t="inlineStr">
        <is>
          <t>0</t>
        </is>
      </c>
      <c r="O2409" t="inlineStr">
        <is>
          <t>0</t>
        </is>
      </c>
      <c r="P2409" t="inlineStr">
        <is>
          <t>8</t>
        </is>
      </c>
      <c r="Q2409" t="inlineStr">
        <is>
          <t>1841</t>
        </is>
      </c>
    </row>
    <row r="2410">
      <c r="A2410" t="inlineStr">
        <is>
          <t>7689</t>
        </is>
      </c>
      <c r="B2410" t="inlineStr">
        <is>
          <t>5230</t>
        </is>
      </c>
      <c r="C2410" t="inlineStr">
        <is>
          <t>2217</t>
        </is>
      </c>
      <c r="D2410" t="inlineStr">
        <is>
          <t>123</t>
        </is>
      </c>
      <c r="E2410" t="inlineStr">
        <is>
          <t>39</t>
        </is>
      </c>
      <c r="F2410" t="inlineStr">
        <is>
          <t>26</t>
        </is>
      </c>
      <c r="G2410" t="inlineStr">
        <is>
          <t>25</t>
        </is>
      </c>
      <c r="H2410" t="inlineStr">
        <is>
          <t>12</t>
        </is>
      </c>
      <c r="I2410" t="inlineStr">
        <is>
          <t>7</t>
        </is>
      </c>
      <c r="J2410" t="inlineStr">
        <is>
          <t>12</t>
        </is>
      </c>
      <c r="K2410" t="inlineStr">
        <is>
          <t>4</t>
        </is>
      </c>
      <c r="L2410" t="inlineStr">
        <is>
          <t>3</t>
        </is>
      </c>
      <c r="M2410" t="inlineStr">
        <is>
          <t>2</t>
        </is>
      </c>
      <c r="N2410" t="inlineStr">
        <is>
          <t>1</t>
        </is>
      </c>
      <c r="O2410" t="inlineStr">
        <is>
          <t>0</t>
        </is>
      </c>
      <c r="P2410" t="inlineStr">
        <is>
          <t>5</t>
        </is>
      </c>
      <c r="Q2410" t="inlineStr">
        <is>
          <t>7706</t>
        </is>
      </c>
    </row>
    <row r="2411">
      <c r="A2411" t="inlineStr">
        <is>
          <t>7702</t>
        </is>
      </c>
      <c r="B2411" t="inlineStr">
        <is>
          <t>98</t>
        </is>
      </c>
      <c r="C2411" t="inlineStr">
        <is>
          <t>158</t>
        </is>
      </c>
      <c r="D2411" t="inlineStr">
        <is>
          <t>28</t>
        </is>
      </c>
      <c r="E2411" t="inlineStr">
        <is>
          <t>11</t>
        </is>
      </c>
      <c r="F2411" t="inlineStr">
        <is>
          <t>3</t>
        </is>
      </c>
      <c r="G2411" t="inlineStr">
        <is>
          <t>6</t>
        </is>
      </c>
      <c r="H2411" t="inlineStr">
        <is>
          <t>9</t>
        </is>
      </c>
      <c r="I2411" t="inlineStr">
        <is>
          <t>5</t>
        </is>
      </c>
      <c r="J2411" t="inlineStr">
        <is>
          <t>17</t>
        </is>
      </c>
      <c r="K2411" t="inlineStr">
        <is>
          <t>5</t>
        </is>
      </c>
      <c r="L2411" t="inlineStr">
        <is>
          <t>4</t>
        </is>
      </c>
      <c r="M2411" t="inlineStr">
        <is>
          <t>2</t>
        </is>
      </c>
      <c r="N2411" t="inlineStr">
        <is>
          <t>2</t>
        </is>
      </c>
      <c r="O2411" t="inlineStr">
        <is>
          <t>1</t>
        </is>
      </c>
      <c r="P2411" t="inlineStr">
        <is>
          <t>5</t>
        </is>
      </c>
      <c r="Q2411" t="inlineStr">
        <is>
          <t>354</t>
        </is>
      </c>
    </row>
    <row r="2412">
      <c r="A2412" t="inlineStr">
        <is>
          <t>7703</t>
        </is>
      </c>
      <c r="B2412" t="inlineStr">
        <is>
          <t>1810</t>
        </is>
      </c>
      <c r="C2412" t="inlineStr">
        <is>
          <t>2090</t>
        </is>
      </c>
      <c r="D2412" t="inlineStr">
        <is>
          <t>207</t>
        </is>
      </c>
      <c r="E2412" t="inlineStr">
        <is>
          <t>57</t>
        </is>
      </c>
      <c r="F2412" t="inlineStr">
        <is>
          <t>29</t>
        </is>
      </c>
      <c r="G2412" t="inlineStr">
        <is>
          <t>38</t>
        </is>
      </c>
      <c r="H2412" t="inlineStr">
        <is>
          <t>21</t>
        </is>
      </c>
      <c r="I2412" t="inlineStr">
        <is>
          <t>11</t>
        </is>
      </c>
      <c r="J2412" t="inlineStr">
        <is>
          <t>24</t>
        </is>
      </c>
      <c r="K2412" t="inlineStr">
        <is>
          <t>13</t>
        </is>
      </c>
      <c r="L2412" t="inlineStr">
        <is>
          <t>5</t>
        </is>
      </c>
      <c r="M2412" t="inlineStr">
        <is>
          <t>4</t>
        </is>
      </c>
      <c r="N2412" t="inlineStr">
        <is>
          <t>1</t>
        </is>
      </c>
      <c r="O2412" t="inlineStr">
        <is>
          <t>2</t>
        </is>
      </c>
      <c r="P2412" t="inlineStr">
        <is>
          <t>2</t>
        </is>
      </c>
      <c r="Q2412" t="inlineStr">
        <is>
          <t>4314</t>
        </is>
      </c>
    </row>
    <row r="2413">
      <c r="A2413" t="inlineStr">
        <is>
          <t>7704</t>
        </is>
      </c>
      <c r="B2413" t="inlineStr">
        <is>
          <t>444</t>
        </is>
      </c>
      <c r="C2413" t="inlineStr">
        <is>
          <t>846</t>
        </is>
      </c>
      <c r="D2413" t="inlineStr">
        <is>
          <t>117</t>
        </is>
      </c>
      <c r="E2413" t="inlineStr">
        <is>
          <t>44</t>
        </is>
      </c>
      <c r="F2413" t="inlineStr">
        <is>
          <t>32</t>
        </is>
      </c>
      <c r="G2413" t="inlineStr">
        <is>
          <t>33</t>
        </is>
      </c>
      <c r="H2413" t="inlineStr">
        <is>
          <t>20</t>
        </is>
      </c>
      <c r="I2413" t="inlineStr">
        <is>
          <t>8</t>
        </is>
      </c>
      <c r="J2413" t="inlineStr">
        <is>
          <t>20</t>
        </is>
      </c>
      <c r="K2413" t="inlineStr">
        <is>
          <t>17</t>
        </is>
      </c>
      <c r="L2413" t="inlineStr">
        <is>
          <t>14</t>
        </is>
      </c>
      <c r="M2413" t="inlineStr">
        <is>
          <t>7</t>
        </is>
      </c>
      <c r="N2413" t="inlineStr">
        <is>
          <t>1</t>
        </is>
      </c>
      <c r="O2413" t="inlineStr">
        <is>
          <t>2</t>
        </is>
      </c>
      <c r="P2413" t="inlineStr">
        <is>
          <t>4</t>
        </is>
      </c>
      <c r="Q2413" t="inlineStr">
        <is>
          <t>1609</t>
        </is>
      </c>
    </row>
    <row r="2414">
      <c r="A2414" t="inlineStr">
        <is>
          <t>7705</t>
        </is>
      </c>
      <c r="B2414" t="inlineStr">
        <is>
          <t>10631</t>
        </is>
      </c>
      <c r="C2414" t="inlineStr">
        <is>
          <t>2487</t>
        </is>
      </c>
      <c r="D2414" t="inlineStr">
        <is>
          <t>330</t>
        </is>
      </c>
      <c r="E2414" t="inlineStr">
        <is>
          <t>109</t>
        </is>
      </c>
      <c r="F2414" t="inlineStr">
        <is>
          <t>55</t>
        </is>
      </c>
      <c r="G2414" t="inlineStr">
        <is>
          <t>65</t>
        </is>
      </c>
      <c r="H2414" t="inlineStr">
        <is>
          <t>27</t>
        </is>
      </c>
      <c r="I2414" t="inlineStr">
        <is>
          <t>22</t>
        </is>
      </c>
      <c r="J2414" t="inlineStr">
        <is>
          <t>23</t>
        </is>
      </c>
      <c r="K2414" t="inlineStr">
        <is>
          <t>21</t>
        </is>
      </c>
      <c r="L2414" t="inlineStr">
        <is>
          <t>7</t>
        </is>
      </c>
      <c r="M2414" t="inlineStr">
        <is>
          <t>5</t>
        </is>
      </c>
      <c r="N2414" t="inlineStr">
        <is>
          <t>0</t>
        </is>
      </c>
      <c r="O2414" t="inlineStr">
        <is>
          <t>2</t>
        </is>
      </c>
      <c r="P2414" t="inlineStr">
        <is>
          <t>3</t>
        </is>
      </c>
      <c r="Q2414" t="inlineStr">
        <is>
          <t>13787</t>
        </is>
      </c>
    </row>
    <row r="2415">
      <c r="A2415" t="inlineStr">
        <is>
          <t>7706</t>
        </is>
      </c>
      <c r="B2415" t="inlineStr">
        <is>
          <t>113</t>
        </is>
      </c>
      <c r="C2415" t="inlineStr">
        <is>
          <t>97</t>
        </is>
      </c>
      <c r="D2415" t="inlineStr">
        <is>
          <t>21</t>
        </is>
      </c>
      <c r="E2415" t="inlineStr">
        <is>
          <t>1</t>
        </is>
      </c>
      <c r="F2415" t="inlineStr">
        <is>
          <t>3</t>
        </is>
      </c>
      <c r="G2415" t="inlineStr">
        <is>
          <t>1</t>
        </is>
      </c>
      <c r="H2415" t="inlineStr">
        <is>
          <t>0</t>
        </is>
      </c>
      <c r="I2415" t="inlineStr">
        <is>
          <t>1</t>
        </is>
      </c>
      <c r="J2415" t="inlineStr">
        <is>
          <t>1</t>
        </is>
      </c>
      <c r="K2415" t="inlineStr">
        <is>
          <t>1</t>
        </is>
      </c>
      <c r="L2415" t="inlineStr">
        <is>
          <t>1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1</t>
        </is>
      </c>
      <c r="Q2415" t="inlineStr">
        <is>
          <t>241</t>
        </is>
      </c>
    </row>
    <row r="2416">
      <c r="A2416" t="inlineStr">
        <is>
          <t>7707</t>
        </is>
      </c>
      <c r="B2416" t="inlineStr">
        <is>
          <t>1166</t>
        </is>
      </c>
      <c r="C2416" t="inlineStr">
        <is>
          <t>1562</t>
        </is>
      </c>
      <c r="D2416" t="inlineStr">
        <is>
          <t>201</t>
        </is>
      </c>
      <c r="E2416" t="inlineStr">
        <is>
          <t>77</t>
        </is>
      </c>
      <c r="F2416" t="inlineStr">
        <is>
          <t>56</t>
        </is>
      </c>
      <c r="G2416" t="inlineStr">
        <is>
          <t>58</t>
        </is>
      </c>
      <c r="H2416" t="inlineStr">
        <is>
          <t>31</t>
        </is>
      </c>
      <c r="I2416" t="inlineStr">
        <is>
          <t>26</t>
        </is>
      </c>
      <c r="J2416" t="inlineStr">
        <is>
          <t>53</t>
        </is>
      </c>
      <c r="K2416" t="inlineStr">
        <is>
          <t>24</t>
        </is>
      </c>
      <c r="L2416" t="inlineStr">
        <is>
          <t>23</t>
        </is>
      </c>
      <c r="M2416" t="inlineStr">
        <is>
          <t>2</t>
        </is>
      </c>
      <c r="N2416" t="inlineStr">
        <is>
          <t>2</t>
        </is>
      </c>
      <c r="O2416" t="inlineStr">
        <is>
          <t>1</t>
        </is>
      </c>
      <c r="P2416" t="inlineStr">
        <is>
          <t>6</t>
        </is>
      </c>
      <c r="Q2416" t="inlineStr">
        <is>
          <t>3288</t>
        </is>
      </c>
    </row>
    <row r="2417">
      <c r="A2417" t="inlineStr">
        <is>
          <t>7708</t>
        </is>
      </c>
      <c r="B2417" t="inlineStr">
        <is>
          <t>1638</t>
        </is>
      </c>
      <c r="C2417" t="inlineStr">
        <is>
          <t>1062</t>
        </is>
      </c>
      <c r="D2417" t="inlineStr">
        <is>
          <t>143</t>
        </is>
      </c>
      <c r="E2417" t="inlineStr">
        <is>
          <t>70</t>
        </is>
      </c>
      <c r="F2417" t="inlineStr">
        <is>
          <t>24</t>
        </is>
      </c>
      <c r="G2417" t="inlineStr">
        <is>
          <t>21</t>
        </is>
      </c>
      <c r="H2417" t="inlineStr">
        <is>
          <t>7</t>
        </is>
      </c>
      <c r="I2417" t="inlineStr">
        <is>
          <t>5</t>
        </is>
      </c>
      <c r="J2417" t="inlineStr">
        <is>
          <t>16</t>
        </is>
      </c>
      <c r="K2417" t="inlineStr">
        <is>
          <t>9</t>
        </is>
      </c>
      <c r="L2417" t="inlineStr">
        <is>
          <t>5</t>
        </is>
      </c>
      <c r="M2417" t="inlineStr">
        <is>
          <t>1</t>
        </is>
      </c>
      <c r="N2417" t="inlineStr">
        <is>
          <t>0</t>
        </is>
      </c>
      <c r="O2417" t="inlineStr">
        <is>
          <t>0</t>
        </is>
      </c>
      <c r="P2417" t="inlineStr">
        <is>
          <t>1</t>
        </is>
      </c>
      <c r="Q2417" t="inlineStr">
        <is>
          <t>3002</t>
        </is>
      </c>
    </row>
    <row r="2418">
      <c r="A2418" t="inlineStr">
        <is>
          <t>7709</t>
        </is>
      </c>
      <c r="B2418" t="inlineStr">
        <is>
          <t>979</t>
        </is>
      </c>
      <c r="C2418" t="inlineStr">
        <is>
          <t>1436</t>
        </is>
      </c>
      <c r="D2418" t="inlineStr">
        <is>
          <t>123</t>
        </is>
      </c>
      <c r="E2418" t="inlineStr">
        <is>
          <t>29</t>
        </is>
      </c>
      <c r="F2418" t="inlineStr">
        <is>
          <t>25</t>
        </is>
      </c>
      <c r="G2418" t="inlineStr">
        <is>
          <t>20</t>
        </is>
      </c>
      <c r="H2418" t="inlineStr">
        <is>
          <t>8</t>
        </is>
      </c>
      <c r="I2418" t="inlineStr">
        <is>
          <t>6</t>
        </is>
      </c>
      <c r="J2418" t="inlineStr">
        <is>
          <t>13</t>
        </is>
      </c>
      <c r="K2418" t="inlineStr">
        <is>
          <t>5</t>
        </is>
      </c>
      <c r="L2418" t="inlineStr">
        <is>
          <t>3</t>
        </is>
      </c>
      <c r="M2418" t="inlineStr">
        <is>
          <t>0</t>
        </is>
      </c>
      <c r="N2418" t="inlineStr">
        <is>
          <t>1</t>
        </is>
      </c>
      <c r="O2418" t="inlineStr">
        <is>
          <t>0</t>
        </is>
      </c>
      <c r="P2418" t="inlineStr">
        <is>
          <t>7</t>
        </is>
      </c>
      <c r="Q2418" t="inlineStr">
        <is>
          <t>2655</t>
        </is>
      </c>
    </row>
    <row r="2419">
      <c r="A2419" t="inlineStr">
        <is>
          <t>7710</t>
        </is>
      </c>
      <c r="B2419" t="inlineStr">
        <is>
          <t>179</t>
        </is>
      </c>
      <c r="C2419" t="inlineStr">
        <is>
          <t>106</t>
        </is>
      </c>
      <c r="D2419" t="inlineStr">
        <is>
          <t>8</t>
        </is>
      </c>
      <c r="E2419" t="inlineStr">
        <is>
          <t>4</t>
        </is>
      </c>
      <c r="F2419" t="inlineStr">
        <is>
          <t>2</t>
        </is>
      </c>
      <c r="G2419" t="inlineStr">
        <is>
          <t>2</t>
        </is>
      </c>
      <c r="H2419" t="inlineStr">
        <is>
          <t>3</t>
        </is>
      </c>
      <c r="I2419" t="inlineStr">
        <is>
          <t>1</t>
        </is>
      </c>
      <c r="J2419" t="inlineStr">
        <is>
          <t>1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1</t>
        </is>
      </c>
      <c r="P2419" t="inlineStr">
        <is>
          <t>2</t>
        </is>
      </c>
      <c r="Q2419" t="inlineStr">
        <is>
          <t>309</t>
        </is>
      </c>
    </row>
    <row r="2420">
      <c r="A2420" t="inlineStr">
        <is>
          <t>7711</t>
        </is>
      </c>
      <c r="B2420" t="inlineStr">
        <is>
          <t>5250</t>
        </is>
      </c>
      <c r="C2420" t="inlineStr">
        <is>
          <t>3672</t>
        </is>
      </c>
      <c r="D2420" t="inlineStr">
        <is>
          <t>313</t>
        </is>
      </c>
      <c r="E2420" t="inlineStr">
        <is>
          <t>102</t>
        </is>
      </c>
      <c r="F2420" t="inlineStr">
        <is>
          <t>82</t>
        </is>
      </c>
      <c r="G2420" t="inlineStr">
        <is>
          <t>62</t>
        </is>
      </c>
      <c r="H2420" t="inlineStr">
        <is>
          <t>27</t>
        </is>
      </c>
      <c r="I2420" t="inlineStr">
        <is>
          <t>14</t>
        </is>
      </c>
      <c r="J2420" t="inlineStr">
        <is>
          <t>40</t>
        </is>
      </c>
      <c r="K2420" t="inlineStr">
        <is>
          <t>28</t>
        </is>
      </c>
      <c r="L2420" t="inlineStr">
        <is>
          <t>20</t>
        </is>
      </c>
      <c r="M2420" t="inlineStr">
        <is>
          <t>1</t>
        </is>
      </c>
      <c r="N2420" t="inlineStr">
        <is>
          <t>5</t>
        </is>
      </c>
      <c r="O2420" t="inlineStr">
        <is>
          <t>2</t>
        </is>
      </c>
      <c r="P2420" t="inlineStr">
        <is>
          <t>4</t>
        </is>
      </c>
      <c r="Q2420" t="inlineStr">
        <is>
          <t>9622</t>
        </is>
      </c>
    </row>
    <row r="2421">
      <c r="A2421" t="inlineStr">
        <is>
          <t>7712</t>
        </is>
      </c>
      <c r="B2421" t="inlineStr">
        <is>
          <t>1777</t>
        </is>
      </c>
      <c r="C2421" t="inlineStr">
        <is>
          <t>2317</t>
        </is>
      </c>
      <c r="D2421" t="inlineStr">
        <is>
          <t>148</t>
        </is>
      </c>
      <c r="E2421" t="inlineStr">
        <is>
          <t>48</t>
        </is>
      </c>
      <c r="F2421" t="inlineStr">
        <is>
          <t>28</t>
        </is>
      </c>
      <c r="G2421" t="inlineStr">
        <is>
          <t>28</t>
        </is>
      </c>
      <c r="H2421" t="inlineStr">
        <is>
          <t>11</t>
        </is>
      </c>
      <c r="I2421" t="inlineStr">
        <is>
          <t>10</t>
        </is>
      </c>
      <c r="J2421" t="inlineStr">
        <is>
          <t>23</t>
        </is>
      </c>
      <c r="K2421" t="inlineStr">
        <is>
          <t>18</t>
        </is>
      </c>
      <c r="L2421" t="inlineStr">
        <is>
          <t>10</t>
        </is>
      </c>
      <c r="M2421" t="inlineStr">
        <is>
          <t>5</t>
        </is>
      </c>
      <c r="N2421" t="inlineStr">
        <is>
          <t>5</t>
        </is>
      </c>
      <c r="O2421" t="inlineStr">
        <is>
          <t>0</t>
        </is>
      </c>
      <c r="P2421" t="inlineStr">
        <is>
          <t>5</t>
        </is>
      </c>
      <c r="Q2421" t="inlineStr">
        <is>
          <t>4433</t>
        </is>
      </c>
    </row>
    <row r="2422">
      <c r="A2422" t="inlineStr">
        <is>
          <t>7713</t>
        </is>
      </c>
      <c r="B2422" t="inlineStr">
        <is>
          <t>310</t>
        </is>
      </c>
      <c r="C2422" t="inlineStr">
        <is>
          <t>303</t>
        </is>
      </c>
      <c r="D2422" t="inlineStr">
        <is>
          <t>60</t>
        </is>
      </c>
      <c r="E2422" t="inlineStr">
        <is>
          <t>16</t>
        </is>
      </c>
      <c r="F2422" t="inlineStr">
        <is>
          <t>10</t>
        </is>
      </c>
      <c r="G2422" t="inlineStr">
        <is>
          <t>10</t>
        </is>
      </c>
      <c r="H2422" t="inlineStr">
        <is>
          <t>9</t>
        </is>
      </c>
      <c r="I2422" t="inlineStr">
        <is>
          <t>5</t>
        </is>
      </c>
      <c r="J2422" t="inlineStr">
        <is>
          <t>9</t>
        </is>
      </c>
      <c r="K2422" t="inlineStr">
        <is>
          <t>9</t>
        </is>
      </c>
      <c r="L2422" t="inlineStr">
        <is>
          <t>9</t>
        </is>
      </c>
      <c r="M2422" t="inlineStr">
        <is>
          <t>3</t>
        </is>
      </c>
      <c r="N2422" t="inlineStr">
        <is>
          <t>1</t>
        </is>
      </c>
      <c r="O2422" t="inlineStr">
        <is>
          <t>1</t>
        </is>
      </c>
      <c r="P2422" t="inlineStr">
        <is>
          <t>9</t>
        </is>
      </c>
      <c r="Q2422" t="inlineStr">
        <is>
          <t>764</t>
        </is>
      </c>
    </row>
    <row r="2423">
      <c r="A2423" t="inlineStr">
        <is>
          <t>7714</t>
        </is>
      </c>
      <c r="B2423" t="inlineStr">
        <is>
          <t>1267</t>
        </is>
      </c>
      <c r="C2423" t="inlineStr">
        <is>
          <t>1317</t>
        </is>
      </c>
      <c r="D2423" t="inlineStr">
        <is>
          <t>79</t>
        </is>
      </c>
      <c r="E2423" t="inlineStr">
        <is>
          <t>31</t>
        </is>
      </c>
      <c r="F2423" t="inlineStr">
        <is>
          <t>21</t>
        </is>
      </c>
      <c r="G2423" t="inlineStr">
        <is>
          <t>21</t>
        </is>
      </c>
      <c r="H2423" t="inlineStr">
        <is>
          <t>10</t>
        </is>
      </c>
      <c r="I2423" t="inlineStr">
        <is>
          <t>7</t>
        </is>
      </c>
      <c r="J2423" t="inlineStr">
        <is>
          <t>8</t>
        </is>
      </c>
      <c r="K2423" t="inlineStr">
        <is>
          <t>9</t>
        </is>
      </c>
      <c r="L2423" t="inlineStr">
        <is>
          <t>1</t>
        </is>
      </c>
      <c r="M2423" t="inlineStr">
        <is>
          <t>3</t>
        </is>
      </c>
      <c r="N2423" t="inlineStr">
        <is>
          <t>3</t>
        </is>
      </c>
      <c r="O2423" t="inlineStr">
        <is>
          <t>0</t>
        </is>
      </c>
      <c r="P2423" t="inlineStr">
        <is>
          <t>2</t>
        </is>
      </c>
      <c r="Q2423" t="inlineStr">
        <is>
          <t>2779</t>
        </is>
      </c>
    </row>
    <row r="2424">
      <c r="A2424" t="inlineStr">
        <is>
          <t>7715</t>
        </is>
      </c>
      <c r="B2424" t="inlineStr">
        <is>
          <t>461</t>
        </is>
      </c>
      <c r="C2424" t="inlineStr">
        <is>
          <t>1226</t>
        </is>
      </c>
      <c r="D2424" t="inlineStr">
        <is>
          <t>193</t>
        </is>
      </c>
      <c r="E2424" t="inlineStr">
        <is>
          <t>53</t>
        </is>
      </c>
      <c r="F2424" t="inlineStr">
        <is>
          <t>35</t>
        </is>
      </c>
      <c r="G2424" t="inlineStr">
        <is>
          <t>49</t>
        </is>
      </c>
      <c r="H2424" t="inlineStr">
        <is>
          <t>13</t>
        </is>
      </c>
      <c r="I2424" t="inlineStr">
        <is>
          <t>13</t>
        </is>
      </c>
      <c r="J2424" t="inlineStr">
        <is>
          <t>26</t>
        </is>
      </c>
      <c r="K2424" t="inlineStr">
        <is>
          <t>15</t>
        </is>
      </c>
      <c r="L2424" t="inlineStr">
        <is>
          <t>10</t>
        </is>
      </c>
      <c r="M2424" t="inlineStr">
        <is>
          <t>3</t>
        </is>
      </c>
      <c r="N2424" t="inlineStr">
        <is>
          <t>3</t>
        </is>
      </c>
      <c r="O2424" t="inlineStr">
        <is>
          <t>2</t>
        </is>
      </c>
      <c r="P2424" t="inlineStr">
        <is>
          <t>4</t>
        </is>
      </c>
      <c r="Q2424" t="inlineStr">
        <is>
          <t>2106</t>
        </is>
      </c>
    </row>
    <row r="2425">
      <c r="A2425" t="inlineStr">
        <is>
          <t>7716</t>
        </is>
      </c>
      <c r="B2425" t="inlineStr">
        <is>
          <t>155</t>
        </is>
      </c>
      <c r="C2425" t="inlineStr">
        <is>
          <t>284</t>
        </is>
      </c>
      <c r="D2425" t="inlineStr">
        <is>
          <t>43</t>
        </is>
      </c>
      <c r="E2425" t="inlineStr">
        <is>
          <t>11</t>
        </is>
      </c>
      <c r="F2425" t="inlineStr">
        <is>
          <t>9</t>
        </is>
      </c>
      <c r="G2425" t="inlineStr">
        <is>
          <t>13</t>
        </is>
      </c>
      <c r="H2425" t="inlineStr">
        <is>
          <t>3</t>
        </is>
      </c>
      <c r="I2425" t="inlineStr">
        <is>
          <t>3</t>
        </is>
      </c>
      <c r="J2425" t="inlineStr">
        <is>
          <t>7</t>
        </is>
      </c>
      <c r="K2425" t="inlineStr">
        <is>
          <t>8</t>
        </is>
      </c>
      <c r="L2425" t="inlineStr">
        <is>
          <t>2</t>
        </is>
      </c>
      <c r="M2425" t="inlineStr">
        <is>
          <t>3</t>
        </is>
      </c>
      <c r="N2425" t="inlineStr">
        <is>
          <t>2</t>
        </is>
      </c>
      <c r="O2425" t="inlineStr">
        <is>
          <t>1</t>
        </is>
      </c>
      <c r="P2425" t="inlineStr">
        <is>
          <t>3</t>
        </is>
      </c>
      <c r="Q2425" t="inlineStr">
        <is>
          <t>547</t>
        </is>
      </c>
    </row>
    <row r="2426">
      <c r="A2426" t="inlineStr">
        <is>
          <t>7717</t>
        </is>
      </c>
      <c r="B2426" t="inlineStr">
        <is>
          <t>6946</t>
        </is>
      </c>
      <c r="C2426" t="inlineStr">
        <is>
          <t>2497</t>
        </is>
      </c>
      <c r="D2426" t="inlineStr">
        <is>
          <t>109</t>
        </is>
      </c>
      <c r="E2426" t="inlineStr">
        <is>
          <t>34</t>
        </is>
      </c>
      <c r="F2426" t="inlineStr">
        <is>
          <t>25</t>
        </is>
      </c>
      <c r="G2426" t="inlineStr">
        <is>
          <t>17</t>
        </is>
      </c>
      <c r="H2426" t="inlineStr">
        <is>
          <t>12</t>
        </is>
      </c>
      <c r="I2426" t="inlineStr">
        <is>
          <t>9</t>
        </is>
      </c>
      <c r="J2426" t="inlineStr">
        <is>
          <t>21</t>
        </is>
      </c>
      <c r="K2426" t="inlineStr">
        <is>
          <t>11</t>
        </is>
      </c>
      <c r="L2426" t="inlineStr">
        <is>
          <t>6</t>
        </is>
      </c>
      <c r="M2426" t="inlineStr">
        <is>
          <t>3</t>
        </is>
      </c>
      <c r="N2426" t="inlineStr">
        <is>
          <t>2</t>
        </is>
      </c>
      <c r="O2426" t="inlineStr">
        <is>
          <t>1</t>
        </is>
      </c>
      <c r="P2426" t="inlineStr">
        <is>
          <t>4</t>
        </is>
      </c>
      <c r="Q2426" t="inlineStr">
        <is>
          <t>9697</t>
        </is>
      </c>
    </row>
    <row r="2427">
      <c r="A2427" t="inlineStr">
        <is>
          <t>7718</t>
        </is>
      </c>
      <c r="B2427" t="inlineStr">
        <is>
          <t>273</t>
        </is>
      </c>
      <c r="C2427" t="inlineStr">
        <is>
          <t>506</t>
        </is>
      </c>
      <c r="D2427" t="inlineStr">
        <is>
          <t>72</t>
        </is>
      </c>
      <c r="E2427" t="inlineStr">
        <is>
          <t>27</t>
        </is>
      </c>
      <c r="F2427" t="inlineStr">
        <is>
          <t>21</t>
        </is>
      </c>
      <c r="G2427" t="inlineStr">
        <is>
          <t>34</t>
        </is>
      </c>
      <c r="H2427" t="inlineStr">
        <is>
          <t>21</t>
        </is>
      </c>
      <c r="I2427" t="inlineStr">
        <is>
          <t>9</t>
        </is>
      </c>
      <c r="J2427" t="inlineStr">
        <is>
          <t>24</t>
        </is>
      </c>
      <c r="K2427" t="inlineStr">
        <is>
          <t>13</t>
        </is>
      </c>
      <c r="L2427" t="inlineStr">
        <is>
          <t>9</t>
        </is>
      </c>
      <c r="M2427" t="inlineStr">
        <is>
          <t>4</t>
        </is>
      </c>
      <c r="N2427" t="inlineStr">
        <is>
          <t>2</t>
        </is>
      </c>
      <c r="O2427" t="inlineStr">
        <is>
          <t>3</t>
        </is>
      </c>
      <c r="P2427" t="inlineStr">
        <is>
          <t>9</t>
        </is>
      </c>
      <c r="Q2427" t="inlineStr">
        <is>
          <t>1027</t>
        </is>
      </c>
    </row>
    <row r="2428">
      <c r="A2428" t="inlineStr">
        <is>
          <t>7719</t>
        </is>
      </c>
      <c r="B2428" t="inlineStr">
        <is>
          <t>12049</t>
        </is>
      </c>
      <c r="C2428" t="inlineStr">
        <is>
          <t>3135</t>
        </is>
      </c>
      <c r="D2428" t="inlineStr">
        <is>
          <t>460</t>
        </is>
      </c>
      <c r="E2428" t="inlineStr">
        <is>
          <t>148</t>
        </is>
      </c>
      <c r="F2428" t="inlineStr">
        <is>
          <t>96</t>
        </is>
      </c>
      <c r="G2428" t="inlineStr">
        <is>
          <t>79</t>
        </is>
      </c>
      <c r="H2428" t="inlineStr">
        <is>
          <t>46</t>
        </is>
      </c>
      <c r="I2428" t="inlineStr">
        <is>
          <t>35</t>
        </is>
      </c>
      <c r="J2428" t="inlineStr">
        <is>
          <t>52</t>
        </is>
      </c>
      <c r="K2428" t="inlineStr">
        <is>
          <t>26</t>
        </is>
      </c>
      <c r="L2428" t="inlineStr">
        <is>
          <t>7</t>
        </is>
      </c>
      <c r="M2428" t="inlineStr">
        <is>
          <t>2</t>
        </is>
      </c>
      <c r="N2428" t="inlineStr">
        <is>
          <t>1</t>
        </is>
      </c>
      <c r="O2428" t="inlineStr">
        <is>
          <t>2</t>
        </is>
      </c>
      <c r="P2428" t="inlineStr">
        <is>
          <t>2</t>
        </is>
      </c>
      <c r="Q2428" t="inlineStr">
        <is>
          <t>16140</t>
        </is>
      </c>
    </row>
    <row r="2429">
      <c r="A2429" t="inlineStr">
        <is>
          <t>7720</t>
        </is>
      </c>
      <c r="B2429" t="inlineStr">
        <is>
          <t>0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1</t>
        </is>
      </c>
      <c r="Q2429" t="inlineStr">
        <is>
          <t>1</t>
        </is>
      </c>
    </row>
    <row r="2430">
      <c r="A2430" t="inlineStr">
        <is>
          <t>7721</t>
        </is>
      </c>
      <c r="B2430" t="inlineStr">
        <is>
          <t>857</t>
        </is>
      </c>
      <c r="C2430" t="inlineStr">
        <is>
          <t>2084</t>
        </is>
      </c>
      <c r="D2430" t="inlineStr">
        <is>
          <t>253</t>
        </is>
      </c>
      <c r="E2430" t="inlineStr">
        <is>
          <t>78</t>
        </is>
      </c>
      <c r="F2430" t="inlineStr">
        <is>
          <t>37</t>
        </is>
      </c>
      <c r="G2430" t="inlineStr">
        <is>
          <t>56</t>
        </is>
      </c>
      <c r="H2430" t="inlineStr">
        <is>
          <t>15</t>
        </is>
      </c>
      <c r="I2430" t="inlineStr">
        <is>
          <t>15</t>
        </is>
      </c>
      <c r="J2430" t="inlineStr">
        <is>
          <t>31</t>
        </is>
      </c>
      <c r="K2430" t="inlineStr">
        <is>
          <t>16</t>
        </is>
      </c>
      <c r="L2430" t="inlineStr">
        <is>
          <t>21</t>
        </is>
      </c>
      <c r="M2430" t="inlineStr">
        <is>
          <t>4</t>
        </is>
      </c>
      <c r="N2430" t="inlineStr">
        <is>
          <t>2</t>
        </is>
      </c>
      <c r="O2430" t="inlineStr">
        <is>
          <t>1</t>
        </is>
      </c>
      <c r="P2430" t="inlineStr">
        <is>
          <t>10</t>
        </is>
      </c>
      <c r="Q2430" t="inlineStr">
        <is>
          <t>3480</t>
        </is>
      </c>
    </row>
    <row r="2431">
      <c r="A2431" t="inlineStr">
        <is>
          <t>7722</t>
        </is>
      </c>
      <c r="B2431" t="inlineStr">
        <is>
          <t>17856</t>
        </is>
      </c>
      <c r="C2431" t="inlineStr">
        <is>
          <t>2373</t>
        </is>
      </c>
      <c r="D2431" t="inlineStr">
        <is>
          <t>228</t>
        </is>
      </c>
      <c r="E2431" t="inlineStr">
        <is>
          <t>59</t>
        </is>
      </c>
      <c r="F2431" t="inlineStr">
        <is>
          <t>25</t>
        </is>
      </c>
      <c r="G2431" t="inlineStr">
        <is>
          <t>28</t>
        </is>
      </c>
      <c r="H2431" t="inlineStr">
        <is>
          <t>16</t>
        </is>
      </c>
      <c r="I2431" t="inlineStr">
        <is>
          <t>8</t>
        </is>
      </c>
      <c r="J2431" t="inlineStr">
        <is>
          <t>14</t>
        </is>
      </c>
      <c r="K2431" t="inlineStr">
        <is>
          <t>2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1</t>
        </is>
      </c>
      <c r="P2431" t="inlineStr">
        <is>
          <t>3</t>
        </is>
      </c>
      <c r="Q2431" t="inlineStr">
        <is>
          <t>20613</t>
        </is>
      </c>
    </row>
    <row r="2432">
      <c r="A2432" t="inlineStr">
        <is>
          <t>7723</t>
        </is>
      </c>
      <c r="B2432" t="inlineStr">
        <is>
          <t>1498</t>
        </is>
      </c>
      <c r="C2432" t="inlineStr">
        <is>
          <t>2220</t>
        </is>
      </c>
      <c r="D2432" t="inlineStr">
        <is>
          <t>319</t>
        </is>
      </c>
      <c r="E2432" t="inlineStr">
        <is>
          <t>98</t>
        </is>
      </c>
      <c r="F2432" t="inlineStr">
        <is>
          <t>61</t>
        </is>
      </c>
      <c r="G2432" t="inlineStr">
        <is>
          <t>64</t>
        </is>
      </c>
      <c r="H2432" t="inlineStr">
        <is>
          <t>32</t>
        </is>
      </c>
      <c r="I2432" t="inlineStr">
        <is>
          <t>25</t>
        </is>
      </c>
      <c r="J2432" t="inlineStr">
        <is>
          <t>37</t>
        </is>
      </c>
      <c r="K2432" t="inlineStr">
        <is>
          <t>19</t>
        </is>
      </c>
      <c r="L2432" t="inlineStr">
        <is>
          <t>10</t>
        </is>
      </c>
      <c r="M2432" t="inlineStr">
        <is>
          <t>2</t>
        </is>
      </c>
      <c r="N2432" t="inlineStr">
        <is>
          <t>5</t>
        </is>
      </c>
      <c r="O2432" t="inlineStr">
        <is>
          <t>0</t>
        </is>
      </c>
      <c r="P2432" t="inlineStr">
        <is>
          <t>12</t>
        </is>
      </c>
      <c r="Q2432" t="inlineStr">
        <is>
          <t>4402</t>
        </is>
      </c>
    </row>
    <row r="2433">
      <c r="A2433" t="inlineStr">
        <is>
          <t>7724</t>
        </is>
      </c>
      <c r="B2433" t="inlineStr">
        <is>
          <t>66</t>
        </is>
      </c>
      <c r="C2433" t="inlineStr">
        <is>
          <t>114</t>
        </is>
      </c>
      <c r="D2433" t="inlineStr">
        <is>
          <t>37</t>
        </is>
      </c>
      <c r="E2433" t="inlineStr">
        <is>
          <t>14</t>
        </is>
      </c>
      <c r="F2433" t="inlineStr">
        <is>
          <t>5</t>
        </is>
      </c>
      <c r="G2433" t="inlineStr">
        <is>
          <t>10</t>
        </is>
      </c>
      <c r="H2433" t="inlineStr">
        <is>
          <t>6</t>
        </is>
      </c>
      <c r="I2433" t="inlineStr">
        <is>
          <t>8</t>
        </is>
      </c>
      <c r="J2433" t="inlineStr">
        <is>
          <t>10</t>
        </is>
      </c>
      <c r="K2433" t="inlineStr">
        <is>
          <t>8</t>
        </is>
      </c>
      <c r="L2433" t="inlineStr">
        <is>
          <t>8</t>
        </is>
      </c>
      <c r="M2433" t="inlineStr">
        <is>
          <t>3</t>
        </is>
      </c>
      <c r="N2433" t="inlineStr">
        <is>
          <t>2</t>
        </is>
      </c>
      <c r="O2433" t="inlineStr">
        <is>
          <t>2</t>
        </is>
      </c>
      <c r="P2433" t="inlineStr">
        <is>
          <t>5</t>
        </is>
      </c>
      <c r="Q2433" t="inlineStr">
        <is>
          <t>298</t>
        </is>
      </c>
    </row>
    <row r="2434">
      <c r="A2434" t="inlineStr">
        <is>
          <t>7725</t>
        </is>
      </c>
      <c r="B2434" t="inlineStr">
        <is>
          <t>62</t>
        </is>
      </c>
      <c r="C2434" t="inlineStr">
        <is>
          <t>85</t>
        </is>
      </c>
      <c r="D2434" t="inlineStr">
        <is>
          <t>31</t>
        </is>
      </c>
      <c r="E2434" t="inlineStr">
        <is>
          <t>13</t>
        </is>
      </c>
      <c r="F2434" t="inlineStr">
        <is>
          <t>8</t>
        </is>
      </c>
      <c r="G2434" t="inlineStr">
        <is>
          <t>18</t>
        </is>
      </c>
      <c r="H2434" t="inlineStr">
        <is>
          <t>9</t>
        </is>
      </c>
      <c r="I2434" t="inlineStr">
        <is>
          <t>8</t>
        </is>
      </c>
      <c r="J2434" t="inlineStr">
        <is>
          <t>36</t>
        </is>
      </c>
      <c r="K2434" t="inlineStr">
        <is>
          <t>16</t>
        </is>
      </c>
      <c r="L2434" t="inlineStr">
        <is>
          <t>3</t>
        </is>
      </c>
      <c r="M2434" t="inlineStr">
        <is>
          <t>3</t>
        </is>
      </c>
      <c r="N2434" t="inlineStr">
        <is>
          <t>1</t>
        </is>
      </c>
      <c r="O2434" t="inlineStr">
        <is>
          <t>0</t>
        </is>
      </c>
      <c r="P2434" t="inlineStr">
        <is>
          <t>6</t>
        </is>
      </c>
      <c r="Q2434" t="inlineStr">
        <is>
          <t>299</t>
        </is>
      </c>
    </row>
    <row r="2435">
      <c r="A2435" t="inlineStr">
        <is>
          <t>7726</t>
        </is>
      </c>
      <c r="B2435" t="inlineStr">
        <is>
          <t>59</t>
        </is>
      </c>
      <c r="C2435" t="inlineStr">
        <is>
          <t>66</t>
        </is>
      </c>
      <c r="D2435" t="inlineStr">
        <is>
          <t>15</t>
        </is>
      </c>
      <c r="E2435" t="inlineStr">
        <is>
          <t>5</t>
        </is>
      </c>
      <c r="F2435" t="inlineStr">
        <is>
          <t>6</t>
        </is>
      </c>
      <c r="G2435" t="inlineStr">
        <is>
          <t>6</t>
        </is>
      </c>
      <c r="H2435" t="inlineStr">
        <is>
          <t>4</t>
        </is>
      </c>
      <c r="I2435" t="inlineStr">
        <is>
          <t>2</t>
        </is>
      </c>
      <c r="J2435" t="inlineStr">
        <is>
          <t>6</t>
        </is>
      </c>
      <c r="K2435" t="inlineStr">
        <is>
          <t>2</t>
        </is>
      </c>
      <c r="L2435" t="inlineStr">
        <is>
          <t>4</t>
        </is>
      </c>
      <c r="M2435" t="inlineStr">
        <is>
          <t>1</t>
        </is>
      </c>
      <c r="N2435" t="inlineStr">
        <is>
          <t>0</t>
        </is>
      </c>
      <c r="O2435" t="inlineStr">
        <is>
          <t>1</t>
        </is>
      </c>
      <c r="P2435" t="inlineStr">
        <is>
          <t>4</t>
        </is>
      </c>
      <c r="Q2435" t="inlineStr">
        <is>
          <t>181</t>
        </is>
      </c>
    </row>
    <row r="2436">
      <c r="A2436" t="inlineStr">
        <is>
          <t>7728</t>
        </is>
      </c>
      <c r="B2436" t="inlineStr">
        <is>
          <t>2395</t>
        </is>
      </c>
      <c r="C2436" t="inlineStr">
        <is>
          <t>811</t>
        </is>
      </c>
      <c r="D2436" t="inlineStr">
        <is>
          <t>69</t>
        </is>
      </c>
      <c r="E2436" t="inlineStr">
        <is>
          <t>22</t>
        </is>
      </c>
      <c r="F2436" t="inlineStr">
        <is>
          <t>11</t>
        </is>
      </c>
      <c r="G2436" t="inlineStr">
        <is>
          <t>20</t>
        </is>
      </c>
      <c r="H2436" t="inlineStr">
        <is>
          <t>12</t>
        </is>
      </c>
      <c r="I2436" t="inlineStr">
        <is>
          <t>7</t>
        </is>
      </c>
      <c r="J2436" t="inlineStr">
        <is>
          <t>14</t>
        </is>
      </c>
      <c r="K2436" t="inlineStr">
        <is>
          <t>7</t>
        </is>
      </c>
      <c r="L2436" t="inlineStr">
        <is>
          <t>1</t>
        </is>
      </c>
      <c r="M2436" t="inlineStr">
        <is>
          <t>0</t>
        </is>
      </c>
      <c r="N2436" t="inlineStr">
        <is>
          <t>1</t>
        </is>
      </c>
      <c r="O2436" t="inlineStr">
        <is>
          <t>1</t>
        </is>
      </c>
      <c r="P2436" t="inlineStr">
        <is>
          <t>2</t>
        </is>
      </c>
      <c r="Q2436" t="inlineStr">
        <is>
          <t>3373</t>
        </is>
      </c>
    </row>
    <row r="2437">
      <c r="A2437" t="inlineStr">
        <is>
          <t>7729</t>
        </is>
      </c>
      <c r="B2437" t="inlineStr">
        <is>
          <t>14379</t>
        </is>
      </c>
      <c r="C2437" t="inlineStr">
        <is>
          <t>1797</t>
        </is>
      </c>
      <c r="D2437" t="inlineStr">
        <is>
          <t>382</t>
        </is>
      </c>
      <c r="E2437" t="inlineStr">
        <is>
          <t>134</t>
        </is>
      </c>
      <c r="F2437" t="inlineStr">
        <is>
          <t>86</t>
        </is>
      </c>
      <c r="G2437" t="inlineStr">
        <is>
          <t>102</t>
        </is>
      </c>
      <c r="H2437" t="inlineStr">
        <is>
          <t>53</t>
        </is>
      </c>
      <c r="I2437" t="inlineStr">
        <is>
          <t>44</t>
        </is>
      </c>
      <c r="J2437" t="inlineStr">
        <is>
          <t>84</t>
        </is>
      </c>
      <c r="K2437" t="inlineStr">
        <is>
          <t>48</t>
        </is>
      </c>
      <c r="L2437" t="inlineStr">
        <is>
          <t>20</t>
        </is>
      </c>
      <c r="M2437" t="inlineStr">
        <is>
          <t>4</t>
        </is>
      </c>
      <c r="N2437" t="inlineStr">
        <is>
          <t>6</t>
        </is>
      </c>
      <c r="O2437" t="inlineStr">
        <is>
          <t>3</t>
        </is>
      </c>
      <c r="P2437" t="inlineStr">
        <is>
          <t>17</t>
        </is>
      </c>
      <c r="Q2437" t="inlineStr">
        <is>
          <t>17159</t>
        </is>
      </c>
    </row>
    <row r="2438">
      <c r="A2438" t="inlineStr">
        <is>
          <t>7730</t>
        </is>
      </c>
      <c r="B2438" t="inlineStr">
        <is>
          <t>390</t>
        </is>
      </c>
      <c r="C2438" t="inlineStr">
        <is>
          <t>567</t>
        </is>
      </c>
      <c r="D2438" t="inlineStr">
        <is>
          <t>91</t>
        </is>
      </c>
      <c r="E2438" t="inlineStr">
        <is>
          <t>24</t>
        </is>
      </c>
      <c r="F2438" t="inlineStr">
        <is>
          <t>27</t>
        </is>
      </c>
      <c r="G2438" t="inlineStr">
        <is>
          <t>26</t>
        </is>
      </c>
      <c r="H2438" t="inlineStr">
        <is>
          <t>8</t>
        </is>
      </c>
      <c r="I2438" t="inlineStr">
        <is>
          <t>13</t>
        </is>
      </c>
      <c r="J2438" t="inlineStr">
        <is>
          <t>17</t>
        </is>
      </c>
      <c r="K2438" t="inlineStr">
        <is>
          <t>19</t>
        </is>
      </c>
      <c r="L2438" t="inlineStr">
        <is>
          <t>10</t>
        </is>
      </c>
      <c r="M2438" t="inlineStr">
        <is>
          <t>5</t>
        </is>
      </c>
      <c r="N2438" t="inlineStr">
        <is>
          <t>0</t>
        </is>
      </c>
      <c r="O2438" t="inlineStr">
        <is>
          <t>1</t>
        </is>
      </c>
      <c r="P2438" t="inlineStr">
        <is>
          <t>11</t>
        </is>
      </c>
      <c r="Q2438" t="inlineStr">
        <is>
          <t>1209</t>
        </is>
      </c>
    </row>
    <row r="2439">
      <c r="A2439" t="inlineStr">
        <is>
          <t>7731</t>
        </is>
      </c>
      <c r="B2439" t="inlineStr">
        <is>
          <t>422</t>
        </is>
      </c>
      <c r="C2439" t="inlineStr">
        <is>
          <t>4522</t>
        </is>
      </c>
      <c r="D2439" t="inlineStr">
        <is>
          <t>1469</t>
        </is>
      </c>
      <c r="E2439" t="inlineStr">
        <is>
          <t>510</t>
        </is>
      </c>
      <c r="F2439" t="inlineStr">
        <is>
          <t>504</t>
        </is>
      </c>
      <c r="G2439" t="inlineStr">
        <is>
          <t>453</t>
        </is>
      </c>
      <c r="H2439" t="inlineStr">
        <is>
          <t>242</t>
        </is>
      </c>
      <c r="I2439" t="inlineStr">
        <is>
          <t>160</t>
        </is>
      </c>
      <c r="J2439" t="inlineStr">
        <is>
          <t>384</t>
        </is>
      </c>
      <c r="K2439" t="inlineStr">
        <is>
          <t>183</t>
        </is>
      </c>
      <c r="L2439" t="inlineStr">
        <is>
          <t>85</t>
        </is>
      </c>
      <c r="M2439" t="inlineStr">
        <is>
          <t>22</t>
        </is>
      </c>
      <c r="N2439" t="inlineStr">
        <is>
          <t>8</t>
        </is>
      </c>
      <c r="O2439" t="inlineStr">
        <is>
          <t>8</t>
        </is>
      </c>
      <c r="P2439" t="inlineStr">
        <is>
          <t>52</t>
        </is>
      </c>
      <c r="Q2439" t="inlineStr">
        <is>
          <t>9024</t>
        </is>
      </c>
    </row>
    <row r="2440">
      <c r="A2440" t="inlineStr">
        <is>
          <t>7732</t>
        </is>
      </c>
      <c r="B2440" t="inlineStr">
        <is>
          <t>249</t>
        </is>
      </c>
      <c r="C2440" t="inlineStr">
        <is>
          <t>433</t>
        </is>
      </c>
      <c r="D2440" t="inlineStr">
        <is>
          <t>56</t>
        </is>
      </c>
      <c r="E2440" t="inlineStr">
        <is>
          <t>22</t>
        </is>
      </c>
      <c r="F2440" t="inlineStr">
        <is>
          <t>35</t>
        </is>
      </c>
      <c r="G2440" t="inlineStr">
        <is>
          <t>12</t>
        </is>
      </c>
      <c r="H2440" t="inlineStr">
        <is>
          <t>9</t>
        </is>
      </c>
      <c r="I2440" t="inlineStr">
        <is>
          <t>8</t>
        </is>
      </c>
      <c r="J2440" t="inlineStr">
        <is>
          <t>15</t>
        </is>
      </c>
      <c r="K2440" t="inlineStr">
        <is>
          <t>12</t>
        </is>
      </c>
      <c r="L2440" t="inlineStr">
        <is>
          <t>4</t>
        </is>
      </c>
      <c r="M2440" t="inlineStr">
        <is>
          <t>3</t>
        </is>
      </c>
      <c r="N2440" t="inlineStr">
        <is>
          <t>2</t>
        </is>
      </c>
      <c r="O2440" t="inlineStr">
        <is>
          <t>0</t>
        </is>
      </c>
      <c r="P2440" t="inlineStr">
        <is>
          <t>15</t>
        </is>
      </c>
      <c r="Q2440" t="inlineStr">
        <is>
          <t>875</t>
        </is>
      </c>
    </row>
    <row r="2441">
      <c r="A2441" t="inlineStr">
        <is>
          <t>7734</t>
        </is>
      </c>
      <c r="B2441" t="inlineStr">
        <is>
          <t>12861</t>
        </is>
      </c>
      <c r="C2441" t="inlineStr">
        <is>
          <t>1109</t>
        </is>
      </c>
      <c r="D2441" t="inlineStr">
        <is>
          <t>60</t>
        </is>
      </c>
      <c r="E2441" t="inlineStr">
        <is>
          <t>26</t>
        </is>
      </c>
      <c r="F2441" t="inlineStr">
        <is>
          <t>7</t>
        </is>
      </c>
      <c r="G2441" t="inlineStr">
        <is>
          <t>23</t>
        </is>
      </c>
      <c r="H2441" t="inlineStr">
        <is>
          <t>12</t>
        </is>
      </c>
      <c r="I2441" t="inlineStr">
        <is>
          <t>2</t>
        </is>
      </c>
      <c r="J2441" t="inlineStr">
        <is>
          <t>12</t>
        </is>
      </c>
      <c r="K2441" t="inlineStr">
        <is>
          <t>11</t>
        </is>
      </c>
      <c r="L2441" t="inlineStr">
        <is>
          <t>4</t>
        </is>
      </c>
      <c r="M2441" t="inlineStr">
        <is>
          <t>1</t>
        </is>
      </c>
      <c r="N2441" t="inlineStr">
        <is>
          <t>0</t>
        </is>
      </c>
      <c r="O2441" t="inlineStr">
        <is>
          <t>1</t>
        </is>
      </c>
      <c r="P2441" t="inlineStr">
        <is>
          <t>9</t>
        </is>
      </c>
      <c r="Q2441" t="inlineStr">
        <is>
          <t>14138</t>
        </is>
      </c>
    </row>
    <row r="2442">
      <c r="A2442" t="inlineStr">
        <is>
          <t>7735</t>
        </is>
      </c>
      <c r="B2442" t="inlineStr">
        <is>
          <t>2277</t>
        </is>
      </c>
      <c r="C2442" t="inlineStr">
        <is>
          <t>420</t>
        </is>
      </c>
      <c r="D2442" t="inlineStr">
        <is>
          <t>43</t>
        </is>
      </c>
      <c r="E2442" t="inlineStr">
        <is>
          <t>7</t>
        </is>
      </c>
      <c r="F2442" t="inlineStr">
        <is>
          <t>4</t>
        </is>
      </c>
      <c r="G2442" t="inlineStr">
        <is>
          <t>4</t>
        </is>
      </c>
      <c r="H2442" t="inlineStr">
        <is>
          <t>1</t>
        </is>
      </c>
      <c r="I2442" t="inlineStr">
        <is>
          <t>1</t>
        </is>
      </c>
      <c r="J2442" t="inlineStr">
        <is>
          <t>2</t>
        </is>
      </c>
      <c r="K2442" t="inlineStr">
        <is>
          <t>5</t>
        </is>
      </c>
      <c r="L2442" t="inlineStr">
        <is>
          <t>2</t>
        </is>
      </c>
      <c r="M2442" t="inlineStr">
        <is>
          <t>1</t>
        </is>
      </c>
      <c r="N2442" t="inlineStr">
        <is>
          <t>0</t>
        </is>
      </c>
      <c r="O2442" t="inlineStr">
        <is>
          <t>2</t>
        </is>
      </c>
      <c r="P2442" t="inlineStr">
        <is>
          <t>5</t>
        </is>
      </c>
      <c r="Q2442" t="inlineStr">
        <is>
          <t>2774</t>
        </is>
      </c>
    </row>
    <row r="2443">
      <c r="A2443" t="inlineStr">
        <is>
          <t>7736</t>
        </is>
      </c>
      <c r="B2443" t="inlineStr">
        <is>
          <t>415</t>
        </is>
      </c>
      <c r="C2443" t="inlineStr">
        <is>
          <t>791</t>
        </is>
      </c>
      <c r="D2443" t="inlineStr">
        <is>
          <t>140</t>
        </is>
      </c>
      <c r="E2443" t="inlineStr">
        <is>
          <t>45</t>
        </is>
      </c>
      <c r="F2443" t="inlineStr">
        <is>
          <t>36</t>
        </is>
      </c>
      <c r="G2443" t="inlineStr">
        <is>
          <t>44</t>
        </is>
      </c>
      <c r="H2443" t="inlineStr">
        <is>
          <t>9</t>
        </is>
      </c>
      <c r="I2443" t="inlineStr">
        <is>
          <t>8</t>
        </is>
      </c>
      <c r="J2443" t="inlineStr">
        <is>
          <t>31</t>
        </is>
      </c>
      <c r="K2443" t="inlineStr">
        <is>
          <t>16</t>
        </is>
      </c>
      <c r="L2443" t="inlineStr">
        <is>
          <t>6</t>
        </is>
      </c>
      <c r="M2443" t="inlineStr">
        <is>
          <t>6</t>
        </is>
      </c>
      <c r="N2443" t="inlineStr">
        <is>
          <t>3</t>
        </is>
      </c>
      <c r="O2443" t="inlineStr">
        <is>
          <t>1</t>
        </is>
      </c>
      <c r="P2443" t="inlineStr">
        <is>
          <t>13</t>
        </is>
      </c>
      <c r="Q2443" t="inlineStr">
        <is>
          <t>1564</t>
        </is>
      </c>
    </row>
    <row r="2444">
      <c r="A2444" t="inlineStr">
        <is>
          <t>7737</t>
        </is>
      </c>
      <c r="B2444" t="inlineStr">
        <is>
          <t>83</t>
        </is>
      </c>
      <c r="C2444" t="inlineStr">
        <is>
          <t>154</t>
        </is>
      </c>
      <c r="D2444" t="inlineStr">
        <is>
          <t>30</t>
        </is>
      </c>
      <c r="E2444" t="inlineStr">
        <is>
          <t>21</t>
        </is>
      </c>
      <c r="F2444" t="inlineStr">
        <is>
          <t>11</t>
        </is>
      </c>
      <c r="G2444" t="inlineStr">
        <is>
          <t>12</t>
        </is>
      </c>
      <c r="H2444" t="inlineStr">
        <is>
          <t>10</t>
        </is>
      </c>
      <c r="I2444" t="inlineStr">
        <is>
          <t>7</t>
        </is>
      </c>
      <c r="J2444" t="inlineStr">
        <is>
          <t>12</t>
        </is>
      </c>
      <c r="K2444" t="inlineStr">
        <is>
          <t>11</t>
        </is>
      </c>
      <c r="L2444" t="inlineStr">
        <is>
          <t>7</t>
        </is>
      </c>
      <c r="M2444" t="inlineStr">
        <is>
          <t>4</t>
        </is>
      </c>
      <c r="N2444" t="inlineStr">
        <is>
          <t>2</t>
        </is>
      </c>
      <c r="O2444" t="inlineStr">
        <is>
          <t>3</t>
        </is>
      </c>
      <c r="P2444" t="inlineStr">
        <is>
          <t>5</t>
        </is>
      </c>
      <c r="Q2444" t="inlineStr">
        <is>
          <t>372</t>
        </is>
      </c>
    </row>
    <row r="2445">
      <c r="A2445" t="inlineStr">
        <is>
          <t>7738</t>
        </is>
      </c>
      <c r="B2445" t="inlineStr">
        <is>
          <t>726</t>
        </is>
      </c>
      <c r="C2445" t="inlineStr">
        <is>
          <t>696</t>
        </is>
      </c>
      <c r="D2445" t="inlineStr">
        <is>
          <t>79</t>
        </is>
      </c>
      <c r="E2445" t="inlineStr">
        <is>
          <t>32</t>
        </is>
      </c>
      <c r="F2445" t="inlineStr">
        <is>
          <t>24</t>
        </is>
      </c>
      <c r="G2445" t="inlineStr">
        <is>
          <t>22</t>
        </is>
      </c>
      <c r="H2445" t="inlineStr">
        <is>
          <t>12</t>
        </is>
      </c>
      <c r="I2445" t="inlineStr">
        <is>
          <t>4</t>
        </is>
      </c>
      <c r="J2445" t="inlineStr">
        <is>
          <t>22</t>
        </is>
      </c>
      <c r="K2445" t="inlineStr">
        <is>
          <t>16</t>
        </is>
      </c>
      <c r="L2445" t="inlineStr">
        <is>
          <t>13</t>
        </is>
      </c>
      <c r="M2445" t="inlineStr">
        <is>
          <t>5</t>
        </is>
      </c>
      <c r="N2445" t="inlineStr">
        <is>
          <t>4</t>
        </is>
      </c>
      <c r="O2445" t="inlineStr">
        <is>
          <t>2</t>
        </is>
      </c>
      <c r="P2445" t="inlineStr">
        <is>
          <t>6</t>
        </is>
      </c>
      <c r="Q2445" t="inlineStr">
        <is>
          <t>1663</t>
        </is>
      </c>
    </row>
    <row r="2446">
      <c r="A2446" t="inlineStr">
        <is>
          <t>7740</t>
        </is>
      </c>
      <c r="B2446" t="inlineStr">
        <is>
          <t>939</t>
        </is>
      </c>
      <c r="C2446" t="inlineStr">
        <is>
          <t>1223</t>
        </is>
      </c>
      <c r="D2446" t="inlineStr">
        <is>
          <t>258</t>
        </is>
      </c>
      <c r="E2446" t="inlineStr">
        <is>
          <t>126</t>
        </is>
      </c>
      <c r="F2446" t="inlineStr">
        <is>
          <t>55</t>
        </is>
      </c>
      <c r="G2446" t="inlineStr">
        <is>
          <t>69</t>
        </is>
      </c>
      <c r="H2446" t="inlineStr">
        <is>
          <t>42</t>
        </is>
      </c>
      <c r="I2446" t="inlineStr">
        <is>
          <t>15</t>
        </is>
      </c>
      <c r="J2446" t="inlineStr">
        <is>
          <t>44</t>
        </is>
      </c>
      <c r="K2446" t="inlineStr">
        <is>
          <t>26</t>
        </is>
      </c>
      <c r="L2446" t="inlineStr">
        <is>
          <t>15</t>
        </is>
      </c>
      <c r="M2446" t="inlineStr">
        <is>
          <t>7</t>
        </is>
      </c>
      <c r="N2446" t="inlineStr">
        <is>
          <t>1</t>
        </is>
      </c>
      <c r="O2446" t="inlineStr">
        <is>
          <t>2</t>
        </is>
      </c>
      <c r="P2446" t="inlineStr">
        <is>
          <t>12</t>
        </is>
      </c>
      <c r="Q2446" t="inlineStr">
        <is>
          <t>2834</t>
        </is>
      </c>
    </row>
    <row r="2447">
      <c r="A2447" t="inlineStr">
        <is>
          <t>7742</t>
        </is>
      </c>
      <c r="B2447" t="inlineStr">
        <is>
          <t>3113</t>
        </is>
      </c>
      <c r="C2447" t="inlineStr">
        <is>
          <t>3504</t>
        </is>
      </c>
      <c r="D2447" t="inlineStr">
        <is>
          <t>379</t>
        </is>
      </c>
      <c r="E2447" t="inlineStr">
        <is>
          <t>112</t>
        </is>
      </c>
      <c r="F2447" t="inlineStr">
        <is>
          <t>70</t>
        </is>
      </c>
      <c r="G2447" t="inlineStr">
        <is>
          <t>61</t>
        </is>
      </c>
      <c r="H2447" t="inlineStr">
        <is>
          <t>26</t>
        </is>
      </c>
      <c r="I2447" t="inlineStr">
        <is>
          <t>17</t>
        </is>
      </c>
      <c r="J2447" t="inlineStr">
        <is>
          <t>16</t>
        </is>
      </c>
      <c r="K2447" t="inlineStr">
        <is>
          <t>11</t>
        </is>
      </c>
      <c r="L2447" t="inlineStr">
        <is>
          <t>5</t>
        </is>
      </c>
      <c r="M2447" t="inlineStr">
        <is>
          <t>2</t>
        </is>
      </c>
      <c r="N2447" t="inlineStr">
        <is>
          <t>1</t>
        </is>
      </c>
      <c r="O2447" t="inlineStr">
        <is>
          <t>1</t>
        </is>
      </c>
      <c r="P2447" t="inlineStr">
        <is>
          <t>1</t>
        </is>
      </c>
      <c r="Q2447" t="inlineStr">
        <is>
          <t>7319</t>
        </is>
      </c>
    </row>
    <row r="2448">
      <c r="A2448" t="inlineStr">
        <is>
          <t>7743</t>
        </is>
      </c>
      <c r="B2448" t="inlineStr">
        <is>
          <t>235</t>
        </is>
      </c>
      <c r="C2448" t="inlineStr">
        <is>
          <t>474</t>
        </is>
      </c>
      <c r="D2448" t="inlineStr">
        <is>
          <t>78</t>
        </is>
      </c>
      <c r="E2448" t="inlineStr">
        <is>
          <t>31</t>
        </is>
      </c>
      <c r="F2448" t="inlineStr">
        <is>
          <t>18</t>
        </is>
      </c>
      <c r="G2448" t="inlineStr">
        <is>
          <t>8</t>
        </is>
      </c>
      <c r="H2448" t="inlineStr">
        <is>
          <t>10</t>
        </is>
      </c>
      <c r="I2448" t="inlineStr">
        <is>
          <t>9</t>
        </is>
      </c>
      <c r="J2448" t="inlineStr">
        <is>
          <t>15</t>
        </is>
      </c>
      <c r="K2448" t="inlineStr">
        <is>
          <t>16</t>
        </is>
      </c>
      <c r="L2448" t="inlineStr">
        <is>
          <t>9</t>
        </is>
      </c>
      <c r="M2448" t="inlineStr">
        <is>
          <t>5</t>
        </is>
      </c>
      <c r="N2448" t="inlineStr">
        <is>
          <t>3</t>
        </is>
      </c>
      <c r="O2448" t="inlineStr">
        <is>
          <t>2</t>
        </is>
      </c>
      <c r="P2448" t="inlineStr">
        <is>
          <t>13</t>
        </is>
      </c>
      <c r="Q2448" t="inlineStr">
        <is>
          <t>926</t>
        </is>
      </c>
    </row>
    <row r="2449">
      <c r="A2449" t="inlineStr">
        <is>
          <t>7744</t>
        </is>
      </c>
      <c r="B2449" t="inlineStr">
        <is>
          <t>1497</t>
        </is>
      </c>
      <c r="C2449" t="inlineStr">
        <is>
          <t>803</t>
        </is>
      </c>
      <c r="D2449" t="inlineStr">
        <is>
          <t>78</t>
        </is>
      </c>
      <c r="E2449" t="inlineStr">
        <is>
          <t>20</t>
        </is>
      </c>
      <c r="F2449" t="inlineStr">
        <is>
          <t>16</t>
        </is>
      </c>
      <c r="G2449" t="inlineStr">
        <is>
          <t>12</t>
        </is>
      </c>
      <c r="H2449" t="inlineStr">
        <is>
          <t>6</t>
        </is>
      </c>
      <c r="I2449" t="inlineStr">
        <is>
          <t>6</t>
        </is>
      </c>
      <c r="J2449" t="inlineStr">
        <is>
          <t>9</t>
        </is>
      </c>
      <c r="K2449" t="inlineStr">
        <is>
          <t>13</t>
        </is>
      </c>
      <c r="L2449" t="inlineStr">
        <is>
          <t>6</t>
        </is>
      </c>
      <c r="M2449" t="inlineStr">
        <is>
          <t>1</t>
        </is>
      </c>
      <c r="N2449" t="inlineStr">
        <is>
          <t>3</t>
        </is>
      </c>
      <c r="O2449" t="inlineStr">
        <is>
          <t>2</t>
        </is>
      </c>
      <c r="P2449" t="inlineStr">
        <is>
          <t>8</t>
        </is>
      </c>
      <c r="Q2449" t="inlineStr">
        <is>
          <t>2480</t>
        </is>
      </c>
    </row>
    <row r="2450">
      <c r="A2450" t="inlineStr">
        <is>
          <t>7745</t>
        </is>
      </c>
      <c r="B2450" t="inlineStr">
        <is>
          <t>69</t>
        </is>
      </c>
      <c r="C2450" t="inlineStr">
        <is>
          <t>291</t>
        </is>
      </c>
      <c r="D2450" t="inlineStr">
        <is>
          <t>80</t>
        </is>
      </c>
      <c r="E2450" t="inlineStr">
        <is>
          <t>34</t>
        </is>
      </c>
      <c r="F2450" t="inlineStr">
        <is>
          <t>19</t>
        </is>
      </c>
      <c r="G2450" t="inlineStr">
        <is>
          <t>12</t>
        </is>
      </c>
      <c r="H2450" t="inlineStr">
        <is>
          <t>5</t>
        </is>
      </c>
      <c r="I2450" t="inlineStr">
        <is>
          <t>8</t>
        </is>
      </c>
      <c r="J2450" t="inlineStr">
        <is>
          <t>15</t>
        </is>
      </c>
      <c r="K2450" t="inlineStr">
        <is>
          <t>3</t>
        </is>
      </c>
      <c r="L2450" t="inlineStr">
        <is>
          <t>3</t>
        </is>
      </c>
      <c r="M2450" t="inlineStr">
        <is>
          <t>2</t>
        </is>
      </c>
      <c r="N2450" t="inlineStr">
        <is>
          <t>2</t>
        </is>
      </c>
      <c r="O2450" t="inlineStr">
        <is>
          <t>0</t>
        </is>
      </c>
      <c r="P2450" t="inlineStr">
        <is>
          <t>3</t>
        </is>
      </c>
      <c r="Q2450" t="inlineStr">
        <is>
          <t>546</t>
        </is>
      </c>
    </row>
    <row r="2451">
      <c r="A2451" t="inlineStr">
        <is>
          <t>7746</t>
        </is>
      </c>
      <c r="B2451" t="inlineStr">
        <is>
          <t>0</t>
        </is>
      </c>
      <c r="C2451" t="inlineStr">
        <is>
          <t>1</t>
        </is>
      </c>
      <c r="D2451" t="inlineStr">
        <is>
          <t>2</t>
        </is>
      </c>
      <c r="E2451" t="inlineStr">
        <is>
          <t>1</t>
        </is>
      </c>
      <c r="F2451" t="inlineStr">
        <is>
          <t>2</t>
        </is>
      </c>
      <c r="G2451" t="inlineStr">
        <is>
          <t>3</t>
        </is>
      </c>
      <c r="H2451" t="inlineStr">
        <is>
          <t>3</t>
        </is>
      </c>
      <c r="I2451" t="inlineStr">
        <is>
          <t>3</t>
        </is>
      </c>
      <c r="J2451" t="inlineStr">
        <is>
          <t>4</t>
        </is>
      </c>
      <c r="K2451" t="inlineStr">
        <is>
          <t>3</t>
        </is>
      </c>
      <c r="L2451" t="inlineStr">
        <is>
          <t>1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  <c r="P2451" t="inlineStr">
        <is>
          <t>2</t>
        </is>
      </c>
      <c r="Q2451" t="inlineStr">
        <is>
          <t>27</t>
        </is>
      </c>
    </row>
    <row r="2452">
      <c r="A2452" t="inlineStr">
        <is>
          <t>7747</t>
        </is>
      </c>
      <c r="B2452" t="inlineStr">
        <is>
          <t>566</t>
        </is>
      </c>
      <c r="C2452" t="inlineStr">
        <is>
          <t>283</t>
        </is>
      </c>
      <c r="D2452" t="inlineStr">
        <is>
          <t>29</t>
        </is>
      </c>
      <c r="E2452" t="inlineStr">
        <is>
          <t>14</t>
        </is>
      </c>
      <c r="F2452" t="inlineStr">
        <is>
          <t>4</t>
        </is>
      </c>
      <c r="G2452" t="inlineStr">
        <is>
          <t>6</t>
        </is>
      </c>
      <c r="H2452" t="inlineStr">
        <is>
          <t>5</t>
        </is>
      </c>
      <c r="I2452" t="inlineStr">
        <is>
          <t>6</t>
        </is>
      </c>
      <c r="J2452" t="inlineStr">
        <is>
          <t>10</t>
        </is>
      </c>
      <c r="K2452" t="inlineStr">
        <is>
          <t>19</t>
        </is>
      </c>
      <c r="L2452" t="inlineStr">
        <is>
          <t>5</t>
        </is>
      </c>
      <c r="M2452" t="inlineStr">
        <is>
          <t>2</t>
        </is>
      </c>
      <c r="N2452" t="inlineStr">
        <is>
          <t>0</t>
        </is>
      </c>
      <c r="O2452" t="inlineStr">
        <is>
          <t>0</t>
        </is>
      </c>
      <c r="P2452" t="inlineStr">
        <is>
          <t>4</t>
        </is>
      </c>
      <c r="Q2452" t="inlineStr">
        <is>
          <t>953</t>
        </is>
      </c>
    </row>
    <row r="2453">
      <c r="A2453" t="inlineStr">
        <is>
          <t>7748</t>
        </is>
      </c>
      <c r="B2453" t="inlineStr">
        <is>
          <t>53</t>
        </is>
      </c>
      <c r="C2453" t="inlineStr">
        <is>
          <t>85</t>
        </is>
      </c>
      <c r="D2453" t="inlineStr">
        <is>
          <t>20</t>
        </is>
      </c>
      <c r="E2453" t="inlineStr">
        <is>
          <t>5</t>
        </is>
      </c>
      <c r="F2453" t="inlineStr">
        <is>
          <t>3</t>
        </is>
      </c>
      <c r="G2453" t="inlineStr">
        <is>
          <t>5</t>
        </is>
      </c>
      <c r="H2453" t="inlineStr">
        <is>
          <t>3</t>
        </is>
      </c>
      <c r="I2453" t="inlineStr">
        <is>
          <t>2</t>
        </is>
      </c>
      <c r="J2453" t="inlineStr">
        <is>
          <t>15</t>
        </is>
      </c>
      <c r="K2453" t="inlineStr">
        <is>
          <t>10</t>
        </is>
      </c>
      <c r="L2453" t="inlineStr">
        <is>
          <t>3</t>
        </is>
      </c>
      <c r="M2453" t="inlineStr">
        <is>
          <t>2</t>
        </is>
      </c>
      <c r="N2453" t="inlineStr">
        <is>
          <t>1</t>
        </is>
      </c>
      <c r="O2453" t="inlineStr">
        <is>
          <t>1</t>
        </is>
      </c>
      <c r="P2453" t="inlineStr">
        <is>
          <t>4</t>
        </is>
      </c>
      <c r="Q2453" t="inlineStr">
        <is>
          <t>212</t>
        </is>
      </c>
    </row>
    <row r="2454">
      <c r="A2454" t="inlineStr">
        <is>
          <t>7749</t>
        </is>
      </c>
      <c r="B2454" t="inlineStr">
        <is>
          <t>4385</t>
        </is>
      </c>
      <c r="C2454" t="inlineStr">
        <is>
          <t>3037</t>
        </is>
      </c>
      <c r="D2454" t="inlineStr">
        <is>
          <t>225</t>
        </is>
      </c>
      <c r="E2454" t="inlineStr">
        <is>
          <t>72</t>
        </is>
      </c>
      <c r="F2454" t="inlineStr">
        <is>
          <t>44</t>
        </is>
      </c>
      <c r="G2454" t="inlineStr">
        <is>
          <t>55</t>
        </is>
      </c>
      <c r="H2454" t="inlineStr">
        <is>
          <t>29</t>
        </is>
      </c>
      <c r="I2454" t="inlineStr">
        <is>
          <t>7</t>
        </is>
      </c>
      <c r="J2454" t="inlineStr">
        <is>
          <t>48</t>
        </is>
      </c>
      <c r="K2454" t="inlineStr">
        <is>
          <t>24</t>
        </is>
      </c>
      <c r="L2454" t="inlineStr">
        <is>
          <t>18</t>
        </is>
      </c>
      <c r="M2454" t="inlineStr">
        <is>
          <t>8</t>
        </is>
      </c>
      <c r="N2454" t="inlineStr">
        <is>
          <t>4</t>
        </is>
      </c>
      <c r="O2454" t="inlineStr">
        <is>
          <t>2</t>
        </is>
      </c>
      <c r="P2454" t="inlineStr">
        <is>
          <t>5</t>
        </is>
      </c>
      <c r="Q2454" t="inlineStr">
        <is>
          <t>7963</t>
        </is>
      </c>
    </row>
    <row r="2455">
      <c r="A2455" t="inlineStr">
        <is>
          <t>7750</t>
        </is>
      </c>
      <c r="B2455" t="inlineStr">
        <is>
          <t>9368</t>
        </is>
      </c>
      <c r="C2455" t="inlineStr">
        <is>
          <t>1383</t>
        </is>
      </c>
      <c r="D2455" t="inlineStr">
        <is>
          <t>113</t>
        </is>
      </c>
      <c r="E2455" t="inlineStr">
        <is>
          <t>64</t>
        </is>
      </c>
      <c r="F2455" t="inlineStr">
        <is>
          <t>24</t>
        </is>
      </c>
      <c r="G2455" t="inlineStr">
        <is>
          <t>37</t>
        </is>
      </c>
      <c r="H2455" t="inlineStr">
        <is>
          <t>27</t>
        </is>
      </c>
      <c r="I2455" t="inlineStr">
        <is>
          <t>10</t>
        </is>
      </c>
      <c r="J2455" t="inlineStr">
        <is>
          <t>29</t>
        </is>
      </c>
      <c r="K2455" t="inlineStr">
        <is>
          <t>20</t>
        </is>
      </c>
      <c r="L2455" t="inlineStr">
        <is>
          <t>18</t>
        </is>
      </c>
      <c r="M2455" t="inlineStr">
        <is>
          <t>10</t>
        </is>
      </c>
      <c r="N2455" t="inlineStr">
        <is>
          <t>7</t>
        </is>
      </c>
      <c r="O2455" t="inlineStr">
        <is>
          <t>0</t>
        </is>
      </c>
      <c r="P2455" t="inlineStr">
        <is>
          <t>16</t>
        </is>
      </c>
      <c r="Q2455" t="inlineStr">
        <is>
          <t>11126</t>
        </is>
      </c>
    </row>
    <row r="2456">
      <c r="A2456" t="inlineStr">
        <is>
          <t>7751</t>
        </is>
      </c>
      <c r="B2456" t="inlineStr">
        <is>
          <t>9097</t>
        </is>
      </c>
      <c r="C2456" t="inlineStr">
        <is>
          <t>1291</t>
        </is>
      </c>
      <c r="D2456" t="inlineStr">
        <is>
          <t>91</t>
        </is>
      </c>
      <c r="E2456" t="inlineStr">
        <is>
          <t>33</t>
        </is>
      </c>
      <c r="F2456" t="inlineStr">
        <is>
          <t>23</t>
        </is>
      </c>
      <c r="G2456" t="inlineStr">
        <is>
          <t>21</t>
        </is>
      </c>
      <c r="H2456" t="inlineStr">
        <is>
          <t>12</t>
        </is>
      </c>
      <c r="I2456" t="inlineStr">
        <is>
          <t>4</t>
        </is>
      </c>
      <c r="J2456" t="inlineStr">
        <is>
          <t>25</t>
        </is>
      </c>
      <c r="K2456" t="inlineStr">
        <is>
          <t>20</t>
        </is>
      </c>
      <c r="L2456" t="inlineStr">
        <is>
          <t>13</t>
        </is>
      </c>
      <c r="M2456" t="inlineStr">
        <is>
          <t>4</t>
        </is>
      </c>
      <c r="N2456" t="inlineStr">
        <is>
          <t>0</t>
        </is>
      </c>
      <c r="O2456" t="inlineStr">
        <is>
          <t>1</t>
        </is>
      </c>
      <c r="P2456" t="inlineStr">
        <is>
          <t>6</t>
        </is>
      </c>
      <c r="Q2456" t="inlineStr">
        <is>
          <t>10641</t>
        </is>
      </c>
    </row>
    <row r="2457">
      <c r="A2457" t="inlineStr">
        <is>
          <t>7752</t>
        </is>
      </c>
      <c r="B2457" t="inlineStr">
        <is>
          <t>342</t>
        </is>
      </c>
      <c r="C2457" t="inlineStr">
        <is>
          <t>1226</t>
        </is>
      </c>
      <c r="D2457" t="inlineStr">
        <is>
          <t>222</t>
        </is>
      </c>
      <c r="E2457" t="inlineStr">
        <is>
          <t>80</t>
        </is>
      </c>
      <c r="F2457" t="inlineStr">
        <is>
          <t>45</t>
        </is>
      </c>
      <c r="G2457" t="inlineStr">
        <is>
          <t>68</t>
        </is>
      </c>
      <c r="H2457" t="inlineStr">
        <is>
          <t>32</t>
        </is>
      </c>
      <c r="I2457" t="inlineStr">
        <is>
          <t>33</t>
        </is>
      </c>
      <c r="J2457" t="inlineStr">
        <is>
          <t>58</t>
        </is>
      </c>
      <c r="K2457" t="inlineStr">
        <is>
          <t>37</t>
        </is>
      </c>
      <c r="L2457" t="inlineStr">
        <is>
          <t>27</t>
        </is>
      </c>
      <c r="M2457" t="inlineStr">
        <is>
          <t>9</t>
        </is>
      </c>
      <c r="N2457" t="inlineStr">
        <is>
          <t>4</t>
        </is>
      </c>
      <c r="O2457" t="inlineStr">
        <is>
          <t>2</t>
        </is>
      </c>
      <c r="P2457" t="inlineStr">
        <is>
          <t>20</t>
        </is>
      </c>
      <c r="Q2457" t="inlineStr">
        <is>
          <t>2205</t>
        </is>
      </c>
    </row>
    <row r="2458">
      <c r="A2458" t="inlineStr">
        <is>
          <t>7753</t>
        </is>
      </c>
      <c r="B2458" t="inlineStr">
        <is>
          <t>1483</t>
        </is>
      </c>
      <c r="C2458" t="inlineStr">
        <is>
          <t>684</t>
        </is>
      </c>
      <c r="D2458" t="inlineStr">
        <is>
          <t>76</t>
        </is>
      </c>
      <c r="E2458" t="inlineStr">
        <is>
          <t>36</t>
        </is>
      </c>
      <c r="F2458" t="inlineStr">
        <is>
          <t>27</t>
        </is>
      </c>
      <c r="G2458" t="inlineStr">
        <is>
          <t>17</t>
        </is>
      </c>
      <c r="H2458" t="inlineStr">
        <is>
          <t>8</t>
        </is>
      </c>
      <c r="I2458" t="inlineStr">
        <is>
          <t>6</t>
        </is>
      </c>
      <c r="J2458" t="inlineStr">
        <is>
          <t>10</t>
        </is>
      </c>
      <c r="K2458" t="inlineStr">
        <is>
          <t>6</t>
        </is>
      </c>
      <c r="L2458" t="inlineStr">
        <is>
          <t>3</t>
        </is>
      </c>
      <c r="M2458" t="inlineStr">
        <is>
          <t>1</t>
        </is>
      </c>
      <c r="N2458" t="inlineStr">
        <is>
          <t>1</t>
        </is>
      </c>
      <c r="O2458" t="inlineStr">
        <is>
          <t>1</t>
        </is>
      </c>
      <c r="P2458" t="inlineStr">
        <is>
          <t>1</t>
        </is>
      </c>
      <c r="Q2458" t="inlineStr">
        <is>
          <t>2360</t>
        </is>
      </c>
    </row>
    <row r="2459">
      <c r="A2459" t="inlineStr">
        <is>
          <t>7754</t>
        </is>
      </c>
      <c r="B2459" t="inlineStr">
        <is>
          <t>285</t>
        </is>
      </c>
      <c r="C2459" t="inlineStr">
        <is>
          <t>801</t>
        </is>
      </c>
      <c r="D2459" t="inlineStr">
        <is>
          <t>220</t>
        </is>
      </c>
      <c r="E2459" t="inlineStr">
        <is>
          <t>96</t>
        </is>
      </c>
      <c r="F2459" t="inlineStr">
        <is>
          <t>75</t>
        </is>
      </c>
      <c r="G2459" t="inlineStr">
        <is>
          <t>69</t>
        </is>
      </c>
      <c r="H2459" t="inlineStr">
        <is>
          <t>29</t>
        </is>
      </c>
      <c r="I2459" t="inlineStr">
        <is>
          <t>40</t>
        </is>
      </c>
      <c r="J2459" t="inlineStr">
        <is>
          <t>59</t>
        </is>
      </c>
      <c r="K2459" t="inlineStr">
        <is>
          <t>53</t>
        </is>
      </c>
      <c r="L2459" t="inlineStr">
        <is>
          <t>28</t>
        </is>
      </c>
      <c r="M2459" t="inlineStr">
        <is>
          <t>18</t>
        </is>
      </c>
      <c r="N2459" t="inlineStr">
        <is>
          <t>4</t>
        </is>
      </c>
      <c r="O2459" t="inlineStr">
        <is>
          <t>3</t>
        </is>
      </c>
      <c r="P2459" t="inlineStr">
        <is>
          <t>15</t>
        </is>
      </c>
      <c r="Q2459" t="inlineStr">
        <is>
          <t>1795</t>
        </is>
      </c>
    </row>
    <row r="2460">
      <c r="A2460" t="inlineStr">
        <is>
          <t>7756</t>
        </is>
      </c>
      <c r="B2460" t="inlineStr">
        <is>
          <t>106</t>
        </is>
      </c>
      <c r="C2460" t="inlineStr">
        <is>
          <t>79</t>
        </is>
      </c>
      <c r="D2460" t="inlineStr">
        <is>
          <t>21</t>
        </is>
      </c>
      <c r="E2460" t="inlineStr">
        <is>
          <t>10</t>
        </is>
      </c>
      <c r="F2460" t="inlineStr">
        <is>
          <t>1</t>
        </is>
      </c>
      <c r="G2460" t="inlineStr">
        <is>
          <t>7</t>
        </is>
      </c>
      <c r="H2460" t="inlineStr">
        <is>
          <t>2</t>
        </is>
      </c>
      <c r="I2460" t="inlineStr">
        <is>
          <t>2</t>
        </is>
      </c>
      <c r="J2460" t="inlineStr">
        <is>
          <t>6</t>
        </is>
      </c>
      <c r="K2460" t="inlineStr">
        <is>
          <t>5</t>
        </is>
      </c>
      <c r="L2460" t="inlineStr">
        <is>
          <t>16</t>
        </is>
      </c>
      <c r="M2460" t="inlineStr">
        <is>
          <t>1</t>
        </is>
      </c>
      <c r="N2460" t="inlineStr">
        <is>
          <t>3</t>
        </is>
      </c>
      <c r="O2460" t="inlineStr">
        <is>
          <t>0</t>
        </is>
      </c>
      <c r="P2460" t="inlineStr">
        <is>
          <t>4</t>
        </is>
      </c>
      <c r="Q2460" t="inlineStr">
        <is>
          <t>263</t>
        </is>
      </c>
    </row>
    <row r="2461">
      <c r="A2461" t="inlineStr">
        <is>
          <t>7757</t>
        </is>
      </c>
      <c r="B2461" t="inlineStr">
        <is>
          <t>1224</t>
        </is>
      </c>
      <c r="C2461" t="inlineStr">
        <is>
          <t>1160</t>
        </is>
      </c>
      <c r="D2461" t="inlineStr">
        <is>
          <t>118</t>
        </is>
      </c>
      <c r="E2461" t="inlineStr">
        <is>
          <t>36</t>
        </is>
      </c>
      <c r="F2461" t="inlineStr">
        <is>
          <t>24</t>
        </is>
      </c>
      <c r="G2461" t="inlineStr">
        <is>
          <t>16</t>
        </is>
      </c>
      <c r="H2461" t="inlineStr">
        <is>
          <t>8</t>
        </is>
      </c>
      <c r="I2461" t="inlineStr">
        <is>
          <t>4</t>
        </is>
      </c>
      <c r="J2461" t="inlineStr">
        <is>
          <t>8</t>
        </is>
      </c>
      <c r="K2461" t="inlineStr">
        <is>
          <t>11</t>
        </is>
      </c>
      <c r="L2461" t="inlineStr">
        <is>
          <t>8</t>
        </is>
      </c>
      <c r="M2461" t="inlineStr">
        <is>
          <t>3</t>
        </is>
      </c>
      <c r="N2461" t="inlineStr">
        <is>
          <t>0</t>
        </is>
      </c>
      <c r="O2461" t="inlineStr">
        <is>
          <t>3</t>
        </is>
      </c>
      <c r="P2461" t="inlineStr">
        <is>
          <t>4</t>
        </is>
      </c>
      <c r="Q2461" t="inlineStr">
        <is>
          <t>2627</t>
        </is>
      </c>
    </row>
    <row r="2462">
      <c r="A2462" t="inlineStr">
        <is>
          <t>7758</t>
        </is>
      </c>
      <c r="B2462" t="inlineStr">
        <is>
          <t>187</t>
        </is>
      </c>
      <c r="C2462" t="inlineStr">
        <is>
          <t>130</t>
        </is>
      </c>
      <c r="D2462" t="inlineStr">
        <is>
          <t>19</t>
        </is>
      </c>
      <c r="E2462" t="inlineStr">
        <is>
          <t>3</t>
        </is>
      </c>
      <c r="F2462" t="inlineStr">
        <is>
          <t>8</t>
        </is>
      </c>
      <c r="G2462" t="inlineStr">
        <is>
          <t>5</t>
        </is>
      </c>
      <c r="H2462" t="inlineStr">
        <is>
          <t>5</t>
        </is>
      </c>
      <c r="I2462" t="inlineStr">
        <is>
          <t>0</t>
        </is>
      </c>
      <c r="J2462" t="inlineStr">
        <is>
          <t>9</t>
        </is>
      </c>
      <c r="K2462" t="inlineStr">
        <is>
          <t>7</t>
        </is>
      </c>
      <c r="L2462" t="inlineStr">
        <is>
          <t>1</t>
        </is>
      </c>
      <c r="M2462" t="inlineStr">
        <is>
          <t>1</t>
        </is>
      </c>
      <c r="N2462" t="inlineStr">
        <is>
          <t>0</t>
        </is>
      </c>
      <c r="O2462" t="inlineStr">
        <is>
          <t>0</t>
        </is>
      </c>
      <c r="P2462" t="inlineStr">
        <is>
          <t>2</t>
        </is>
      </c>
      <c r="Q2462" t="inlineStr">
        <is>
          <t>377</t>
        </is>
      </c>
    </row>
    <row r="2463">
      <c r="A2463" t="inlineStr">
        <is>
          <t>7759</t>
        </is>
      </c>
      <c r="B2463" t="inlineStr">
        <is>
          <t>212</t>
        </is>
      </c>
      <c r="C2463" t="inlineStr">
        <is>
          <t>493</t>
        </is>
      </c>
      <c r="D2463" t="inlineStr">
        <is>
          <t>96</t>
        </is>
      </c>
      <c r="E2463" t="inlineStr">
        <is>
          <t>51</t>
        </is>
      </c>
      <c r="F2463" t="inlineStr">
        <is>
          <t>30</t>
        </is>
      </c>
      <c r="G2463" t="inlineStr">
        <is>
          <t>25</t>
        </is>
      </c>
      <c r="H2463" t="inlineStr">
        <is>
          <t>22</t>
        </is>
      </c>
      <c r="I2463" t="inlineStr">
        <is>
          <t>17</t>
        </is>
      </c>
      <c r="J2463" t="inlineStr">
        <is>
          <t>28</t>
        </is>
      </c>
      <c r="K2463" t="inlineStr">
        <is>
          <t>19</t>
        </is>
      </c>
      <c r="L2463" t="inlineStr">
        <is>
          <t>12</t>
        </is>
      </c>
      <c r="M2463" t="inlineStr">
        <is>
          <t>2</t>
        </is>
      </c>
      <c r="N2463" t="inlineStr">
        <is>
          <t>2</t>
        </is>
      </c>
      <c r="O2463" t="inlineStr">
        <is>
          <t>3</t>
        </is>
      </c>
      <c r="P2463" t="inlineStr">
        <is>
          <t>10</t>
        </is>
      </c>
      <c r="Q2463" t="inlineStr">
        <is>
          <t>1022</t>
        </is>
      </c>
    </row>
    <row r="2464">
      <c r="A2464" t="inlineStr">
        <is>
          <t>7760</t>
        </is>
      </c>
      <c r="B2464" t="inlineStr">
        <is>
          <t>428</t>
        </is>
      </c>
      <c r="C2464" t="inlineStr">
        <is>
          <t>668</t>
        </is>
      </c>
      <c r="D2464" t="inlineStr">
        <is>
          <t>107</t>
        </is>
      </c>
      <c r="E2464" t="inlineStr">
        <is>
          <t>34</t>
        </is>
      </c>
      <c r="F2464" t="inlineStr">
        <is>
          <t>39</t>
        </is>
      </c>
      <c r="G2464" t="inlineStr">
        <is>
          <t>38</t>
        </is>
      </c>
      <c r="H2464" t="inlineStr">
        <is>
          <t>20</t>
        </is>
      </c>
      <c r="I2464" t="inlineStr">
        <is>
          <t>19</t>
        </is>
      </c>
      <c r="J2464" t="inlineStr">
        <is>
          <t>43</t>
        </is>
      </c>
      <c r="K2464" t="inlineStr">
        <is>
          <t>37</t>
        </is>
      </c>
      <c r="L2464" t="inlineStr">
        <is>
          <t>31</t>
        </is>
      </c>
      <c r="M2464" t="inlineStr">
        <is>
          <t>12</t>
        </is>
      </c>
      <c r="N2464" t="inlineStr">
        <is>
          <t>5</t>
        </is>
      </c>
      <c r="O2464" t="inlineStr">
        <is>
          <t>1</t>
        </is>
      </c>
      <c r="P2464" t="inlineStr">
        <is>
          <t>12</t>
        </is>
      </c>
      <c r="Q2464" t="inlineStr">
        <is>
          <t>1494</t>
        </is>
      </c>
    </row>
    <row r="2465">
      <c r="A2465" t="inlineStr">
        <is>
          <t>7761</t>
        </is>
      </c>
      <c r="B2465" t="inlineStr">
        <is>
          <t>265</t>
        </is>
      </c>
      <c r="C2465" t="inlineStr">
        <is>
          <t>831</t>
        </is>
      </c>
      <c r="D2465" t="inlineStr">
        <is>
          <t>155</t>
        </is>
      </c>
      <c r="E2465" t="inlineStr">
        <is>
          <t>46</t>
        </is>
      </c>
      <c r="F2465" t="inlineStr">
        <is>
          <t>29</t>
        </is>
      </c>
      <c r="G2465" t="inlineStr">
        <is>
          <t>24</t>
        </is>
      </c>
      <c r="H2465" t="inlineStr">
        <is>
          <t>11</t>
        </is>
      </c>
      <c r="I2465" t="inlineStr">
        <is>
          <t>11</t>
        </is>
      </c>
      <c r="J2465" t="inlineStr">
        <is>
          <t>20</t>
        </is>
      </c>
      <c r="K2465" t="inlineStr">
        <is>
          <t>14</t>
        </is>
      </c>
      <c r="L2465" t="inlineStr">
        <is>
          <t>19</t>
        </is>
      </c>
      <c r="M2465" t="inlineStr">
        <is>
          <t>2</t>
        </is>
      </c>
      <c r="N2465" t="inlineStr">
        <is>
          <t>0</t>
        </is>
      </c>
      <c r="O2465" t="inlineStr">
        <is>
          <t>4</t>
        </is>
      </c>
      <c r="P2465" t="inlineStr">
        <is>
          <t>4</t>
        </is>
      </c>
      <c r="Q2465" t="inlineStr">
        <is>
          <t>1435</t>
        </is>
      </c>
    </row>
    <row r="2466">
      <c r="A2466" t="inlineStr">
        <is>
          <t>7762</t>
        </is>
      </c>
      <c r="B2466" t="inlineStr">
        <is>
          <t>269</t>
        </is>
      </c>
      <c r="C2466" t="inlineStr">
        <is>
          <t>603</t>
        </is>
      </c>
      <c r="D2466" t="inlineStr">
        <is>
          <t>152</t>
        </is>
      </c>
      <c r="E2466" t="inlineStr">
        <is>
          <t>90</t>
        </is>
      </c>
      <c r="F2466" t="inlineStr">
        <is>
          <t>36</t>
        </is>
      </c>
      <c r="G2466" t="inlineStr">
        <is>
          <t>57</t>
        </is>
      </c>
      <c r="H2466" t="inlineStr">
        <is>
          <t>49</t>
        </is>
      </c>
      <c r="I2466" t="inlineStr">
        <is>
          <t>23</t>
        </is>
      </c>
      <c r="J2466" t="inlineStr">
        <is>
          <t>58</t>
        </is>
      </c>
      <c r="K2466" t="inlineStr">
        <is>
          <t>41</t>
        </is>
      </c>
      <c r="L2466" t="inlineStr">
        <is>
          <t>28</t>
        </is>
      </c>
      <c r="M2466" t="inlineStr">
        <is>
          <t>9</t>
        </is>
      </c>
      <c r="N2466" t="inlineStr">
        <is>
          <t>6</t>
        </is>
      </c>
      <c r="O2466" t="inlineStr">
        <is>
          <t>1</t>
        </is>
      </c>
      <c r="P2466" t="inlineStr">
        <is>
          <t>10</t>
        </is>
      </c>
      <c r="Q2466" t="inlineStr">
        <is>
          <t>1432</t>
        </is>
      </c>
    </row>
    <row r="2467">
      <c r="A2467" t="inlineStr">
        <is>
          <t>7763</t>
        </is>
      </c>
      <c r="B2467" t="inlineStr">
        <is>
          <t>1267</t>
        </is>
      </c>
      <c r="C2467" t="inlineStr">
        <is>
          <t>1375</t>
        </is>
      </c>
      <c r="D2467" t="inlineStr">
        <is>
          <t>120</t>
        </is>
      </c>
      <c r="E2467" t="inlineStr">
        <is>
          <t>28</t>
        </is>
      </c>
      <c r="F2467" t="inlineStr">
        <is>
          <t>25</t>
        </is>
      </c>
      <c r="G2467" t="inlineStr">
        <is>
          <t>17</t>
        </is>
      </c>
      <c r="H2467" t="inlineStr">
        <is>
          <t>10</t>
        </is>
      </c>
      <c r="I2467" t="inlineStr">
        <is>
          <t>9</t>
        </is>
      </c>
      <c r="J2467" t="inlineStr">
        <is>
          <t>13</t>
        </is>
      </c>
      <c r="K2467" t="inlineStr">
        <is>
          <t>12</t>
        </is>
      </c>
      <c r="L2467" t="inlineStr">
        <is>
          <t>8</t>
        </is>
      </c>
      <c r="M2467" t="inlineStr">
        <is>
          <t>6</t>
        </is>
      </c>
      <c r="N2467" t="inlineStr">
        <is>
          <t>1</t>
        </is>
      </c>
      <c r="O2467" t="inlineStr">
        <is>
          <t>0</t>
        </is>
      </c>
      <c r="P2467" t="inlineStr">
        <is>
          <t>10</t>
        </is>
      </c>
      <c r="Q2467" t="inlineStr">
        <is>
          <t>2901</t>
        </is>
      </c>
    </row>
    <row r="2468">
      <c r="A2468" t="inlineStr">
        <is>
          <t>7764</t>
        </is>
      </c>
      <c r="B2468" t="inlineStr">
        <is>
          <t>102</t>
        </is>
      </c>
      <c r="C2468" t="inlineStr">
        <is>
          <t>352</t>
        </is>
      </c>
      <c r="D2468" t="inlineStr">
        <is>
          <t>99</t>
        </is>
      </c>
      <c r="E2468" t="inlineStr">
        <is>
          <t>43</t>
        </is>
      </c>
      <c r="F2468" t="inlineStr">
        <is>
          <t>34</t>
        </is>
      </c>
      <c r="G2468" t="inlineStr">
        <is>
          <t>29</t>
        </is>
      </c>
      <c r="H2468" t="inlineStr">
        <is>
          <t>21</t>
        </is>
      </c>
      <c r="I2468" t="inlineStr">
        <is>
          <t>13</t>
        </is>
      </c>
      <c r="J2468" t="inlineStr">
        <is>
          <t>39</t>
        </is>
      </c>
      <c r="K2468" t="inlineStr">
        <is>
          <t>15</t>
        </is>
      </c>
      <c r="L2468" t="inlineStr">
        <is>
          <t>4</t>
        </is>
      </c>
      <c r="M2468" t="inlineStr">
        <is>
          <t>4</t>
        </is>
      </c>
      <c r="N2468" t="inlineStr">
        <is>
          <t>2</t>
        </is>
      </c>
      <c r="O2468" t="inlineStr">
        <is>
          <t>5</t>
        </is>
      </c>
      <c r="P2468" t="inlineStr">
        <is>
          <t>15</t>
        </is>
      </c>
      <c r="Q2468" t="inlineStr">
        <is>
          <t>777</t>
        </is>
      </c>
    </row>
    <row r="2469">
      <c r="A2469" t="inlineStr">
        <is>
          <t>7765</t>
        </is>
      </c>
      <c r="B2469" t="inlineStr">
        <is>
          <t>3256</t>
        </is>
      </c>
      <c r="C2469" t="inlineStr">
        <is>
          <t>2521</t>
        </is>
      </c>
      <c r="D2469" t="inlineStr">
        <is>
          <t>165</t>
        </is>
      </c>
      <c r="E2469" t="inlineStr">
        <is>
          <t>58</t>
        </is>
      </c>
      <c r="F2469" t="inlineStr">
        <is>
          <t>33</t>
        </is>
      </c>
      <c r="G2469" t="inlineStr">
        <is>
          <t>36</t>
        </is>
      </c>
      <c r="H2469" t="inlineStr">
        <is>
          <t>14</t>
        </is>
      </c>
      <c r="I2469" t="inlineStr">
        <is>
          <t>9</t>
        </is>
      </c>
      <c r="J2469" t="inlineStr">
        <is>
          <t>35</t>
        </is>
      </c>
      <c r="K2469" t="inlineStr">
        <is>
          <t>20</t>
        </is>
      </c>
      <c r="L2469" t="inlineStr">
        <is>
          <t>7</t>
        </is>
      </c>
      <c r="M2469" t="inlineStr">
        <is>
          <t>2</t>
        </is>
      </c>
      <c r="N2469" t="inlineStr">
        <is>
          <t>1</t>
        </is>
      </c>
      <c r="O2469" t="inlineStr">
        <is>
          <t>0</t>
        </is>
      </c>
      <c r="P2469" t="inlineStr">
        <is>
          <t>1</t>
        </is>
      </c>
      <c r="Q2469" t="inlineStr">
        <is>
          <t>6158</t>
        </is>
      </c>
    </row>
    <row r="2470">
      <c r="A2470" t="inlineStr">
        <is>
          <t>7767</t>
        </is>
      </c>
      <c r="B2470" t="inlineStr">
        <is>
          <t>286</t>
        </is>
      </c>
      <c r="C2470" t="inlineStr">
        <is>
          <t>576</t>
        </is>
      </c>
      <c r="D2470" t="inlineStr">
        <is>
          <t>81</t>
        </is>
      </c>
      <c r="E2470" t="inlineStr">
        <is>
          <t>35</t>
        </is>
      </c>
      <c r="F2470" t="inlineStr">
        <is>
          <t>24</t>
        </is>
      </c>
      <c r="G2470" t="inlineStr">
        <is>
          <t>27</t>
        </is>
      </c>
      <c r="H2470" t="inlineStr">
        <is>
          <t>8</t>
        </is>
      </c>
      <c r="I2470" t="inlineStr">
        <is>
          <t>7</t>
        </is>
      </c>
      <c r="J2470" t="inlineStr">
        <is>
          <t>15</t>
        </is>
      </c>
      <c r="K2470" t="inlineStr">
        <is>
          <t>9</t>
        </is>
      </c>
      <c r="L2470" t="inlineStr">
        <is>
          <t>7</t>
        </is>
      </c>
      <c r="M2470" t="inlineStr">
        <is>
          <t>3</t>
        </is>
      </c>
      <c r="N2470" t="inlineStr">
        <is>
          <t>2</t>
        </is>
      </c>
      <c r="O2470" t="inlineStr">
        <is>
          <t>2</t>
        </is>
      </c>
      <c r="P2470" t="inlineStr">
        <is>
          <t>9</t>
        </is>
      </c>
      <c r="Q2470" t="inlineStr">
        <is>
          <t>1091</t>
        </is>
      </c>
    </row>
    <row r="2471">
      <c r="A2471" t="inlineStr">
        <is>
          <t>7768</t>
        </is>
      </c>
      <c r="B2471" t="inlineStr">
        <is>
          <t>3038</t>
        </is>
      </c>
      <c r="C2471" t="inlineStr">
        <is>
          <t>2903</t>
        </is>
      </c>
      <c r="D2471" t="inlineStr">
        <is>
          <t>250</t>
        </is>
      </c>
      <c r="E2471" t="inlineStr">
        <is>
          <t>84</t>
        </is>
      </c>
      <c r="F2471" t="inlineStr">
        <is>
          <t>56</t>
        </is>
      </c>
      <c r="G2471" t="inlineStr">
        <is>
          <t>45</t>
        </is>
      </c>
      <c r="H2471" t="inlineStr">
        <is>
          <t>23</t>
        </is>
      </c>
      <c r="I2471" t="inlineStr">
        <is>
          <t>12</t>
        </is>
      </c>
      <c r="J2471" t="inlineStr">
        <is>
          <t>50</t>
        </is>
      </c>
      <c r="K2471" t="inlineStr">
        <is>
          <t>30</t>
        </is>
      </c>
      <c r="L2471" t="inlineStr">
        <is>
          <t>17</t>
        </is>
      </c>
      <c r="M2471" t="inlineStr">
        <is>
          <t>2</t>
        </is>
      </c>
      <c r="N2471" t="inlineStr">
        <is>
          <t>3</t>
        </is>
      </c>
      <c r="O2471" t="inlineStr">
        <is>
          <t>3</t>
        </is>
      </c>
      <c r="P2471" t="inlineStr">
        <is>
          <t>13</t>
        </is>
      </c>
      <c r="Q2471" t="inlineStr">
        <is>
          <t>6529</t>
        </is>
      </c>
    </row>
    <row r="2472">
      <c r="A2472" t="inlineStr">
        <is>
          <t>7769</t>
        </is>
      </c>
      <c r="B2472" t="inlineStr">
        <is>
          <t>55951</t>
        </is>
      </c>
      <c r="C2472" t="inlineStr">
        <is>
          <t>2733</t>
        </is>
      </c>
      <c r="D2472" t="inlineStr">
        <is>
          <t>337</t>
        </is>
      </c>
      <c r="E2472" t="inlineStr">
        <is>
          <t>163</t>
        </is>
      </c>
      <c r="F2472" t="inlineStr">
        <is>
          <t>116</t>
        </is>
      </c>
      <c r="G2472" t="inlineStr">
        <is>
          <t>151</t>
        </is>
      </c>
      <c r="H2472" t="inlineStr">
        <is>
          <t>71</t>
        </is>
      </c>
      <c r="I2472" t="inlineStr">
        <is>
          <t>63</t>
        </is>
      </c>
      <c r="J2472" t="inlineStr">
        <is>
          <t>120</t>
        </is>
      </c>
      <c r="K2472" t="inlineStr">
        <is>
          <t>82</t>
        </is>
      </c>
      <c r="L2472" t="inlineStr">
        <is>
          <t>59</t>
        </is>
      </c>
      <c r="M2472" t="inlineStr">
        <is>
          <t>17</t>
        </is>
      </c>
      <c r="N2472" t="inlineStr">
        <is>
          <t>8</t>
        </is>
      </c>
      <c r="O2472" t="inlineStr">
        <is>
          <t>5</t>
        </is>
      </c>
      <c r="P2472" t="inlineStr">
        <is>
          <t>16</t>
        </is>
      </c>
      <c r="Q2472" t="inlineStr">
        <is>
          <t>59892</t>
        </is>
      </c>
    </row>
    <row r="2473">
      <c r="A2473" t="inlineStr">
        <is>
          <t>7770</t>
        </is>
      </c>
      <c r="B2473" t="inlineStr">
        <is>
          <t>278</t>
        </is>
      </c>
      <c r="C2473" t="inlineStr">
        <is>
          <t>637</t>
        </is>
      </c>
      <c r="D2473" t="inlineStr">
        <is>
          <t>63</t>
        </is>
      </c>
      <c r="E2473" t="inlineStr">
        <is>
          <t>16</t>
        </is>
      </c>
      <c r="F2473" t="inlineStr">
        <is>
          <t>23</t>
        </is>
      </c>
      <c r="G2473" t="inlineStr">
        <is>
          <t>12</t>
        </is>
      </c>
      <c r="H2473" t="inlineStr">
        <is>
          <t>10</t>
        </is>
      </c>
      <c r="I2473" t="inlineStr">
        <is>
          <t>4</t>
        </is>
      </c>
      <c r="J2473" t="inlineStr">
        <is>
          <t>15</t>
        </is>
      </c>
      <c r="K2473" t="inlineStr">
        <is>
          <t>11</t>
        </is>
      </c>
      <c r="L2473" t="inlineStr">
        <is>
          <t>7</t>
        </is>
      </c>
      <c r="M2473" t="inlineStr">
        <is>
          <t>6</t>
        </is>
      </c>
      <c r="N2473" t="inlineStr">
        <is>
          <t>1</t>
        </is>
      </c>
      <c r="O2473" t="inlineStr">
        <is>
          <t>0</t>
        </is>
      </c>
      <c r="P2473" t="inlineStr">
        <is>
          <t>7</t>
        </is>
      </c>
      <c r="Q2473" t="inlineStr">
        <is>
          <t>1090</t>
        </is>
      </c>
    </row>
    <row r="2474">
      <c r="A2474" t="inlineStr">
        <is>
          <t>7771</t>
        </is>
      </c>
      <c r="B2474" t="inlineStr">
        <is>
          <t>234</t>
        </is>
      </c>
      <c r="C2474" t="inlineStr">
        <is>
          <t>205</t>
        </is>
      </c>
      <c r="D2474" t="inlineStr">
        <is>
          <t>20</t>
        </is>
      </c>
      <c r="E2474" t="inlineStr">
        <is>
          <t>14</t>
        </is>
      </c>
      <c r="F2474" t="inlineStr">
        <is>
          <t>6</t>
        </is>
      </c>
      <c r="G2474" t="inlineStr">
        <is>
          <t>8</t>
        </is>
      </c>
      <c r="H2474" t="inlineStr">
        <is>
          <t>1</t>
        </is>
      </c>
      <c r="I2474" t="inlineStr">
        <is>
          <t>5</t>
        </is>
      </c>
      <c r="J2474" t="inlineStr">
        <is>
          <t>13</t>
        </is>
      </c>
      <c r="K2474" t="inlineStr">
        <is>
          <t>5</t>
        </is>
      </c>
      <c r="L2474" t="inlineStr">
        <is>
          <t>2</t>
        </is>
      </c>
      <c r="M2474" t="inlineStr">
        <is>
          <t>1</t>
        </is>
      </c>
      <c r="N2474" t="inlineStr">
        <is>
          <t>0</t>
        </is>
      </c>
      <c r="O2474" t="inlineStr">
        <is>
          <t>1</t>
        </is>
      </c>
      <c r="P2474" t="inlineStr">
        <is>
          <t>1</t>
        </is>
      </c>
      <c r="Q2474" t="inlineStr">
        <is>
          <t>516</t>
        </is>
      </c>
    </row>
    <row r="2475">
      <c r="A2475" t="inlineStr">
        <is>
          <t>7772</t>
        </is>
      </c>
      <c r="B2475" t="inlineStr">
        <is>
          <t>2516</t>
        </is>
      </c>
      <c r="C2475" t="inlineStr">
        <is>
          <t>2439</t>
        </is>
      </c>
      <c r="D2475" t="inlineStr">
        <is>
          <t>171</t>
        </is>
      </c>
      <c r="E2475" t="inlineStr">
        <is>
          <t>44</t>
        </is>
      </c>
      <c r="F2475" t="inlineStr">
        <is>
          <t>28</t>
        </is>
      </c>
      <c r="G2475" t="inlineStr">
        <is>
          <t>26</t>
        </is>
      </c>
      <c r="H2475" t="inlineStr">
        <is>
          <t>14</t>
        </is>
      </c>
      <c r="I2475" t="inlineStr">
        <is>
          <t>3</t>
        </is>
      </c>
      <c r="J2475" t="inlineStr">
        <is>
          <t>7</t>
        </is>
      </c>
      <c r="K2475" t="inlineStr">
        <is>
          <t>6</t>
        </is>
      </c>
      <c r="L2475" t="inlineStr">
        <is>
          <t>6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  <c r="P2475" t="inlineStr">
        <is>
          <t>3</t>
        </is>
      </c>
      <c r="Q2475" t="inlineStr">
        <is>
          <t>5265</t>
        </is>
      </c>
    </row>
    <row r="2476">
      <c r="A2476" t="inlineStr">
        <is>
          <t>7773</t>
        </is>
      </c>
      <c r="B2476" t="inlineStr">
        <is>
          <t>100</t>
        </is>
      </c>
      <c r="C2476" t="inlineStr">
        <is>
          <t>502</t>
        </is>
      </c>
      <c r="D2476" t="inlineStr">
        <is>
          <t>119</t>
        </is>
      </c>
      <c r="E2476" t="inlineStr">
        <is>
          <t>59</t>
        </is>
      </c>
      <c r="F2476" t="inlineStr">
        <is>
          <t>34</t>
        </is>
      </c>
      <c r="G2476" t="inlineStr">
        <is>
          <t>39</t>
        </is>
      </c>
      <c r="H2476" t="inlineStr">
        <is>
          <t>19</t>
        </is>
      </c>
      <c r="I2476" t="inlineStr">
        <is>
          <t>19</t>
        </is>
      </c>
      <c r="J2476" t="inlineStr">
        <is>
          <t>43</t>
        </is>
      </c>
      <c r="K2476" t="inlineStr">
        <is>
          <t>18</t>
        </is>
      </c>
      <c r="L2476" t="inlineStr">
        <is>
          <t>18</t>
        </is>
      </c>
      <c r="M2476" t="inlineStr">
        <is>
          <t>2</t>
        </is>
      </c>
      <c r="N2476" t="inlineStr">
        <is>
          <t>2</t>
        </is>
      </c>
      <c r="O2476" t="inlineStr">
        <is>
          <t>4</t>
        </is>
      </c>
      <c r="P2476" t="inlineStr">
        <is>
          <t>8</t>
        </is>
      </c>
      <c r="Q2476" t="inlineStr">
        <is>
          <t>986</t>
        </is>
      </c>
    </row>
    <row r="2477">
      <c r="A2477" t="inlineStr">
        <is>
          <t>7775</t>
        </is>
      </c>
      <c r="B2477" t="inlineStr">
        <is>
          <t>0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1</t>
        </is>
      </c>
      <c r="Q2477" t="inlineStr">
        <is>
          <t>1</t>
        </is>
      </c>
    </row>
    <row r="2478">
      <c r="A2478" t="inlineStr">
        <is>
          <t>7776</t>
        </is>
      </c>
      <c r="B2478" t="inlineStr">
        <is>
          <t>141</t>
        </is>
      </c>
      <c r="C2478" t="inlineStr">
        <is>
          <t>598</t>
        </is>
      </c>
      <c r="D2478" t="inlineStr">
        <is>
          <t>126</t>
        </is>
      </c>
      <c r="E2478" t="inlineStr">
        <is>
          <t>53</t>
        </is>
      </c>
      <c r="F2478" t="inlineStr">
        <is>
          <t>35</t>
        </is>
      </c>
      <c r="G2478" t="inlineStr">
        <is>
          <t>30</t>
        </is>
      </c>
      <c r="H2478" t="inlineStr">
        <is>
          <t>20</t>
        </is>
      </c>
      <c r="I2478" t="inlineStr">
        <is>
          <t>11</t>
        </is>
      </c>
      <c r="J2478" t="inlineStr">
        <is>
          <t>26</t>
        </is>
      </c>
      <c r="K2478" t="inlineStr">
        <is>
          <t>15</t>
        </is>
      </c>
      <c r="L2478" t="inlineStr">
        <is>
          <t>11</t>
        </is>
      </c>
      <c r="M2478" t="inlineStr">
        <is>
          <t>6</t>
        </is>
      </c>
      <c r="N2478" t="inlineStr">
        <is>
          <t>2</t>
        </is>
      </c>
      <c r="O2478" t="inlineStr">
        <is>
          <t>1</t>
        </is>
      </c>
      <c r="P2478" t="inlineStr">
        <is>
          <t>6</t>
        </is>
      </c>
      <c r="Q2478" t="inlineStr">
        <is>
          <t>1081</t>
        </is>
      </c>
    </row>
    <row r="2479">
      <c r="A2479" t="inlineStr">
        <is>
          <t>7777</t>
        </is>
      </c>
      <c r="B2479" t="inlineStr">
        <is>
          <t>4963</t>
        </is>
      </c>
      <c r="C2479" t="inlineStr">
        <is>
          <t>11258</t>
        </is>
      </c>
      <c r="D2479" t="inlineStr">
        <is>
          <t>1494</t>
        </is>
      </c>
      <c r="E2479" t="inlineStr">
        <is>
          <t>610</t>
        </is>
      </c>
      <c r="F2479" t="inlineStr">
        <is>
          <t>197</t>
        </is>
      </c>
      <c r="G2479" t="inlineStr">
        <is>
          <t>234</t>
        </is>
      </c>
      <c r="H2479" t="inlineStr">
        <is>
          <t>102</t>
        </is>
      </c>
      <c r="I2479" t="inlineStr">
        <is>
          <t>66</t>
        </is>
      </c>
      <c r="J2479" t="inlineStr">
        <is>
          <t>93</t>
        </is>
      </c>
      <c r="K2479" t="inlineStr">
        <is>
          <t>42</t>
        </is>
      </c>
      <c r="L2479" t="inlineStr">
        <is>
          <t>25</t>
        </is>
      </c>
      <c r="M2479" t="inlineStr">
        <is>
          <t>5</t>
        </is>
      </c>
      <c r="N2479" t="inlineStr">
        <is>
          <t>8</t>
        </is>
      </c>
      <c r="O2479" t="inlineStr">
        <is>
          <t>2</t>
        </is>
      </c>
      <c r="P2479" t="inlineStr">
        <is>
          <t>15</t>
        </is>
      </c>
      <c r="Q2479" t="inlineStr">
        <is>
          <t>19114</t>
        </is>
      </c>
    </row>
    <row r="2480">
      <c r="A2480" t="inlineStr">
        <is>
          <t>7779</t>
        </is>
      </c>
      <c r="B2480" t="inlineStr">
        <is>
          <t>152</t>
        </is>
      </c>
      <c r="C2480" t="inlineStr">
        <is>
          <t>135</t>
        </is>
      </c>
      <c r="D2480" t="inlineStr">
        <is>
          <t>12</t>
        </is>
      </c>
      <c r="E2480" t="inlineStr">
        <is>
          <t>8</t>
        </is>
      </c>
      <c r="F2480" t="inlineStr">
        <is>
          <t>9</t>
        </is>
      </c>
      <c r="G2480" t="inlineStr">
        <is>
          <t>6</t>
        </is>
      </c>
      <c r="H2480" t="inlineStr">
        <is>
          <t>6</t>
        </is>
      </c>
      <c r="I2480" t="inlineStr">
        <is>
          <t>3</t>
        </is>
      </c>
      <c r="J2480" t="inlineStr">
        <is>
          <t>14</t>
        </is>
      </c>
      <c r="K2480" t="inlineStr">
        <is>
          <t>9</t>
        </is>
      </c>
      <c r="L2480" t="inlineStr">
        <is>
          <t>8</t>
        </is>
      </c>
      <c r="M2480" t="inlineStr">
        <is>
          <t>2</t>
        </is>
      </c>
      <c r="N2480" t="inlineStr">
        <is>
          <t>1</t>
        </is>
      </c>
      <c r="O2480" t="inlineStr">
        <is>
          <t>0</t>
        </is>
      </c>
      <c r="P2480" t="inlineStr">
        <is>
          <t>4</t>
        </is>
      </c>
      <c r="Q2480" t="inlineStr">
        <is>
          <t>369</t>
        </is>
      </c>
    </row>
    <row r="2481">
      <c r="A2481" t="inlineStr">
        <is>
          <t>7780</t>
        </is>
      </c>
      <c r="B2481" t="inlineStr">
        <is>
          <t>14926</t>
        </is>
      </c>
      <c r="C2481" t="inlineStr">
        <is>
          <t>20522</t>
        </is>
      </c>
      <c r="D2481" t="inlineStr">
        <is>
          <t>4417</t>
        </is>
      </c>
      <c r="E2481" t="inlineStr">
        <is>
          <t>1041</t>
        </is>
      </c>
      <c r="F2481" t="inlineStr">
        <is>
          <t>883</t>
        </is>
      </c>
      <c r="G2481" t="inlineStr">
        <is>
          <t>615</t>
        </is>
      </c>
      <c r="H2481" t="inlineStr">
        <is>
          <t>287</t>
        </is>
      </c>
      <c r="I2481" t="inlineStr">
        <is>
          <t>200</t>
        </is>
      </c>
      <c r="J2481" t="inlineStr">
        <is>
          <t>287</t>
        </is>
      </c>
      <c r="K2481" t="inlineStr">
        <is>
          <t>95</t>
        </is>
      </c>
      <c r="L2481" t="inlineStr">
        <is>
          <t>51</t>
        </is>
      </c>
      <c r="M2481" t="inlineStr">
        <is>
          <t>17</t>
        </is>
      </c>
      <c r="N2481" t="inlineStr">
        <is>
          <t>5</t>
        </is>
      </c>
      <c r="O2481" t="inlineStr">
        <is>
          <t>5</t>
        </is>
      </c>
      <c r="P2481" t="inlineStr">
        <is>
          <t>19</t>
        </is>
      </c>
      <c r="Q2481" t="inlineStr">
        <is>
          <t>43370</t>
        </is>
      </c>
    </row>
    <row r="2482">
      <c r="A2482" t="inlineStr">
        <is>
          <t>7781</t>
        </is>
      </c>
      <c r="B2482" t="inlineStr">
        <is>
          <t>1747</t>
        </is>
      </c>
      <c r="C2482" t="inlineStr">
        <is>
          <t>10347</t>
        </is>
      </c>
      <c r="D2482" t="inlineStr">
        <is>
          <t>2221</t>
        </is>
      </c>
      <c r="E2482" t="inlineStr">
        <is>
          <t>869</t>
        </is>
      </c>
      <c r="F2482" t="inlineStr">
        <is>
          <t>533</t>
        </is>
      </c>
      <c r="G2482" t="inlineStr">
        <is>
          <t>528</t>
        </is>
      </c>
      <c r="H2482" t="inlineStr">
        <is>
          <t>344</t>
        </is>
      </c>
      <c r="I2482" t="inlineStr">
        <is>
          <t>202</t>
        </is>
      </c>
      <c r="J2482" t="inlineStr">
        <is>
          <t>374</t>
        </is>
      </c>
      <c r="K2482" t="inlineStr">
        <is>
          <t>231</t>
        </is>
      </c>
      <c r="L2482" t="inlineStr">
        <is>
          <t>89</t>
        </is>
      </c>
      <c r="M2482" t="inlineStr">
        <is>
          <t>28</t>
        </is>
      </c>
      <c r="N2482" t="inlineStr">
        <is>
          <t>11</t>
        </is>
      </c>
      <c r="O2482" t="inlineStr">
        <is>
          <t>6</t>
        </is>
      </c>
      <c r="P2482" t="inlineStr">
        <is>
          <t>40</t>
        </is>
      </c>
      <c r="Q2482" t="inlineStr">
        <is>
          <t>17570</t>
        </is>
      </c>
    </row>
    <row r="2483">
      <c r="A2483" t="inlineStr">
        <is>
          <t>7782</t>
        </is>
      </c>
      <c r="B2483" t="inlineStr">
        <is>
          <t>339</t>
        </is>
      </c>
      <c r="C2483" t="inlineStr">
        <is>
          <t>607</t>
        </is>
      </c>
      <c r="D2483" t="inlineStr">
        <is>
          <t>69</t>
        </is>
      </c>
      <c r="E2483" t="inlineStr">
        <is>
          <t>20</t>
        </is>
      </c>
      <c r="F2483" t="inlineStr">
        <is>
          <t>9</t>
        </is>
      </c>
      <c r="G2483" t="inlineStr">
        <is>
          <t>22</t>
        </is>
      </c>
      <c r="H2483" t="inlineStr">
        <is>
          <t>9</t>
        </is>
      </c>
      <c r="I2483" t="inlineStr">
        <is>
          <t>5</t>
        </is>
      </c>
      <c r="J2483" t="inlineStr">
        <is>
          <t>13</t>
        </is>
      </c>
      <c r="K2483" t="inlineStr">
        <is>
          <t>6</t>
        </is>
      </c>
      <c r="L2483" t="inlineStr">
        <is>
          <t>3</t>
        </is>
      </c>
      <c r="M2483" t="inlineStr">
        <is>
          <t>0</t>
        </is>
      </c>
      <c r="N2483" t="inlineStr">
        <is>
          <t>2</t>
        </is>
      </c>
      <c r="O2483" t="inlineStr">
        <is>
          <t>1</t>
        </is>
      </c>
      <c r="P2483" t="inlineStr">
        <is>
          <t>6</t>
        </is>
      </c>
      <c r="Q2483" t="inlineStr">
        <is>
          <t>1111</t>
        </is>
      </c>
    </row>
    <row r="2484">
      <c r="A2484" t="inlineStr">
        <is>
          <t>7783</t>
        </is>
      </c>
      <c r="B2484" t="inlineStr">
        <is>
          <t>566</t>
        </is>
      </c>
      <c r="C2484" t="inlineStr">
        <is>
          <t>464</t>
        </is>
      </c>
      <c r="D2484" t="inlineStr">
        <is>
          <t>46</t>
        </is>
      </c>
      <c r="E2484" t="inlineStr">
        <is>
          <t>26</t>
        </is>
      </c>
      <c r="F2484" t="inlineStr">
        <is>
          <t>7</t>
        </is>
      </c>
      <c r="G2484" t="inlineStr">
        <is>
          <t>8</t>
        </is>
      </c>
      <c r="H2484" t="inlineStr">
        <is>
          <t>7</t>
        </is>
      </c>
      <c r="I2484" t="inlineStr">
        <is>
          <t>2</t>
        </is>
      </c>
      <c r="J2484" t="inlineStr">
        <is>
          <t>10</t>
        </is>
      </c>
      <c r="K2484" t="inlineStr">
        <is>
          <t>13</t>
        </is>
      </c>
      <c r="L2484" t="inlineStr">
        <is>
          <t>1</t>
        </is>
      </c>
      <c r="M2484" t="inlineStr">
        <is>
          <t>3</t>
        </is>
      </c>
      <c r="N2484" t="inlineStr">
        <is>
          <t>0</t>
        </is>
      </c>
      <c r="O2484" t="inlineStr">
        <is>
          <t>0</t>
        </is>
      </c>
      <c r="P2484" t="inlineStr">
        <is>
          <t>13</t>
        </is>
      </c>
      <c r="Q2484" t="inlineStr">
        <is>
          <t>1166</t>
        </is>
      </c>
    </row>
    <row r="2485">
      <c r="A2485" t="inlineStr">
        <is>
          <t>7784</t>
        </is>
      </c>
      <c r="B2485" t="inlineStr">
        <is>
          <t>109</t>
        </is>
      </c>
      <c r="C2485" t="inlineStr">
        <is>
          <t>714</t>
        </is>
      </c>
      <c r="D2485" t="inlineStr">
        <is>
          <t>224</t>
        </is>
      </c>
      <c r="E2485" t="inlineStr">
        <is>
          <t>72</t>
        </is>
      </c>
      <c r="F2485" t="inlineStr">
        <is>
          <t>75</t>
        </is>
      </c>
      <c r="G2485" t="inlineStr">
        <is>
          <t>59</t>
        </is>
      </c>
      <c r="H2485" t="inlineStr">
        <is>
          <t>33</t>
        </is>
      </c>
      <c r="I2485" t="inlineStr">
        <is>
          <t>27</t>
        </is>
      </c>
      <c r="J2485" t="inlineStr">
        <is>
          <t>47</t>
        </is>
      </c>
      <c r="K2485" t="inlineStr">
        <is>
          <t>23</t>
        </is>
      </c>
      <c r="L2485" t="inlineStr">
        <is>
          <t>22</t>
        </is>
      </c>
      <c r="M2485" t="inlineStr">
        <is>
          <t>10</t>
        </is>
      </c>
      <c r="N2485" t="inlineStr">
        <is>
          <t>4</t>
        </is>
      </c>
      <c r="O2485" t="inlineStr">
        <is>
          <t>3</t>
        </is>
      </c>
      <c r="P2485" t="inlineStr">
        <is>
          <t>30</t>
        </is>
      </c>
      <c r="Q2485" t="inlineStr">
        <is>
          <t>1452</t>
        </is>
      </c>
    </row>
    <row r="2486">
      <c r="A2486" t="inlineStr">
        <is>
          <t>7785</t>
        </is>
      </c>
      <c r="B2486" t="inlineStr">
        <is>
          <t>55</t>
        </is>
      </c>
      <c r="C2486" t="inlineStr">
        <is>
          <t>79</t>
        </is>
      </c>
      <c r="D2486" t="inlineStr">
        <is>
          <t>27</t>
        </is>
      </c>
      <c r="E2486" t="inlineStr">
        <is>
          <t>2</t>
        </is>
      </c>
      <c r="F2486" t="inlineStr">
        <is>
          <t>4</t>
        </is>
      </c>
      <c r="G2486" t="inlineStr">
        <is>
          <t>12</t>
        </is>
      </c>
      <c r="H2486" t="inlineStr">
        <is>
          <t>6</t>
        </is>
      </c>
      <c r="I2486" t="inlineStr">
        <is>
          <t>2</t>
        </is>
      </c>
      <c r="J2486" t="inlineStr">
        <is>
          <t>5</t>
        </is>
      </c>
      <c r="K2486" t="inlineStr">
        <is>
          <t>8</t>
        </is>
      </c>
      <c r="L2486" t="inlineStr">
        <is>
          <t>8</t>
        </is>
      </c>
      <c r="M2486" t="inlineStr">
        <is>
          <t>6</t>
        </is>
      </c>
      <c r="N2486" t="inlineStr">
        <is>
          <t>0</t>
        </is>
      </c>
      <c r="O2486" t="inlineStr">
        <is>
          <t>2</t>
        </is>
      </c>
      <c r="P2486" t="inlineStr">
        <is>
          <t>5</t>
        </is>
      </c>
      <c r="Q2486" t="inlineStr">
        <is>
          <t>221</t>
        </is>
      </c>
    </row>
    <row r="2487">
      <c r="A2487" t="inlineStr">
        <is>
          <t>7786</t>
        </is>
      </c>
      <c r="B2487" t="inlineStr">
        <is>
          <t>1430</t>
        </is>
      </c>
      <c r="C2487" t="inlineStr">
        <is>
          <t>3944</t>
        </is>
      </c>
      <c r="D2487" t="inlineStr">
        <is>
          <t>455</t>
        </is>
      </c>
      <c r="E2487" t="inlineStr">
        <is>
          <t>159</t>
        </is>
      </c>
      <c r="F2487" t="inlineStr">
        <is>
          <t>99</t>
        </is>
      </c>
      <c r="G2487" t="inlineStr">
        <is>
          <t>89</t>
        </is>
      </c>
      <c r="H2487" t="inlineStr">
        <is>
          <t>51</t>
        </is>
      </c>
      <c r="I2487" t="inlineStr">
        <is>
          <t>37</t>
        </is>
      </c>
      <c r="J2487" t="inlineStr">
        <is>
          <t>64</t>
        </is>
      </c>
      <c r="K2487" t="inlineStr">
        <is>
          <t>28</t>
        </is>
      </c>
      <c r="L2487" t="inlineStr">
        <is>
          <t>7</t>
        </is>
      </c>
      <c r="M2487" t="inlineStr">
        <is>
          <t>9</t>
        </is>
      </c>
      <c r="N2487" t="inlineStr">
        <is>
          <t>3</t>
        </is>
      </c>
      <c r="O2487" t="inlineStr">
        <is>
          <t>2</t>
        </is>
      </c>
      <c r="P2487" t="inlineStr">
        <is>
          <t>18</t>
        </is>
      </c>
      <c r="Q2487" t="inlineStr">
        <is>
          <t>6395</t>
        </is>
      </c>
    </row>
    <row r="2488">
      <c r="A2488" t="inlineStr">
        <is>
          <t>7788</t>
        </is>
      </c>
      <c r="B2488" t="inlineStr">
        <is>
          <t>4483</t>
        </is>
      </c>
      <c r="C2488" t="inlineStr">
        <is>
          <t>3478</t>
        </is>
      </c>
      <c r="D2488" t="inlineStr">
        <is>
          <t>223</t>
        </is>
      </c>
      <c r="E2488" t="inlineStr">
        <is>
          <t>51</t>
        </is>
      </c>
      <c r="F2488" t="inlineStr">
        <is>
          <t>36</t>
        </is>
      </c>
      <c r="G2488" t="inlineStr">
        <is>
          <t>31</t>
        </is>
      </c>
      <c r="H2488" t="inlineStr">
        <is>
          <t>10</t>
        </is>
      </c>
      <c r="I2488" t="inlineStr">
        <is>
          <t>13</t>
        </is>
      </c>
      <c r="J2488" t="inlineStr">
        <is>
          <t>24</t>
        </is>
      </c>
      <c r="K2488" t="inlineStr">
        <is>
          <t>41</t>
        </is>
      </c>
      <c r="L2488" t="inlineStr">
        <is>
          <t>18</t>
        </is>
      </c>
      <c r="M2488" t="inlineStr">
        <is>
          <t>14</t>
        </is>
      </c>
      <c r="N2488" t="inlineStr">
        <is>
          <t>2</t>
        </is>
      </c>
      <c r="O2488" t="inlineStr">
        <is>
          <t>3</t>
        </is>
      </c>
      <c r="P2488" t="inlineStr">
        <is>
          <t>16</t>
        </is>
      </c>
      <c r="Q2488" t="inlineStr">
        <is>
          <t>8443</t>
        </is>
      </c>
    </row>
    <row r="2489">
      <c r="A2489" t="inlineStr">
        <is>
          <t>7789</t>
        </is>
      </c>
      <c r="B2489" t="inlineStr">
        <is>
          <t>69</t>
        </is>
      </c>
      <c r="C2489" t="inlineStr">
        <is>
          <t>30</t>
        </is>
      </c>
      <c r="D2489" t="inlineStr">
        <is>
          <t>15</t>
        </is>
      </c>
      <c r="E2489" t="inlineStr">
        <is>
          <t>4</t>
        </is>
      </c>
      <c r="F2489" t="inlineStr">
        <is>
          <t>1</t>
        </is>
      </c>
      <c r="G2489" t="inlineStr">
        <is>
          <t>7</t>
        </is>
      </c>
      <c r="H2489" t="inlineStr">
        <is>
          <t>1</t>
        </is>
      </c>
      <c r="I2489" t="inlineStr">
        <is>
          <t>2</t>
        </is>
      </c>
      <c r="J2489" t="inlineStr">
        <is>
          <t>12</t>
        </is>
      </c>
      <c r="K2489" t="inlineStr">
        <is>
          <t>13</t>
        </is>
      </c>
      <c r="L2489" t="inlineStr">
        <is>
          <t>9</t>
        </is>
      </c>
      <c r="M2489" t="inlineStr">
        <is>
          <t>3</t>
        </is>
      </c>
      <c r="N2489" t="inlineStr">
        <is>
          <t>6</t>
        </is>
      </c>
      <c r="O2489" t="inlineStr">
        <is>
          <t>1</t>
        </is>
      </c>
      <c r="P2489" t="inlineStr">
        <is>
          <t>4</t>
        </is>
      </c>
      <c r="Q2489" t="inlineStr">
        <is>
          <t>177</t>
        </is>
      </c>
    </row>
    <row r="2490">
      <c r="A2490" t="inlineStr">
        <is>
          <t>7790</t>
        </is>
      </c>
      <c r="B2490" t="inlineStr">
        <is>
          <t>123</t>
        </is>
      </c>
      <c r="C2490" t="inlineStr">
        <is>
          <t>155</t>
        </is>
      </c>
      <c r="D2490" t="inlineStr">
        <is>
          <t>21</t>
        </is>
      </c>
      <c r="E2490" t="inlineStr">
        <is>
          <t>25</t>
        </is>
      </c>
      <c r="F2490" t="inlineStr">
        <is>
          <t>5</t>
        </is>
      </c>
      <c r="G2490" t="inlineStr">
        <is>
          <t>10</t>
        </is>
      </c>
      <c r="H2490" t="inlineStr">
        <is>
          <t>8</t>
        </is>
      </c>
      <c r="I2490" t="inlineStr">
        <is>
          <t>7</t>
        </is>
      </c>
      <c r="J2490" t="inlineStr">
        <is>
          <t>14</t>
        </is>
      </c>
      <c r="K2490" t="inlineStr">
        <is>
          <t>7</t>
        </is>
      </c>
      <c r="L2490" t="inlineStr">
        <is>
          <t>7</t>
        </is>
      </c>
      <c r="M2490" t="inlineStr">
        <is>
          <t>8</t>
        </is>
      </c>
      <c r="N2490" t="inlineStr">
        <is>
          <t>2</t>
        </is>
      </c>
      <c r="O2490" t="inlineStr">
        <is>
          <t>2</t>
        </is>
      </c>
      <c r="P2490" t="inlineStr">
        <is>
          <t>3</t>
        </is>
      </c>
      <c r="Q2490" t="inlineStr">
        <is>
          <t>397</t>
        </is>
      </c>
    </row>
    <row r="2491">
      <c r="A2491" t="inlineStr">
        <is>
          <t>7791</t>
        </is>
      </c>
      <c r="B2491" t="inlineStr">
        <is>
          <t>1963</t>
        </is>
      </c>
      <c r="C2491" t="inlineStr">
        <is>
          <t>2231</t>
        </is>
      </c>
      <c r="D2491" t="inlineStr">
        <is>
          <t>238</t>
        </is>
      </c>
      <c r="E2491" t="inlineStr">
        <is>
          <t>56</t>
        </is>
      </c>
      <c r="F2491" t="inlineStr">
        <is>
          <t>46</t>
        </is>
      </c>
      <c r="G2491" t="inlineStr">
        <is>
          <t>38</t>
        </is>
      </c>
      <c r="H2491" t="inlineStr">
        <is>
          <t>16</t>
        </is>
      </c>
      <c r="I2491" t="inlineStr">
        <is>
          <t>11</t>
        </is>
      </c>
      <c r="J2491" t="inlineStr">
        <is>
          <t>20</t>
        </is>
      </c>
      <c r="K2491" t="inlineStr">
        <is>
          <t>10</t>
        </is>
      </c>
      <c r="L2491" t="inlineStr">
        <is>
          <t>10</t>
        </is>
      </c>
      <c r="M2491" t="inlineStr">
        <is>
          <t>3</t>
        </is>
      </c>
      <c r="N2491" t="inlineStr">
        <is>
          <t>4</t>
        </is>
      </c>
      <c r="O2491" t="inlineStr">
        <is>
          <t>4</t>
        </is>
      </c>
      <c r="P2491" t="inlineStr">
        <is>
          <t>5</t>
        </is>
      </c>
      <c r="Q2491" t="inlineStr">
        <is>
          <t>4655</t>
        </is>
      </c>
    </row>
    <row r="2492">
      <c r="A2492" t="inlineStr">
        <is>
          <t>7792</t>
        </is>
      </c>
      <c r="B2492" t="inlineStr">
        <is>
          <t>1998</t>
        </is>
      </c>
      <c r="C2492" t="inlineStr">
        <is>
          <t>1579</t>
        </is>
      </c>
      <c r="D2492" t="inlineStr">
        <is>
          <t>150</t>
        </is>
      </c>
      <c r="E2492" t="inlineStr">
        <is>
          <t>50</t>
        </is>
      </c>
      <c r="F2492" t="inlineStr">
        <is>
          <t>31</t>
        </is>
      </c>
      <c r="G2492" t="inlineStr">
        <is>
          <t>43</t>
        </is>
      </c>
      <c r="H2492" t="inlineStr">
        <is>
          <t>23</t>
        </is>
      </c>
      <c r="I2492" t="inlineStr">
        <is>
          <t>13</t>
        </is>
      </c>
      <c r="J2492" t="inlineStr">
        <is>
          <t>33</t>
        </is>
      </c>
      <c r="K2492" t="inlineStr">
        <is>
          <t>11</t>
        </is>
      </c>
      <c r="L2492" t="inlineStr">
        <is>
          <t>9</t>
        </is>
      </c>
      <c r="M2492" t="inlineStr">
        <is>
          <t>5</t>
        </is>
      </c>
      <c r="N2492" t="inlineStr">
        <is>
          <t>0</t>
        </is>
      </c>
      <c r="O2492" t="inlineStr">
        <is>
          <t>1</t>
        </is>
      </c>
      <c r="P2492" t="inlineStr">
        <is>
          <t>8</t>
        </is>
      </c>
      <c r="Q2492" t="inlineStr">
        <is>
          <t>3954</t>
        </is>
      </c>
    </row>
    <row r="2493">
      <c r="A2493" t="inlineStr">
        <is>
          <t>7793</t>
        </is>
      </c>
      <c r="B2493" t="inlineStr">
        <is>
          <t>0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1</t>
        </is>
      </c>
      <c r="Q2493" t="inlineStr">
        <is>
          <t>1</t>
        </is>
      </c>
    </row>
    <row r="2494">
      <c r="A2494" t="inlineStr">
        <is>
          <t>7794</t>
        </is>
      </c>
      <c r="B2494" t="inlineStr">
        <is>
          <t>303</t>
        </is>
      </c>
      <c r="C2494" t="inlineStr">
        <is>
          <t>782</t>
        </is>
      </c>
      <c r="D2494" t="inlineStr">
        <is>
          <t>77</t>
        </is>
      </c>
      <c r="E2494" t="inlineStr">
        <is>
          <t>34</t>
        </is>
      </c>
      <c r="F2494" t="inlineStr">
        <is>
          <t>14</t>
        </is>
      </c>
      <c r="G2494" t="inlineStr">
        <is>
          <t>10</t>
        </is>
      </c>
      <c r="H2494" t="inlineStr">
        <is>
          <t>5</t>
        </is>
      </c>
      <c r="I2494" t="inlineStr">
        <is>
          <t>5</t>
        </is>
      </c>
      <c r="J2494" t="inlineStr">
        <is>
          <t>4</t>
        </is>
      </c>
      <c r="K2494" t="inlineStr">
        <is>
          <t>2</t>
        </is>
      </c>
      <c r="L2494" t="inlineStr">
        <is>
          <t>4</t>
        </is>
      </c>
      <c r="M2494" t="inlineStr">
        <is>
          <t>3</t>
        </is>
      </c>
      <c r="N2494" t="inlineStr">
        <is>
          <t>2</t>
        </is>
      </c>
      <c r="O2494" t="inlineStr">
        <is>
          <t>0</t>
        </is>
      </c>
      <c r="P2494" t="inlineStr">
        <is>
          <t>2</t>
        </is>
      </c>
      <c r="Q2494" t="inlineStr">
        <is>
          <t>1247</t>
        </is>
      </c>
    </row>
    <row r="2495">
      <c r="A2495" t="inlineStr">
        <is>
          <t>7795</t>
        </is>
      </c>
      <c r="B2495" t="inlineStr">
        <is>
          <t>13360</t>
        </is>
      </c>
      <c r="C2495" t="inlineStr">
        <is>
          <t>3001</t>
        </is>
      </c>
      <c r="D2495" t="inlineStr">
        <is>
          <t>194</t>
        </is>
      </c>
      <c r="E2495" t="inlineStr">
        <is>
          <t>78</t>
        </is>
      </c>
      <c r="F2495" t="inlineStr">
        <is>
          <t>49</t>
        </is>
      </c>
      <c r="G2495" t="inlineStr">
        <is>
          <t>34</t>
        </is>
      </c>
      <c r="H2495" t="inlineStr">
        <is>
          <t>25</t>
        </is>
      </c>
      <c r="I2495" t="inlineStr">
        <is>
          <t>21</t>
        </is>
      </c>
      <c r="J2495" t="inlineStr">
        <is>
          <t>46</t>
        </is>
      </c>
      <c r="K2495" t="inlineStr">
        <is>
          <t>23</t>
        </is>
      </c>
      <c r="L2495" t="inlineStr">
        <is>
          <t>17</t>
        </is>
      </c>
      <c r="M2495" t="inlineStr">
        <is>
          <t>1</t>
        </is>
      </c>
      <c r="N2495" t="inlineStr">
        <is>
          <t>2</t>
        </is>
      </c>
      <c r="O2495" t="inlineStr">
        <is>
          <t>3</t>
        </is>
      </c>
      <c r="P2495" t="inlineStr">
        <is>
          <t>3</t>
        </is>
      </c>
      <c r="Q2495" t="inlineStr">
        <is>
          <t>16857</t>
        </is>
      </c>
    </row>
    <row r="2496">
      <c r="A2496" t="inlineStr">
        <is>
          <t>7796</t>
        </is>
      </c>
      <c r="B2496" t="inlineStr">
        <is>
          <t>766</t>
        </is>
      </c>
      <c r="C2496" t="inlineStr">
        <is>
          <t>1265</t>
        </is>
      </c>
      <c r="D2496" t="inlineStr">
        <is>
          <t>162</t>
        </is>
      </c>
      <c r="E2496" t="inlineStr">
        <is>
          <t>42</t>
        </is>
      </c>
      <c r="F2496" t="inlineStr">
        <is>
          <t>25</t>
        </is>
      </c>
      <c r="G2496" t="inlineStr">
        <is>
          <t>40</t>
        </is>
      </c>
      <c r="H2496" t="inlineStr">
        <is>
          <t>7</t>
        </is>
      </c>
      <c r="I2496" t="inlineStr">
        <is>
          <t>8</t>
        </is>
      </c>
      <c r="J2496" t="inlineStr">
        <is>
          <t>13</t>
        </is>
      </c>
      <c r="K2496" t="inlineStr">
        <is>
          <t>5</t>
        </is>
      </c>
      <c r="L2496" t="inlineStr">
        <is>
          <t>5</t>
        </is>
      </c>
      <c r="M2496" t="inlineStr">
        <is>
          <t>1</t>
        </is>
      </c>
      <c r="N2496" t="inlineStr">
        <is>
          <t>2</t>
        </is>
      </c>
      <c r="O2496" t="inlineStr">
        <is>
          <t>1</t>
        </is>
      </c>
      <c r="P2496" t="inlineStr">
        <is>
          <t>1</t>
        </is>
      </c>
      <c r="Q2496" t="inlineStr">
        <is>
          <t>2343</t>
        </is>
      </c>
    </row>
    <row r="2497">
      <c r="A2497" t="inlineStr">
        <is>
          <t>7797</t>
        </is>
      </c>
      <c r="B2497" t="inlineStr">
        <is>
          <t>268</t>
        </is>
      </c>
      <c r="C2497" t="inlineStr">
        <is>
          <t>295</t>
        </is>
      </c>
      <c r="D2497" t="inlineStr">
        <is>
          <t>53</t>
        </is>
      </c>
      <c r="E2497" t="inlineStr">
        <is>
          <t>19</t>
        </is>
      </c>
      <c r="F2497" t="inlineStr">
        <is>
          <t>10</t>
        </is>
      </c>
      <c r="G2497" t="inlineStr">
        <is>
          <t>7</t>
        </is>
      </c>
      <c r="H2497" t="inlineStr">
        <is>
          <t>7</t>
        </is>
      </c>
      <c r="I2497" t="inlineStr">
        <is>
          <t>10</t>
        </is>
      </c>
      <c r="J2497" t="inlineStr">
        <is>
          <t>5</t>
        </is>
      </c>
      <c r="K2497" t="inlineStr">
        <is>
          <t>4</t>
        </is>
      </c>
      <c r="L2497" t="inlineStr">
        <is>
          <t>5</t>
        </is>
      </c>
      <c r="M2497" t="inlineStr">
        <is>
          <t>4</t>
        </is>
      </c>
      <c r="N2497" t="inlineStr">
        <is>
          <t>1</t>
        </is>
      </c>
      <c r="O2497" t="inlineStr">
        <is>
          <t>1</t>
        </is>
      </c>
      <c r="P2497" t="inlineStr">
        <is>
          <t>5</t>
        </is>
      </c>
      <c r="Q2497" t="inlineStr">
        <is>
          <t>694</t>
        </is>
      </c>
    </row>
    <row r="2498">
      <c r="A2498" t="inlineStr">
        <is>
          <t>7798</t>
        </is>
      </c>
      <c r="B2498" t="inlineStr">
        <is>
          <t>93</t>
        </is>
      </c>
      <c r="C2498" t="inlineStr">
        <is>
          <t>241</t>
        </is>
      </c>
      <c r="D2498" t="inlineStr">
        <is>
          <t>98</t>
        </is>
      </c>
      <c r="E2498" t="inlineStr">
        <is>
          <t>70</t>
        </is>
      </c>
      <c r="F2498" t="inlineStr">
        <is>
          <t>29</t>
        </is>
      </c>
      <c r="G2498" t="inlineStr">
        <is>
          <t>42</t>
        </is>
      </c>
      <c r="H2498" t="inlineStr">
        <is>
          <t>27</t>
        </is>
      </c>
      <c r="I2498" t="inlineStr">
        <is>
          <t>11</t>
        </is>
      </c>
      <c r="J2498" t="inlineStr">
        <is>
          <t>59</t>
        </is>
      </c>
      <c r="K2498" t="inlineStr">
        <is>
          <t>28</t>
        </is>
      </c>
      <c r="L2498" t="inlineStr">
        <is>
          <t>21</t>
        </is>
      </c>
      <c r="M2498" t="inlineStr">
        <is>
          <t>14</t>
        </is>
      </c>
      <c r="N2498" t="inlineStr">
        <is>
          <t>9</t>
        </is>
      </c>
      <c r="O2498" t="inlineStr">
        <is>
          <t>9</t>
        </is>
      </c>
      <c r="P2498" t="inlineStr">
        <is>
          <t>31</t>
        </is>
      </c>
      <c r="Q2498" t="inlineStr">
        <is>
          <t>782</t>
        </is>
      </c>
    </row>
    <row r="2499">
      <c r="A2499" t="inlineStr">
        <is>
          <t>7799</t>
        </is>
      </c>
      <c r="B2499" t="inlineStr">
        <is>
          <t>6633</t>
        </is>
      </c>
      <c r="C2499" t="inlineStr">
        <is>
          <t>3989</t>
        </is>
      </c>
      <c r="D2499" t="inlineStr">
        <is>
          <t>420</t>
        </is>
      </c>
      <c r="E2499" t="inlineStr">
        <is>
          <t>138</t>
        </is>
      </c>
      <c r="F2499" t="inlineStr">
        <is>
          <t>77</t>
        </is>
      </c>
      <c r="G2499" t="inlineStr">
        <is>
          <t>78</t>
        </is>
      </c>
      <c r="H2499" t="inlineStr">
        <is>
          <t>46</t>
        </is>
      </c>
      <c r="I2499" t="inlineStr">
        <is>
          <t>27</t>
        </is>
      </c>
      <c r="J2499" t="inlineStr">
        <is>
          <t>50</t>
        </is>
      </c>
      <c r="K2499" t="inlineStr">
        <is>
          <t>35</t>
        </is>
      </c>
      <c r="L2499" t="inlineStr">
        <is>
          <t>17</t>
        </is>
      </c>
      <c r="M2499" t="inlineStr">
        <is>
          <t>16</t>
        </is>
      </c>
      <c r="N2499" t="inlineStr">
        <is>
          <t>3</t>
        </is>
      </c>
      <c r="O2499" t="inlineStr">
        <is>
          <t>5</t>
        </is>
      </c>
      <c r="P2499" t="inlineStr">
        <is>
          <t>14</t>
        </is>
      </c>
      <c r="Q2499" t="inlineStr">
        <is>
          <t>11548</t>
        </is>
      </c>
    </row>
    <row r="2500">
      <c r="A2500" t="inlineStr">
        <is>
          <t>7801</t>
        </is>
      </c>
      <c r="B2500" t="inlineStr">
        <is>
          <t>435</t>
        </is>
      </c>
      <c r="C2500" t="inlineStr">
        <is>
          <t>677</t>
        </is>
      </c>
      <c r="D2500" t="inlineStr">
        <is>
          <t>73</t>
        </is>
      </c>
      <c r="E2500" t="inlineStr">
        <is>
          <t>28</t>
        </is>
      </c>
      <c r="F2500" t="inlineStr">
        <is>
          <t>15</t>
        </is>
      </c>
      <c r="G2500" t="inlineStr">
        <is>
          <t>21</t>
        </is>
      </c>
      <c r="H2500" t="inlineStr">
        <is>
          <t>9</t>
        </is>
      </c>
      <c r="I2500" t="inlineStr">
        <is>
          <t>7</t>
        </is>
      </c>
      <c r="J2500" t="inlineStr">
        <is>
          <t>5</t>
        </is>
      </c>
      <c r="K2500" t="inlineStr">
        <is>
          <t>3</t>
        </is>
      </c>
      <c r="L2500" t="inlineStr">
        <is>
          <t>3</t>
        </is>
      </c>
      <c r="M2500" t="inlineStr">
        <is>
          <t>1</t>
        </is>
      </c>
      <c r="N2500" t="inlineStr">
        <is>
          <t>0</t>
        </is>
      </c>
      <c r="O2500" t="inlineStr">
        <is>
          <t>0</t>
        </is>
      </c>
      <c r="P2500" t="inlineStr">
        <is>
          <t>2</t>
        </is>
      </c>
      <c r="Q2500" t="inlineStr">
        <is>
          <t>1279</t>
        </is>
      </c>
    </row>
    <row r="2501">
      <c r="A2501" t="inlineStr">
        <is>
          <t>7803</t>
        </is>
      </c>
      <c r="B2501" t="inlineStr">
        <is>
          <t>275</t>
        </is>
      </c>
      <c r="C2501" t="inlineStr">
        <is>
          <t>1211</t>
        </is>
      </c>
      <c r="D2501" t="inlineStr">
        <is>
          <t>227</t>
        </is>
      </c>
      <c r="E2501" t="inlineStr">
        <is>
          <t>93</t>
        </is>
      </c>
      <c r="F2501" t="inlineStr">
        <is>
          <t>56</t>
        </is>
      </c>
      <c r="G2501" t="inlineStr">
        <is>
          <t>51</t>
        </is>
      </c>
      <c r="H2501" t="inlineStr">
        <is>
          <t>42</t>
        </is>
      </c>
      <c r="I2501" t="inlineStr">
        <is>
          <t>31</t>
        </is>
      </c>
      <c r="J2501" t="inlineStr">
        <is>
          <t>45</t>
        </is>
      </c>
      <c r="K2501" t="inlineStr">
        <is>
          <t>23</t>
        </is>
      </c>
      <c r="L2501" t="inlineStr">
        <is>
          <t>7</t>
        </is>
      </c>
      <c r="M2501" t="inlineStr">
        <is>
          <t>10</t>
        </is>
      </c>
      <c r="N2501" t="inlineStr">
        <is>
          <t>2</t>
        </is>
      </c>
      <c r="O2501" t="inlineStr">
        <is>
          <t>2</t>
        </is>
      </c>
      <c r="P2501" t="inlineStr">
        <is>
          <t>17</t>
        </is>
      </c>
      <c r="Q2501" t="inlineStr">
        <is>
          <t>2092</t>
        </is>
      </c>
    </row>
    <row r="2502">
      <c r="A2502" t="inlineStr">
        <is>
          <t>7805</t>
        </is>
      </c>
      <c r="B2502" t="inlineStr">
        <is>
          <t>2971</t>
        </is>
      </c>
      <c r="C2502" t="inlineStr">
        <is>
          <t>1303</t>
        </is>
      </c>
      <c r="D2502" t="inlineStr">
        <is>
          <t>109</t>
        </is>
      </c>
      <c r="E2502" t="inlineStr">
        <is>
          <t>42</t>
        </is>
      </c>
      <c r="F2502" t="inlineStr">
        <is>
          <t>18</t>
        </is>
      </c>
      <c r="G2502" t="inlineStr">
        <is>
          <t>25</t>
        </is>
      </c>
      <c r="H2502" t="inlineStr">
        <is>
          <t>24</t>
        </is>
      </c>
      <c r="I2502" t="inlineStr">
        <is>
          <t>7</t>
        </is>
      </c>
      <c r="J2502" t="inlineStr">
        <is>
          <t>13</t>
        </is>
      </c>
      <c r="K2502" t="inlineStr">
        <is>
          <t>6</t>
        </is>
      </c>
      <c r="L2502" t="inlineStr">
        <is>
          <t>6</t>
        </is>
      </c>
      <c r="M2502" t="inlineStr">
        <is>
          <t>1</t>
        </is>
      </c>
      <c r="N2502" t="inlineStr">
        <is>
          <t>0</t>
        </is>
      </c>
      <c r="O2502" t="inlineStr">
        <is>
          <t>0</t>
        </is>
      </c>
      <c r="P2502" t="inlineStr">
        <is>
          <t>6</t>
        </is>
      </c>
      <c r="Q2502" t="inlineStr">
        <is>
          <t>4531</t>
        </is>
      </c>
    </row>
    <row r="2503">
      <c r="A2503" t="inlineStr">
        <is>
          <t>7806</t>
        </is>
      </c>
      <c r="B2503" t="inlineStr">
        <is>
          <t>91</t>
        </is>
      </c>
      <c r="C2503" t="inlineStr">
        <is>
          <t>121</t>
        </is>
      </c>
      <c r="D2503" t="inlineStr">
        <is>
          <t>36</t>
        </is>
      </c>
      <c r="E2503" t="inlineStr">
        <is>
          <t>13</t>
        </is>
      </c>
      <c r="F2503" t="inlineStr">
        <is>
          <t>10</t>
        </is>
      </c>
      <c r="G2503" t="inlineStr">
        <is>
          <t>10</t>
        </is>
      </c>
      <c r="H2503" t="inlineStr">
        <is>
          <t>7</t>
        </is>
      </c>
      <c r="I2503" t="inlineStr">
        <is>
          <t>7</t>
        </is>
      </c>
      <c r="J2503" t="inlineStr">
        <is>
          <t>16</t>
        </is>
      </c>
      <c r="K2503" t="inlineStr">
        <is>
          <t>11</t>
        </is>
      </c>
      <c r="L2503" t="inlineStr">
        <is>
          <t>9</t>
        </is>
      </c>
      <c r="M2503" t="inlineStr">
        <is>
          <t>6</t>
        </is>
      </c>
      <c r="N2503" t="inlineStr">
        <is>
          <t>0</t>
        </is>
      </c>
      <c r="O2503" t="inlineStr">
        <is>
          <t>3</t>
        </is>
      </c>
      <c r="P2503" t="inlineStr">
        <is>
          <t>7</t>
        </is>
      </c>
      <c r="Q2503" t="inlineStr">
        <is>
          <t>347</t>
        </is>
      </c>
    </row>
    <row r="2504">
      <c r="A2504" t="inlineStr">
        <is>
          <t>7808</t>
        </is>
      </c>
      <c r="B2504" t="inlineStr">
        <is>
          <t>149</t>
        </is>
      </c>
      <c r="C2504" t="inlineStr">
        <is>
          <t>521</t>
        </is>
      </c>
      <c r="D2504" t="inlineStr">
        <is>
          <t>113</t>
        </is>
      </c>
      <c r="E2504" t="inlineStr">
        <is>
          <t>53</t>
        </is>
      </c>
      <c r="F2504" t="inlineStr">
        <is>
          <t>82</t>
        </is>
      </c>
      <c r="G2504" t="inlineStr">
        <is>
          <t>38</t>
        </is>
      </c>
      <c r="H2504" t="inlineStr">
        <is>
          <t>41</t>
        </is>
      </c>
      <c r="I2504" t="inlineStr">
        <is>
          <t>15</t>
        </is>
      </c>
      <c r="J2504" t="inlineStr">
        <is>
          <t>34</t>
        </is>
      </c>
      <c r="K2504" t="inlineStr">
        <is>
          <t>15</t>
        </is>
      </c>
      <c r="L2504" t="inlineStr">
        <is>
          <t>9</t>
        </is>
      </c>
      <c r="M2504" t="inlineStr">
        <is>
          <t>0</t>
        </is>
      </c>
      <c r="N2504" t="inlineStr">
        <is>
          <t>1</t>
        </is>
      </c>
      <c r="O2504" t="inlineStr">
        <is>
          <t>0</t>
        </is>
      </c>
      <c r="P2504" t="inlineStr">
        <is>
          <t>2</t>
        </is>
      </c>
      <c r="Q2504" t="inlineStr">
        <is>
          <t>1073</t>
        </is>
      </c>
    </row>
    <row r="2505">
      <c r="A2505" t="inlineStr">
        <is>
          <t>7810</t>
        </is>
      </c>
      <c r="B2505" t="inlineStr">
        <is>
          <t>1385</t>
        </is>
      </c>
      <c r="C2505" t="inlineStr">
        <is>
          <t>1549</t>
        </is>
      </c>
      <c r="D2505" t="inlineStr">
        <is>
          <t>119</t>
        </is>
      </c>
      <c r="E2505" t="inlineStr">
        <is>
          <t>43</t>
        </is>
      </c>
      <c r="F2505" t="inlineStr">
        <is>
          <t>13</t>
        </is>
      </c>
      <c r="G2505" t="inlineStr">
        <is>
          <t>21</t>
        </is>
      </c>
      <c r="H2505" t="inlineStr">
        <is>
          <t>6</t>
        </is>
      </c>
      <c r="I2505" t="inlineStr">
        <is>
          <t>9</t>
        </is>
      </c>
      <c r="J2505" t="inlineStr">
        <is>
          <t>19</t>
        </is>
      </c>
      <c r="K2505" t="inlineStr">
        <is>
          <t>9</t>
        </is>
      </c>
      <c r="L2505" t="inlineStr">
        <is>
          <t>10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3</t>
        </is>
      </c>
      <c r="Q2505" t="inlineStr">
        <is>
          <t>3189</t>
        </is>
      </c>
    </row>
    <row r="2506">
      <c r="A2506" t="inlineStr">
        <is>
          <t>7811</t>
        </is>
      </c>
      <c r="B2506" t="inlineStr">
        <is>
          <t>225</t>
        </is>
      </c>
      <c r="C2506" t="inlineStr">
        <is>
          <t>840</t>
        </is>
      </c>
      <c r="D2506" t="inlineStr">
        <is>
          <t>79</t>
        </is>
      </c>
      <c r="E2506" t="inlineStr">
        <is>
          <t>26</t>
        </is>
      </c>
      <c r="F2506" t="inlineStr">
        <is>
          <t>11</t>
        </is>
      </c>
      <c r="G2506" t="inlineStr">
        <is>
          <t>9</t>
        </is>
      </c>
      <c r="H2506" t="inlineStr">
        <is>
          <t>11</t>
        </is>
      </c>
      <c r="I2506" t="inlineStr">
        <is>
          <t>3</t>
        </is>
      </c>
      <c r="J2506" t="inlineStr">
        <is>
          <t>14</t>
        </is>
      </c>
      <c r="K2506" t="inlineStr">
        <is>
          <t>13</t>
        </is>
      </c>
      <c r="L2506" t="inlineStr">
        <is>
          <t>8</t>
        </is>
      </c>
      <c r="M2506" t="inlineStr">
        <is>
          <t>4</t>
        </is>
      </c>
      <c r="N2506" t="inlineStr">
        <is>
          <t>1</t>
        </is>
      </c>
      <c r="O2506" t="inlineStr">
        <is>
          <t>0</t>
        </is>
      </c>
      <c r="P2506" t="inlineStr">
        <is>
          <t>2</t>
        </is>
      </c>
      <c r="Q2506" t="inlineStr">
        <is>
          <t>1246</t>
        </is>
      </c>
    </row>
    <row r="2507">
      <c r="A2507" t="inlineStr">
        <is>
          <t>7812</t>
        </is>
      </c>
      <c r="B2507" t="inlineStr">
        <is>
          <t>566</t>
        </is>
      </c>
      <c r="C2507" t="inlineStr">
        <is>
          <t>1544</t>
        </is>
      </c>
      <c r="D2507" t="inlineStr">
        <is>
          <t>236</t>
        </is>
      </c>
      <c r="E2507" t="inlineStr">
        <is>
          <t>94</t>
        </is>
      </c>
      <c r="F2507" t="inlineStr">
        <is>
          <t>80</t>
        </is>
      </c>
      <c r="G2507" t="inlineStr">
        <is>
          <t>73</t>
        </is>
      </c>
      <c r="H2507" t="inlineStr">
        <is>
          <t>45</t>
        </is>
      </c>
      <c r="I2507" t="inlineStr">
        <is>
          <t>18</t>
        </is>
      </c>
      <c r="J2507" t="inlineStr">
        <is>
          <t>66</t>
        </is>
      </c>
      <c r="K2507" t="inlineStr">
        <is>
          <t>26</t>
        </is>
      </c>
      <c r="L2507" t="inlineStr">
        <is>
          <t>11</t>
        </is>
      </c>
      <c r="M2507" t="inlineStr">
        <is>
          <t>5</t>
        </is>
      </c>
      <c r="N2507" t="inlineStr">
        <is>
          <t>2</t>
        </is>
      </c>
      <c r="O2507" t="inlineStr">
        <is>
          <t>1</t>
        </is>
      </c>
      <c r="P2507" t="inlineStr">
        <is>
          <t>12</t>
        </is>
      </c>
      <c r="Q2507" t="inlineStr">
        <is>
          <t>2779</t>
        </is>
      </c>
    </row>
    <row r="2508">
      <c r="A2508" t="inlineStr">
        <is>
          <t>7813</t>
        </is>
      </c>
      <c r="B2508" t="inlineStr">
        <is>
          <t>590</t>
        </is>
      </c>
      <c r="C2508" t="inlineStr">
        <is>
          <t>942</t>
        </is>
      </c>
      <c r="D2508" t="inlineStr">
        <is>
          <t>122</t>
        </is>
      </c>
      <c r="E2508" t="inlineStr">
        <is>
          <t>44</t>
        </is>
      </c>
      <c r="F2508" t="inlineStr">
        <is>
          <t>13</t>
        </is>
      </c>
      <c r="G2508" t="inlineStr">
        <is>
          <t>26</t>
        </is>
      </c>
      <c r="H2508" t="inlineStr">
        <is>
          <t>11</t>
        </is>
      </c>
      <c r="I2508" t="inlineStr">
        <is>
          <t>13</t>
        </is>
      </c>
      <c r="J2508" t="inlineStr">
        <is>
          <t>16</t>
        </is>
      </c>
      <c r="K2508" t="inlineStr">
        <is>
          <t>11</t>
        </is>
      </c>
      <c r="L2508" t="inlineStr">
        <is>
          <t>10</t>
        </is>
      </c>
      <c r="M2508" t="inlineStr">
        <is>
          <t>4</t>
        </is>
      </c>
      <c r="N2508" t="inlineStr">
        <is>
          <t>0</t>
        </is>
      </c>
      <c r="O2508" t="inlineStr">
        <is>
          <t>1</t>
        </is>
      </c>
      <c r="P2508" t="inlineStr">
        <is>
          <t>3</t>
        </is>
      </c>
      <c r="Q2508" t="inlineStr">
        <is>
          <t>1806</t>
        </is>
      </c>
    </row>
    <row r="2509">
      <c r="A2509" t="inlineStr">
        <is>
          <t>7814</t>
        </is>
      </c>
      <c r="B2509" t="inlineStr">
        <is>
          <t>363</t>
        </is>
      </c>
      <c r="C2509" t="inlineStr">
        <is>
          <t>901</t>
        </is>
      </c>
      <c r="D2509" t="inlineStr">
        <is>
          <t>120</t>
        </is>
      </c>
      <c r="E2509" t="inlineStr">
        <is>
          <t>36</t>
        </is>
      </c>
      <c r="F2509" t="inlineStr">
        <is>
          <t>30</t>
        </is>
      </c>
      <c r="G2509" t="inlineStr">
        <is>
          <t>37</t>
        </is>
      </c>
      <c r="H2509" t="inlineStr">
        <is>
          <t>19</t>
        </is>
      </c>
      <c r="I2509" t="inlineStr">
        <is>
          <t>17</t>
        </is>
      </c>
      <c r="J2509" t="inlineStr">
        <is>
          <t>29</t>
        </is>
      </c>
      <c r="K2509" t="inlineStr">
        <is>
          <t>8</t>
        </is>
      </c>
      <c r="L2509" t="inlineStr">
        <is>
          <t>3</t>
        </is>
      </c>
      <c r="M2509" t="inlineStr">
        <is>
          <t>1</t>
        </is>
      </c>
      <c r="N2509" t="inlineStr">
        <is>
          <t>2</t>
        </is>
      </c>
      <c r="O2509" t="inlineStr">
        <is>
          <t>1</t>
        </is>
      </c>
      <c r="P2509" t="inlineStr">
        <is>
          <t>5</t>
        </is>
      </c>
      <c r="Q2509" t="inlineStr">
        <is>
          <t>1572</t>
        </is>
      </c>
    </row>
    <row r="2510">
      <c r="A2510" t="inlineStr">
        <is>
          <t>7815</t>
        </is>
      </c>
      <c r="B2510" t="inlineStr">
        <is>
          <t>2446</t>
        </is>
      </c>
      <c r="C2510" t="inlineStr">
        <is>
          <t>1300</t>
        </is>
      </c>
      <c r="D2510" t="inlineStr">
        <is>
          <t>159</t>
        </is>
      </c>
      <c r="E2510" t="inlineStr">
        <is>
          <t>53</t>
        </is>
      </c>
      <c r="F2510" t="inlineStr">
        <is>
          <t>37</t>
        </is>
      </c>
      <c r="G2510" t="inlineStr">
        <is>
          <t>33</t>
        </is>
      </c>
      <c r="H2510" t="inlineStr">
        <is>
          <t>23</t>
        </is>
      </c>
      <c r="I2510" t="inlineStr">
        <is>
          <t>8</t>
        </is>
      </c>
      <c r="J2510" t="inlineStr">
        <is>
          <t>18</t>
        </is>
      </c>
      <c r="K2510" t="inlineStr">
        <is>
          <t>16</t>
        </is>
      </c>
      <c r="L2510" t="inlineStr">
        <is>
          <t>9</t>
        </is>
      </c>
      <c r="M2510" t="inlineStr">
        <is>
          <t>2</t>
        </is>
      </c>
      <c r="N2510" t="inlineStr">
        <is>
          <t>2</t>
        </is>
      </c>
      <c r="O2510" t="inlineStr">
        <is>
          <t>1</t>
        </is>
      </c>
      <c r="P2510" t="inlineStr">
        <is>
          <t>2</t>
        </is>
      </c>
      <c r="Q2510" t="inlineStr">
        <is>
          <t>4109</t>
        </is>
      </c>
    </row>
    <row r="2511">
      <c r="A2511" t="inlineStr">
        <is>
          <t>7816</t>
        </is>
      </c>
      <c r="B2511" t="inlineStr">
        <is>
          <t>341</t>
        </is>
      </c>
      <c r="C2511" t="inlineStr">
        <is>
          <t>600</t>
        </is>
      </c>
      <c r="D2511" t="inlineStr">
        <is>
          <t>79</t>
        </is>
      </c>
      <c r="E2511" t="inlineStr">
        <is>
          <t>38</t>
        </is>
      </c>
      <c r="F2511" t="inlineStr">
        <is>
          <t>10</t>
        </is>
      </c>
      <c r="G2511" t="inlineStr">
        <is>
          <t>18</t>
        </is>
      </c>
      <c r="H2511" t="inlineStr">
        <is>
          <t>9</t>
        </is>
      </c>
      <c r="I2511" t="inlineStr">
        <is>
          <t>6</t>
        </is>
      </c>
      <c r="J2511" t="inlineStr">
        <is>
          <t>16</t>
        </is>
      </c>
      <c r="K2511" t="inlineStr">
        <is>
          <t>7</t>
        </is>
      </c>
      <c r="L2511" t="inlineStr">
        <is>
          <t>1</t>
        </is>
      </c>
      <c r="M2511" t="inlineStr">
        <is>
          <t>3</t>
        </is>
      </c>
      <c r="N2511" t="inlineStr">
        <is>
          <t>1</t>
        </is>
      </c>
      <c r="O2511" t="inlineStr">
        <is>
          <t>0</t>
        </is>
      </c>
      <c r="P2511" t="inlineStr">
        <is>
          <t>2</t>
        </is>
      </c>
      <c r="Q2511" t="inlineStr">
        <is>
          <t>1131</t>
        </is>
      </c>
    </row>
    <row r="2512">
      <c r="A2512" t="inlineStr">
        <is>
          <t>7817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1</t>
        </is>
      </c>
      <c r="Q2512" t="inlineStr">
        <is>
          <t>1</t>
        </is>
      </c>
    </row>
    <row r="2513">
      <c r="A2513" t="inlineStr">
        <is>
          <t>7818</t>
        </is>
      </c>
      <c r="B2513" t="inlineStr">
        <is>
          <t>523</t>
        </is>
      </c>
      <c r="C2513" t="inlineStr">
        <is>
          <t>2908</t>
        </is>
      </c>
      <c r="D2513" t="inlineStr">
        <is>
          <t>236</t>
        </is>
      </c>
      <c r="E2513" t="inlineStr">
        <is>
          <t>65</t>
        </is>
      </c>
      <c r="F2513" t="inlineStr">
        <is>
          <t>44</t>
        </is>
      </c>
      <c r="G2513" t="inlineStr">
        <is>
          <t>33</t>
        </is>
      </c>
      <c r="H2513" t="inlineStr">
        <is>
          <t>16</t>
        </is>
      </c>
      <c r="I2513" t="inlineStr">
        <is>
          <t>12</t>
        </is>
      </c>
      <c r="J2513" t="inlineStr">
        <is>
          <t>28</t>
        </is>
      </c>
      <c r="K2513" t="inlineStr">
        <is>
          <t>20</t>
        </is>
      </c>
      <c r="L2513" t="inlineStr">
        <is>
          <t>5</t>
        </is>
      </c>
      <c r="M2513" t="inlineStr">
        <is>
          <t>4</t>
        </is>
      </c>
      <c r="N2513" t="inlineStr">
        <is>
          <t>0</t>
        </is>
      </c>
      <c r="O2513" t="inlineStr">
        <is>
          <t>0</t>
        </is>
      </c>
      <c r="P2513" t="inlineStr">
        <is>
          <t>8</t>
        </is>
      </c>
      <c r="Q2513" t="inlineStr">
        <is>
          <t>3902</t>
        </is>
      </c>
    </row>
    <row r="2514">
      <c r="A2514" t="inlineStr">
        <is>
          <t>7819</t>
        </is>
      </c>
      <c r="B2514" t="inlineStr">
        <is>
          <t>723</t>
        </is>
      </c>
      <c r="C2514" t="inlineStr">
        <is>
          <t>1565</t>
        </is>
      </c>
      <c r="D2514" t="inlineStr">
        <is>
          <t>201</t>
        </is>
      </c>
      <c r="E2514" t="inlineStr">
        <is>
          <t>58</t>
        </is>
      </c>
      <c r="F2514" t="inlineStr">
        <is>
          <t>39</t>
        </is>
      </c>
      <c r="G2514" t="inlineStr">
        <is>
          <t>26</t>
        </is>
      </c>
      <c r="H2514" t="inlineStr">
        <is>
          <t>8</t>
        </is>
      </c>
      <c r="I2514" t="inlineStr">
        <is>
          <t>9</t>
        </is>
      </c>
      <c r="J2514" t="inlineStr">
        <is>
          <t>17</t>
        </is>
      </c>
      <c r="K2514" t="inlineStr">
        <is>
          <t>7</t>
        </is>
      </c>
      <c r="L2514" t="inlineStr">
        <is>
          <t>2</t>
        </is>
      </c>
      <c r="M2514" t="inlineStr">
        <is>
          <t>0</t>
        </is>
      </c>
      <c r="N2514" t="inlineStr">
        <is>
          <t>0</t>
        </is>
      </c>
      <c r="O2514" t="inlineStr">
        <is>
          <t>1</t>
        </is>
      </c>
      <c r="P2514" t="inlineStr">
        <is>
          <t>1</t>
        </is>
      </c>
      <c r="Q2514" t="inlineStr">
        <is>
          <t>2657</t>
        </is>
      </c>
    </row>
    <row r="2515">
      <c r="A2515" t="inlineStr">
        <is>
          <t>7820</t>
        </is>
      </c>
      <c r="B2515" t="inlineStr">
        <is>
          <t>662</t>
        </is>
      </c>
      <c r="C2515" t="inlineStr">
        <is>
          <t>1031</t>
        </is>
      </c>
      <c r="D2515" t="inlineStr">
        <is>
          <t>81</t>
        </is>
      </c>
      <c r="E2515" t="inlineStr">
        <is>
          <t>46</t>
        </is>
      </c>
      <c r="F2515" t="inlineStr">
        <is>
          <t>16</t>
        </is>
      </c>
      <c r="G2515" t="inlineStr">
        <is>
          <t>27</t>
        </is>
      </c>
      <c r="H2515" t="inlineStr">
        <is>
          <t>12</t>
        </is>
      </c>
      <c r="I2515" t="inlineStr">
        <is>
          <t>8</t>
        </is>
      </c>
      <c r="J2515" t="inlineStr">
        <is>
          <t>23</t>
        </is>
      </c>
      <c r="K2515" t="inlineStr">
        <is>
          <t>6</t>
        </is>
      </c>
      <c r="L2515" t="inlineStr">
        <is>
          <t>4</t>
        </is>
      </c>
      <c r="M2515" t="inlineStr">
        <is>
          <t>1</t>
        </is>
      </c>
      <c r="N2515" t="inlineStr">
        <is>
          <t>4</t>
        </is>
      </c>
      <c r="O2515" t="inlineStr">
        <is>
          <t>1</t>
        </is>
      </c>
      <c r="P2515" t="inlineStr">
        <is>
          <t>6</t>
        </is>
      </c>
      <c r="Q2515" t="inlineStr">
        <is>
          <t>1928</t>
        </is>
      </c>
    </row>
    <row r="2516">
      <c r="A2516" t="inlineStr">
        <is>
          <t>7821</t>
        </is>
      </c>
      <c r="B2516" t="inlineStr">
        <is>
          <t>6163</t>
        </is>
      </c>
      <c r="C2516" t="inlineStr">
        <is>
          <t>2943</t>
        </is>
      </c>
      <c r="D2516" t="inlineStr">
        <is>
          <t>329</t>
        </is>
      </c>
      <c r="E2516" t="inlineStr">
        <is>
          <t>115</t>
        </is>
      </c>
      <c r="F2516" t="inlineStr">
        <is>
          <t>71</t>
        </is>
      </c>
      <c r="G2516" t="inlineStr">
        <is>
          <t>54</t>
        </is>
      </c>
      <c r="H2516" t="inlineStr">
        <is>
          <t>33</t>
        </is>
      </c>
      <c r="I2516" t="inlineStr">
        <is>
          <t>22</t>
        </is>
      </c>
      <c r="J2516" t="inlineStr">
        <is>
          <t>27</t>
        </is>
      </c>
      <c r="K2516" t="inlineStr">
        <is>
          <t>18</t>
        </is>
      </c>
      <c r="L2516" t="inlineStr">
        <is>
          <t>13</t>
        </is>
      </c>
      <c r="M2516" t="inlineStr">
        <is>
          <t>5</t>
        </is>
      </c>
      <c r="N2516" t="inlineStr">
        <is>
          <t>3</t>
        </is>
      </c>
      <c r="O2516" t="inlineStr">
        <is>
          <t>3</t>
        </is>
      </c>
      <c r="P2516" t="inlineStr">
        <is>
          <t>12</t>
        </is>
      </c>
      <c r="Q2516" t="inlineStr">
        <is>
          <t>9811</t>
        </is>
      </c>
    </row>
    <row r="2517">
      <c r="A2517" t="inlineStr">
        <is>
          <t>7822</t>
        </is>
      </c>
      <c r="B2517" t="inlineStr">
        <is>
          <t>13714</t>
        </is>
      </c>
      <c r="C2517" t="inlineStr">
        <is>
          <t>3013</t>
        </is>
      </c>
      <c r="D2517" t="inlineStr">
        <is>
          <t>166</t>
        </is>
      </c>
      <c r="E2517" t="inlineStr">
        <is>
          <t>55</t>
        </is>
      </c>
      <c r="F2517" t="inlineStr">
        <is>
          <t>29</t>
        </is>
      </c>
      <c r="G2517" t="inlineStr">
        <is>
          <t>26</t>
        </is>
      </c>
      <c r="H2517" t="inlineStr">
        <is>
          <t>11</t>
        </is>
      </c>
      <c r="I2517" t="inlineStr">
        <is>
          <t>13</t>
        </is>
      </c>
      <c r="J2517" t="inlineStr">
        <is>
          <t>14</t>
        </is>
      </c>
      <c r="K2517" t="inlineStr">
        <is>
          <t>10</t>
        </is>
      </c>
      <c r="L2517" t="inlineStr">
        <is>
          <t>4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6</t>
        </is>
      </c>
      <c r="Q2517" t="inlineStr">
        <is>
          <t>17064</t>
        </is>
      </c>
    </row>
    <row r="2518">
      <c r="A2518" t="inlineStr">
        <is>
          <t>7823</t>
        </is>
      </c>
      <c r="B2518" t="inlineStr">
        <is>
          <t>318</t>
        </is>
      </c>
      <c r="C2518" t="inlineStr">
        <is>
          <t>463</t>
        </is>
      </c>
      <c r="D2518" t="inlineStr">
        <is>
          <t>64</t>
        </is>
      </c>
      <c r="E2518" t="inlineStr">
        <is>
          <t>28</t>
        </is>
      </c>
      <c r="F2518" t="inlineStr">
        <is>
          <t>20</t>
        </is>
      </c>
      <c r="G2518" t="inlineStr">
        <is>
          <t>17</t>
        </is>
      </c>
      <c r="H2518" t="inlineStr">
        <is>
          <t>13</t>
        </is>
      </c>
      <c r="I2518" t="inlineStr">
        <is>
          <t>6</t>
        </is>
      </c>
      <c r="J2518" t="inlineStr">
        <is>
          <t>22</t>
        </is>
      </c>
      <c r="K2518" t="inlineStr">
        <is>
          <t>17</t>
        </is>
      </c>
      <c r="L2518" t="inlineStr">
        <is>
          <t>7</t>
        </is>
      </c>
      <c r="M2518" t="inlineStr">
        <is>
          <t>3</t>
        </is>
      </c>
      <c r="N2518" t="inlineStr">
        <is>
          <t>0</t>
        </is>
      </c>
      <c r="O2518" t="inlineStr">
        <is>
          <t>2</t>
        </is>
      </c>
      <c r="P2518" t="inlineStr">
        <is>
          <t>9</t>
        </is>
      </c>
      <c r="Q2518" t="inlineStr">
        <is>
          <t>989</t>
        </is>
      </c>
    </row>
    <row r="2519">
      <c r="A2519" t="inlineStr">
        <is>
          <t>7824</t>
        </is>
      </c>
      <c r="B2519" t="inlineStr">
        <is>
          <t>123</t>
        </is>
      </c>
      <c r="C2519" t="inlineStr">
        <is>
          <t>146</t>
        </is>
      </c>
      <c r="D2519" t="inlineStr">
        <is>
          <t>25</t>
        </is>
      </c>
      <c r="E2519" t="inlineStr">
        <is>
          <t>7</t>
        </is>
      </c>
      <c r="F2519" t="inlineStr">
        <is>
          <t>12</t>
        </is>
      </c>
      <c r="G2519" t="inlineStr">
        <is>
          <t>15</t>
        </is>
      </c>
      <c r="H2519" t="inlineStr">
        <is>
          <t>2</t>
        </is>
      </c>
      <c r="I2519" t="inlineStr">
        <is>
          <t>4</t>
        </is>
      </c>
      <c r="J2519" t="inlineStr">
        <is>
          <t>9</t>
        </is>
      </c>
      <c r="K2519" t="inlineStr">
        <is>
          <t>10</t>
        </is>
      </c>
      <c r="L2519" t="inlineStr">
        <is>
          <t>9</t>
        </is>
      </c>
      <c r="M2519" t="inlineStr">
        <is>
          <t>3</t>
        </is>
      </c>
      <c r="N2519" t="inlineStr">
        <is>
          <t>0</t>
        </is>
      </c>
      <c r="O2519" t="inlineStr">
        <is>
          <t>3</t>
        </is>
      </c>
      <c r="P2519" t="inlineStr">
        <is>
          <t>12</t>
        </is>
      </c>
      <c r="Q2519" t="inlineStr">
        <is>
          <t>380</t>
        </is>
      </c>
    </row>
    <row r="2520">
      <c r="A2520" t="inlineStr">
        <is>
          <t>7825</t>
        </is>
      </c>
      <c r="B2520" t="inlineStr">
        <is>
          <t>1183</t>
        </is>
      </c>
      <c r="C2520" t="inlineStr">
        <is>
          <t>2575</t>
        </is>
      </c>
      <c r="D2520" t="inlineStr">
        <is>
          <t>223</t>
        </is>
      </c>
      <c r="E2520" t="inlineStr">
        <is>
          <t>55</t>
        </is>
      </c>
      <c r="F2520" t="inlineStr">
        <is>
          <t>36</t>
        </is>
      </c>
      <c r="G2520" t="inlineStr">
        <is>
          <t>37</t>
        </is>
      </c>
      <c r="H2520" t="inlineStr">
        <is>
          <t>19</t>
        </is>
      </c>
      <c r="I2520" t="inlineStr">
        <is>
          <t>13</t>
        </is>
      </c>
      <c r="J2520" t="inlineStr">
        <is>
          <t>23</t>
        </is>
      </c>
      <c r="K2520" t="inlineStr">
        <is>
          <t>14</t>
        </is>
      </c>
      <c r="L2520" t="inlineStr">
        <is>
          <t>5</t>
        </is>
      </c>
      <c r="M2520" t="inlineStr">
        <is>
          <t>3</t>
        </is>
      </c>
      <c r="N2520" t="inlineStr">
        <is>
          <t>1</t>
        </is>
      </c>
      <c r="O2520" t="inlineStr">
        <is>
          <t>2</t>
        </is>
      </c>
      <c r="P2520" t="inlineStr">
        <is>
          <t>3</t>
        </is>
      </c>
      <c r="Q2520" t="inlineStr">
        <is>
          <t>4192</t>
        </is>
      </c>
    </row>
    <row r="2521">
      <c r="A2521" t="inlineStr">
        <is>
          <t>7826</t>
        </is>
      </c>
      <c r="B2521" t="inlineStr">
        <is>
          <t>54</t>
        </is>
      </c>
      <c r="C2521" t="inlineStr">
        <is>
          <t>36</t>
        </is>
      </c>
      <c r="D2521" t="inlineStr">
        <is>
          <t>12</t>
        </is>
      </c>
      <c r="E2521" t="inlineStr">
        <is>
          <t>2</t>
        </is>
      </c>
      <c r="F2521" t="inlineStr">
        <is>
          <t>1</t>
        </is>
      </c>
      <c r="G2521" t="inlineStr">
        <is>
          <t>1</t>
        </is>
      </c>
      <c r="H2521" t="inlineStr">
        <is>
          <t>2</t>
        </is>
      </c>
      <c r="I2521" t="inlineStr">
        <is>
          <t>2</t>
        </is>
      </c>
      <c r="J2521" t="inlineStr">
        <is>
          <t>0</t>
        </is>
      </c>
      <c r="K2521" t="inlineStr">
        <is>
          <t>4</t>
        </is>
      </c>
      <c r="L2521" t="inlineStr">
        <is>
          <t>3</t>
        </is>
      </c>
      <c r="M2521" t="inlineStr">
        <is>
          <t>3</t>
        </is>
      </c>
      <c r="N2521" t="inlineStr">
        <is>
          <t>2</t>
        </is>
      </c>
      <c r="O2521" t="inlineStr">
        <is>
          <t>0</t>
        </is>
      </c>
      <c r="P2521" t="inlineStr">
        <is>
          <t>4</t>
        </is>
      </c>
      <c r="Q2521" t="inlineStr">
        <is>
          <t>126</t>
        </is>
      </c>
    </row>
    <row r="2522">
      <c r="A2522" t="inlineStr">
        <is>
          <t>7827</t>
        </is>
      </c>
      <c r="B2522" t="inlineStr">
        <is>
          <t>644</t>
        </is>
      </c>
      <c r="C2522" t="inlineStr">
        <is>
          <t>1318</t>
        </is>
      </c>
      <c r="D2522" t="inlineStr">
        <is>
          <t>274</t>
        </is>
      </c>
      <c r="E2522" t="inlineStr">
        <is>
          <t>125</t>
        </is>
      </c>
      <c r="F2522" t="inlineStr">
        <is>
          <t>81</t>
        </is>
      </c>
      <c r="G2522" t="inlineStr">
        <is>
          <t>82</t>
        </is>
      </c>
      <c r="H2522" t="inlineStr">
        <is>
          <t>47</t>
        </is>
      </c>
      <c r="I2522" t="inlineStr">
        <is>
          <t>33</t>
        </is>
      </c>
      <c r="J2522" t="inlineStr">
        <is>
          <t>67</t>
        </is>
      </c>
      <c r="K2522" t="inlineStr">
        <is>
          <t>42</t>
        </is>
      </c>
      <c r="L2522" t="inlineStr">
        <is>
          <t>17</t>
        </is>
      </c>
      <c r="M2522" t="inlineStr">
        <is>
          <t>8</t>
        </is>
      </c>
      <c r="N2522" t="inlineStr">
        <is>
          <t>4</t>
        </is>
      </c>
      <c r="O2522" t="inlineStr">
        <is>
          <t>1</t>
        </is>
      </c>
      <c r="P2522" t="inlineStr">
        <is>
          <t>17</t>
        </is>
      </c>
      <c r="Q2522" t="inlineStr">
        <is>
          <t>2760</t>
        </is>
      </c>
    </row>
    <row r="2523">
      <c r="A2523" t="inlineStr">
        <is>
          <t>7828</t>
        </is>
      </c>
      <c r="B2523" t="inlineStr">
        <is>
          <t>11938</t>
        </is>
      </c>
      <c r="C2523" t="inlineStr">
        <is>
          <t>1812</t>
        </is>
      </c>
      <c r="D2523" t="inlineStr">
        <is>
          <t>151</t>
        </is>
      </c>
      <c r="E2523" t="inlineStr">
        <is>
          <t>47</t>
        </is>
      </c>
      <c r="F2523" t="inlineStr">
        <is>
          <t>25</t>
        </is>
      </c>
      <c r="G2523" t="inlineStr">
        <is>
          <t>38</t>
        </is>
      </c>
      <c r="H2523" t="inlineStr">
        <is>
          <t>19</t>
        </is>
      </c>
      <c r="I2523" t="inlineStr">
        <is>
          <t>14</t>
        </is>
      </c>
      <c r="J2523" t="inlineStr">
        <is>
          <t>25</t>
        </is>
      </c>
      <c r="K2523" t="inlineStr">
        <is>
          <t>11</t>
        </is>
      </c>
      <c r="L2523" t="inlineStr">
        <is>
          <t>6</t>
        </is>
      </c>
      <c r="M2523" t="inlineStr">
        <is>
          <t>5</t>
        </is>
      </c>
      <c r="N2523" t="inlineStr">
        <is>
          <t>4</t>
        </is>
      </c>
      <c r="O2523" t="inlineStr">
        <is>
          <t>0</t>
        </is>
      </c>
      <c r="P2523" t="inlineStr">
        <is>
          <t>10</t>
        </is>
      </c>
      <c r="Q2523" t="inlineStr">
        <is>
          <t>14105</t>
        </is>
      </c>
    </row>
    <row r="2524">
      <c r="A2524" t="inlineStr">
        <is>
          <t>7829</t>
        </is>
      </c>
      <c r="B2524" t="inlineStr">
        <is>
          <t>124</t>
        </is>
      </c>
      <c r="C2524" t="inlineStr">
        <is>
          <t>517</t>
        </is>
      </c>
      <c r="D2524" t="inlineStr">
        <is>
          <t>124</t>
        </is>
      </c>
      <c r="E2524" t="inlineStr">
        <is>
          <t>55</t>
        </is>
      </c>
      <c r="F2524" t="inlineStr">
        <is>
          <t>46</t>
        </is>
      </c>
      <c r="G2524" t="inlineStr">
        <is>
          <t>40</t>
        </is>
      </c>
      <c r="H2524" t="inlineStr">
        <is>
          <t>19</t>
        </is>
      </c>
      <c r="I2524" t="inlineStr">
        <is>
          <t>17</t>
        </is>
      </c>
      <c r="J2524" t="inlineStr">
        <is>
          <t>33</t>
        </is>
      </c>
      <c r="K2524" t="inlineStr">
        <is>
          <t>35</t>
        </is>
      </c>
      <c r="L2524" t="inlineStr">
        <is>
          <t>13</t>
        </is>
      </c>
      <c r="M2524" t="inlineStr">
        <is>
          <t>9</t>
        </is>
      </c>
      <c r="N2524" t="inlineStr">
        <is>
          <t>6</t>
        </is>
      </c>
      <c r="O2524" t="inlineStr">
        <is>
          <t>4</t>
        </is>
      </c>
      <c r="P2524" t="inlineStr">
        <is>
          <t>24</t>
        </is>
      </c>
      <c r="Q2524" t="inlineStr">
        <is>
          <t>1066</t>
        </is>
      </c>
    </row>
    <row r="2525">
      <c r="A2525" t="inlineStr">
        <is>
          <t>7830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1</t>
        </is>
      </c>
      <c r="Q2525" t="inlineStr">
        <is>
          <t>1</t>
        </is>
      </c>
    </row>
    <row r="2526">
      <c r="A2526" t="inlineStr">
        <is>
          <t>7831</t>
        </is>
      </c>
      <c r="B2526" t="inlineStr">
        <is>
          <t>33</t>
        </is>
      </c>
      <c r="C2526" t="inlineStr">
        <is>
          <t>10</t>
        </is>
      </c>
      <c r="D2526" t="inlineStr">
        <is>
          <t>0</t>
        </is>
      </c>
      <c r="E2526" t="inlineStr">
        <is>
          <t>4</t>
        </is>
      </c>
      <c r="F2526" t="inlineStr">
        <is>
          <t>1</t>
        </is>
      </c>
      <c r="G2526" t="inlineStr">
        <is>
          <t>1</t>
        </is>
      </c>
      <c r="H2526" t="inlineStr">
        <is>
          <t>1</t>
        </is>
      </c>
      <c r="I2526" t="inlineStr">
        <is>
          <t>1</t>
        </is>
      </c>
      <c r="J2526" t="inlineStr">
        <is>
          <t>1</t>
        </is>
      </c>
      <c r="K2526" t="inlineStr">
        <is>
          <t>4</t>
        </is>
      </c>
      <c r="L2526" t="inlineStr">
        <is>
          <t>8</t>
        </is>
      </c>
      <c r="M2526" t="inlineStr">
        <is>
          <t>3</t>
        </is>
      </c>
      <c r="N2526" t="inlineStr">
        <is>
          <t>1</t>
        </is>
      </c>
      <c r="O2526" t="inlineStr">
        <is>
          <t>0</t>
        </is>
      </c>
      <c r="P2526" t="inlineStr">
        <is>
          <t>4</t>
        </is>
      </c>
      <c r="Q2526" t="inlineStr">
        <is>
          <t>72</t>
        </is>
      </c>
    </row>
    <row r="2527">
      <c r="A2527" t="inlineStr">
        <is>
          <t>7832</t>
        </is>
      </c>
      <c r="B2527" t="inlineStr">
        <is>
          <t>88</t>
        </is>
      </c>
      <c r="C2527" t="inlineStr">
        <is>
          <t>1049</t>
        </is>
      </c>
      <c r="D2527" t="inlineStr">
        <is>
          <t>333</t>
        </is>
      </c>
      <c r="E2527" t="inlineStr">
        <is>
          <t>133</t>
        </is>
      </c>
      <c r="F2527" t="inlineStr">
        <is>
          <t>98</t>
        </is>
      </c>
      <c r="G2527" t="inlineStr">
        <is>
          <t>106</t>
        </is>
      </c>
      <c r="H2527" t="inlineStr">
        <is>
          <t>59</t>
        </is>
      </c>
      <c r="I2527" t="inlineStr">
        <is>
          <t>46</t>
        </is>
      </c>
      <c r="J2527" t="inlineStr">
        <is>
          <t>109</t>
        </is>
      </c>
      <c r="K2527" t="inlineStr">
        <is>
          <t>52</t>
        </is>
      </c>
      <c r="L2527" t="inlineStr">
        <is>
          <t>35</t>
        </is>
      </c>
      <c r="M2527" t="inlineStr">
        <is>
          <t>15</t>
        </is>
      </c>
      <c r="N2527" t="inlineStr">
        <is>
          <t>9</t>
        </is>
      </c>
      <c r="O2527" t="inlineStr">
        <is>
          <t>18</t>
        </is>
      </c>
      <c r="P2527" t="inlineStr">
        <is>
          <t>58</t>
        </is>
      </c>
      <c r="Q2527" t="inlineStr">
        <is>
          <t>2208</t>
        </is>
      </c>
    </row>
    <row r="2528">
      <c r="A2528" t="inlineStr">
        <is>
          <t>7833</t>
        </is>
      </c>
      <c r="B2528" t="inlineStr">
        <is>
          <t>138</t>
        </is>
      </c>
      <c r="C2528" t="inlineStr">
        <is>
          <t>209</t>
        </is>
      </c>
      <c r="D2528" t="inlineStr">
        <is>
          <t>51</t>
        </is>
      </c>
      <c r="E2528" t="inlineStr">
        <is>
          <t>23</t>
        </is>
      </c>
      <c r="F2528" t="inlineStr">
        <is>
          <t>14</t>
        </is>
      </c>
      <c r="G2528" t="inlineStr">
        <is>
          <t>15</t>
        </is>
      </c>
      <c r="H2528" t="inlineStr">
        <is>
          <t>6</t>
        </is>
      </c>
      <c r="I2528" t="inlineStr">
        <is>
          <t>7</t>
        </is>
      </c>
      <c r="J2528" t="inlineStr">
        <is>
          <t>23</t>
        </is>
      </c>
      <c r="K2528" t="inlineStr">
        <is>
          <t>21</t>
        </is>
      </c>
      <c r="L2528" t="inlineStr">
        <is>
          <t>14</t>
        </is>
      </c>
      <c r="M2528" t="inlineStr">
        <is>
          <t>5</t>
        </is>
      </c>
      <c r="N2528" t="inlineStr">
        <is>
          <t>5</t>
        </is>
      </c>
      <c r="O2528" t="inlineStr">
        <is>
          <t>1</t>
        </is>
      </c>
      <c r="P2528" t="inlineStr">
        <is>
          <t>9</t>
        </is>
      </c>
      <c r="Q2528" t="inlineStr">
        <is>
          <t>541</t>
        </is>
      </c>
    </row>
    <row r="2529">
      <c r="A2529" t="inlineStr">
        <is>
          <t>7834</t>
        </is>
      </c>
      <c r="B2529" t="inlineStr">
        <is>
          <t>69</t>
        </is>
      </c>
      <c r="C2529" t="inlineStr">
        <is>
          <t>101</t>
        </is>
      </c>
      <c r="D2529" t="inlineStr">
        <is>
          <t>33</t>
        </is>
      </c>
      <c r="E2529" t="inlineStr">
        <is>
          <t>14</t>
        </is>
      </c>
      <c r="F2529" t="inlineStr">
        <is>
          <t>2</t>
        </is>
      </c>
      <c r="G2529" t="inlineStr">
        <is>
          <t>5</t>
        </is>
      </c>
      <c r="H2529" t="inlineStr">
        <is>
          <t>7</t>
        </is>
      </c>
      <c r="I2529" t="inlineStr">
        <is>
          <t>3</t>
        </is>
      </c>
      <c r="J2529" t="inlineStr">
        <is>
          <t>6</t>
        </is>
      </c>
      <c r="K2529" t="inlineStr">
        <is>
          <t>6</t>
        </is>
      </c>
      <c r="L2529" t="inlineStr">
        <is>
          <t>6</t>
        </is>
      </c>
      <c r="M2529" t="inlineStr">
        <is>
          <t>3</t>
        </is>
      </c>
      <c r="N2529" t="inlineStr">
        <is>
          <t>0</t>
        </is>
      </c>
      <c r="O2529" t="inlineStr">
        <is>
          <t>1</t>
        </is>
      </c>
      <c r="P2529" t="inlineStr">
        <is>
          <t>3</t>
        </is>
      </c>
      <c r="Q2529" t="inlineStr">
        <is>
          <t>259</t>
        </is>
      </c>
    </row>
    <row r="2530">
      <c r="A2530" t="inlineStr">
        <is>
          <t>7835</t>
        </is>
      </c>
      <c r="B2530" t="inlineStr">
        <is>
          <t>95</t>
        </is>
      </c>
      <c r="C2530" t="inlineStr">
        <is>
          <t>259</t>
        </is>
      </c>
      <c r="D2530" t="inlineStr">
        <is>
          <t>55</t>
        </is>
      </c>
      <c r="E2530" t="inlineStr">
        <is>
          <t>20</t>
        </is>
      </c>
      <c r="F2530" t="inlineStr">
        <is>
          <t>21</t>
        </is>
      </c>
      <c r="G2530" t="inlineStr">
        <is>
          <t>22</t>
        </is>
      </c>
      <c r="H2530" t="inlineStr">
        <is>
          <t>11</t>
        </is>
      </c>
      <c r="I2530" t="inlineStr">
        <is>
          <t>5</t>
        </is>
      </c>
      <c r="J2530" t="inlineStr">
        <is>
          <t>21</t>
        </is>
      </c>
      <c r="K2530" t="inlineStr">
        <is>
          <t>24</t>
        </is>
      </c>
      <c r="L2530" t="inlineStr">
        <is>
          <t>22</t>
        </is>
      </c>
      <c r="M2530" t="inlineStr">
        <is>
          <t>6</t>
        </is>
      </c>
      <c r="N2530" t="inlineStr">
        <is>
          <t>5</t>
        </is>
      </c>
      <c r="O2530" t="inlineStr">
        <is>
          <t>1</t>
        </is>
      </c>
      <c r="P2530" t="inlineStr">
        <is>
          <t>6</t>
        </is>
      </c>
      <c r="Q2530" t="inlineStr">
        <is>
          <t>573</t>
        </is>
      </c>
    </row>
    <row r="2531">
      <c r="A2531" t="inlineStr">
        <is>
          <t>7836</t>
        </is>
      </c>
      <c r="B2531" t="inlineStr">
        <is>
          <t>183</t>
        </is>
      </c>
      <c r="C2531" t="inlineStr">
        <is>
          <t>172</t>
        </is>
      </c>
      <c r="D2531" t="inlineStr">
        <is>
          <t>44</t>
        </is>
      </c>
      <c r="E2531" t="inlineStr">
        <is>
          <t>24</t>
        </is>
      </c>
      <c r="F2531" t="inlineStr">
        <is>
          <t>20</t>
        </is>
      </c>
      <c r="G2531" t="inlineStr">
        <is>
          <t>16</t>
        </is>
      </c>
      <c r="H2531" t="inlineStr">
        <is>
          <t>12</t>
        </is>
      </c>
      <c r="I2531" t="inlineStr">
        <is>
          <t>14</t>
        </is>
      </c>
      <c r="J2531" t="inlineStr">
        <is>
          <t>28</t>
        </is>
      </c>
      <c r="K2531" t="inlineStr">
        <is>
          <t>32</t>
        </is>
      </c>
      <c r="L2531" t="inlineStr">
        <is>
          <t>17</t>
        </is>
      </c>
      <c r="M2531" t="inlineStr">
        <is>
          <t>5</t>
        </is>
      </c>
      <c r="N2531" t="inlineStr">
        <is>
          <t>3</t>
        </is>
      </c>
      <c r="O2531" t="inlineStr">
        <is>
          <t>0</t>
        </is>
      </c>
      <c r="P2531" t="inlineStr">
        <is>
          <t>12</t>
        </is>
      </c>
      <c r="Q2531" t="inlineStr">
        <is>
          <t>582</t>
        </is>
      </c>
    </row>
    <row r="2532">
      <c r="A2532" t="inlineStr">
        <is>
          <t>7837</t>
        </is>
      </c>
      <c r="B2532" t="inlineStr">
        <is>
          <t>66</t>
        </is>
      </c>
      <c r="C2532" t="inlineStr">
        <is>
          <t>153</t>
        </is>
      </c>
      <c r="D2532" t="inlineStr">
        <is>
          <t>31</t>
        </is>
      </c>
      <c r="E2532" t="inlineStr">
        <is>
          <t>22</t>
        </is>
      </c>
      <c r="F2532" t="inlineStr">
        <is>
          <t>10</t>
        </is>
      </c>
      <c r="G2532" t="inlineStr">
        <is>
          <t>9</t>
        </is>
      </c>
      <c r="H2532" t="inlineStr">
        <is>
          <t>5</t>
        </is>
      </c>
      <c r="I2532" t="inlineStr">
        <is>
          <t>4</t>
        </is>
      </c>
      <c r="J2532" t="inlineStr">
        <is>
          <t>16</t>
        </is>
      </c>
      <c r="K2532" t="inlineStr">
        <is>
          <t>6</t>
        </is>
      </c>
      <c r="L2532" t="inlineStr">
        <is>
          <t>7</t>
        </is>
      </c>
      <c r="M2532" t="inlineStr">
        <is>
          <t>0</t>
        </is>
      </c>
      <c r="N2532" t="inlineStr">
        <is>
          <t>1</t>
        </is>
      </c>
      <c r="O2532" t="inlineStr">
        <is>
          <t>1</t>
        </is>
      </c>
      <c r="P2532" t="inlineStr">
        <is>
          <t>2</t>
        </is>
      </c>
      <c r="Q2532" t="inlineStr">
        <is>
          <t>333</t>
        </is>
      </c>
    </row>
    <row r="2533">
      <c r="A2533" t="inlineStr">
        <is>
          <t>7839</t>
        </is>
      </c>
      <c r="B2533" t="inlineStr">
        <is>
          <t>166</t>
        </is>
      </c>
      <c r="C2533" t="inlineStr">
        <is>
          <t>246</t>
        </is>
      </c>
      <c r="D2533" t="inlineStr">
        <is>
          <t>22</t>
        </is>
      </c>
      <c r="E2533" t="inlineStr">
        <is>
          <t>7</t>
        </is>
      </c>
      <c r="F2533" t="inlineStr">
        <is>
          <t>3</t>
        </is>
      </c>
      <c r="G2533" t="inlineStr">
        <is>
          <t>7</t>
        </is>
      </c>
      <c r="H2533" t="inlineStr">
        <is>
          <t>6</t>
        </is>
      </c>
      <c r="I2533" t="inlineStr">
        <is>
          <t>4</t>
        </is>
      </c>
      <c r="J2533" t="inlineStr">
        <is>
          <t>7</t>
        </is>
      </c>
      <c r="K2533" t="inlineStr">
        <is>
          <t>5</t>
        </is>
      </c>
      <c r="L2533" t="inlineStr">
        <is>
          <t>5</t>
        </is>
      </c>
      <c r="M2533" t="inlineStr">
        <is>
          <t>2</t>
        </is>
      </c>
      <c r="N2533" t="inlineStr">
        <is>
          <t>2</t>
        </is>
      </c>
      <c r="O2533" t="inlineStr">
        <is>
          <t>0</t>
        </is>
      </c>
      <c r="P2533" t="inlineStr">
        <is>
          <t>3</t>
        </is>
      </c>
      <c r="Q2533" t="inlineStr">
        <is>
          <t>485</t>
        </is>
      </c>
    </row>
    <row r="2534">
      <c r="A2534" t="inlineStr">
        <is>
          <t>7840</t>
        </is>
      </c>
      <c r="B2534" t="inlineStr">
        <is>
          <t>62</t>
        </is>
      </c>
      <c r="C2534" t="inlineStr">
        <is>
          <t>97</t>
        </is>
      </c>
      <c r="D2534" t="inlineStr">
        <is>
          <t>19</t>
        </is>
      </c>
      <c r="E2534" t="inlineStr">
        <is>
          <t>8</t>
        </is>
      </c>
      <c r="F2534" t="inlineStr">
        <is>
          <t>2</t>
        </is>
      </c>
      <c r="G2534" t="inlineStr">
        <is>
          <t>8</t>
        </is>
      </c>
      <c r="H2534" t="inlineStr">
        <is>
          <t>0</t>
        </is>
      </c>
      <c r="I2534" t="inlineStr">
        <is>
          <t>1</t>
        </is>
      </c>
      <c r="J2534" t="inlineStr">
        <is>
          <t>10</t>
        </is>
      </c>
      <c r="K2534" t="inlineStr">
        <is>
          <t>4</t>
        </is>
      </c>
      <c r="L2534" t="inlineStr">
        <is>
          <t>5</t>
        </is>
      </c>
      <c r="M2534" t="inlineStr">
        <is>
          <t>2</t>
        </is>
      </c>
      <c r="N2534" t="inlineStr">
        <is>
          <t>0</t>
        </is>
      </c>
      <c r="O2534" t="inlineStr">
        <is>
          <t>4</t>
        </is>
      </c>
      <c r="P2534" t="inlineStr">
        <is>
          <t>7</t>
        </is>
      </c>
      <c r="Q2534" t="inlineStr">
        <is>
          <t>229</t>
        </is>
      </c>
    </row>
    <row r="2535">
      <c r="A2535" t="inlineStr">
        <is>
          <t>7841</t>
        </is>
      </c>
      <c r="B2535" t="inlineStr">
        <is>
          <t>89</t>
        </is>
      </c>
      <c r="C2535" t="inlineStr">
        <is>
          <t>170</t>
        </is>
      </c>
      <c r="D2535" t="inlineStr">
        <is>
          <t>23</t>
        </is>
      </c>
      <c r="E2535" t="inlineStr">
        <is>
          <t>10</t>
        </is>
      </c>
      <c r="F2535" t="inlineStr">
        <is>
          <t>9</t>
        </is>
      </c>
      <c r="G2535" t="inlineStr">
        <is>
          <t>8</t>
        </is>
      </c>
      <c r="H2535" t="inlineStr">
        <is>
          <t>8</t>
        </is>
      </c>
      <c r="I2535" t="inlineStr">
        <is>
          <t>3</t>
        </is>
      </c>
      <c r="J2535" t="inlineStr">
        <is>
          <t>11</t>
        </is>
      </c>
      <c r="K2535" t="inlineStr">
        <is>
          <t>12</t>
        </is>
      </c>
      <c r="L2535" t="inlineStr">
        <is>
          <t>5</t>
        </is>
      </c>
      <c r="M2535" t="inlineStr">
        <is>
          <t>2</t>
        </is>
      </c>
      <c r="N2535" t="inlineStr">
        <is>
          <t>0</t>
        </is>
      </c>
      <c r="O2535" t="inlineStr">
        <is>
          <t>2</t>
        </is>
      </c>
      <c r="P2535" t="inlineStr">
        <is>
          <t>6</t>
        </is>
      </c>
      <c r="Q2535" t="inlineStr">
        <is>
          <t>358</t>
        </is>
      </c>
    </row>
    <row r="2536">
      <c r="A2536" t="inlineStr">
        <is>
          <t>7842</t>
        </is>
      </c>
      <c r="B2536" t="inlineStr">
        <is>
          <t>533</t>
        </is>
      </c>
      <c r="C2536" t="inlineStr">
        <is>
          <t>920</t>
        </is>
      </c>
      <c r="D2536" t="inlineStr">
        <is>
          <t>72</t>
        </is>
      </c>
      <c r="E2536" t="inlineStr">
        <is>
          <t>28</t>
        </is>
      </c>
      <c r="F2536" t="inlineStr">
        <is>
          <t>11</t>
        </is>
      </c>
      <c r="G2536" t="inlineStr">
        <is>
          <t>18</t>
        </is>
      </c>
      <c r="H2536" t="inlineStr">
        <is>
          <t>6</t>
        </is>
      </c>
      <c r="I2536" t="inlineStr">
        <is>
          <t>1</t>
        </is>
      </c>
      <c r="J2536" t="inlineStr">
        <is>
          <t>15</t>
        </is>
      </c>
      <c r="K2536" t="inlineStr">
        <is>
          <t>4</t>
        </is>
      </c>
      <c r="L2536" t="inlineStr">
        <is>
          <t>2</t>
        </is>
      </c>
      <c r="M2536" t="inlineStr">
        <is>
          <t>1</t>
        </is>
      </c>
      <c r="N2536" t="inlineStr">
        <is>
          <t>0</t>
        </is>
      </c>
      <c r="O2536" t="inlineStr">
        <is>
          <t>1</t>
        </is>
      </c>
      <c r="P2536" t="inlineStr">
        <is>
          <t>1</t>
        </is>
      </c>
      <c r="Q2536" t="inlineStr">
        <is>
          <t>1613</t>
        </is>
      </c>
    </row>
    <row r="2537">
      <c r="A2537" t="inlineStr">
        <is>
          <t>7843</t>
        </is>
      </c>
      <c r="B2537" t="inlineStr">
        <is>
          <t>305</t>
        </is>
      </c>
      <c r="C2537" t="inlineStr">
        <is>
          <t>539</t>
        </is>
      </c>
      <c r="D2537" t="inlineStr">
        <is>
          <t>84</t>
        </is>
      </c>
      <c r="E2537" t="inlineStr">
        <is>
          <t>33</t>
        </is>
      </c>
      <c r="F2537" t="inlineStr">
        <is>
          <t>10</t>
        </is>
      </c>
      <c r="G2537" t="inlineStr">
        <is>
          <t>22</t>
        </is>
      </c>
      <c r="H2537" t="inlineStr">
        <is>
          <t>6</t>
        </is>
      </c>
      <c r="I2537" t="inlineStr">
        <is>
          <t>11</t>
        </is>
      </c>
      <c r="J2537" t="inlineStr">
        <is>
          <t>22</t>
        </is>
      </c>
      <c r="K2537" t="inlineStr">
        <is>
          <t>14</t>
        </is>
      </c>
      <c r="L2537" t="inlineStr">
        <is>
          <t>12</t>
        </is>
      </c>
      <c r="M2537" t="inlineStr">
        <is>
          <t>1</t>
        </is>
      </c>
      <c r="N2537" t="inlineStr">
        <is>
          <t>1</t>
        </is>
      </c>
      <c r="O2537" t="inlineStr">
        <is>
          <t>1</t>
        </is>
      </c>
      <c r="P2537" t="inlineStr">
        <is>
          <t>6</t>
        </is>
      </c>
      <c r="Q2537" t="inlineStr">
        <is>
          <t>1067</t>
        </is>
      </c>
    </row>
    <row r="2538">
      <c r="A2538" t="inlineStr">
        <is>
          <t>7844</t>
        </is>
      </c>
      <c r="B2538" t="inlineStr">
        <is>
          <t>0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1</t>
        </is>
      </c>
      <c r="Q2538" t="inlineStr">
        <is>
          <t>1</t>
        </is>
      </c>
    </row>
    <row r="2539">
      <c r="A2539" t="inlineStr">
        <is>
          <t>7846</t>
        </is>
      </c>
      <c r="B2539" t="inlineStr">
        <is>
          <t>118</t>
        </is>
      </c>
      <c r="C2539" t="inlineStr">
        <is>
          <t>224</t>
        </is>
      </c>
      <c r="D2539" t="inlineStr">
        <is>
          <t>33</t>
        </is>
      </c>
      <c r="E2539" t="inlineStr">
        <is>
          <t>20</t>
        </is>
      </c>
      <c r="F2539" t="inlineStr">
        <is>
          <t>10</t>
        </is>
      </c>
      <c r="G2539" t="inlineStr">
        <is>
          <t>13</t>
        </is>
      </c>
      <c r="H2539" t="inlineStr">
        <is>
          <t>9</t>
        </is>
      </c>
      <c r="I2539" t="inlineStr">
        <is>
          <t>5</t>
        </is>
      </c>
      <c r="J2539" t="inlineStr">
        <is>
          <t>19</t>
        </is>
      </c>
      <c r="K2539" t="inlineStr">
        <is>
          <t>5</t>
        </is>
      </c>
      <c r="L2539" t="inlineStr">
        <is>
          <t>5</t>
        </is>
      </c>
      <c r="M2539" t="inlineStr">
        <is>
          <t>3</t>
        </is>
      </c>
      <c r="N2539" t="inlineStr">
        <is>
          <t>1</t>
        </is>
      </c>
      <c r="O2539" t="inlineStr">
        <is>
          <t>1</t>
        </is>
      </c>
      <c r="P2539" t="inlineStr">
        <is>
          <t>3</t>
        </is>
      </c>
      <c r="Q2539" t="inlineStr">
        <is>
          <t>469</t>
        </is>
      </c>
    </row>
    <row r="2540">
      <c r="A2540" t="inlineStr">
        <is>
          <t>7847</t>
        </is>
      </c>
      <c r="B2540" t="inlineStr">
        <is>
          <t>102</t>
        </is>
      </c>
      <c r="C2540" t="inlineStr">
        <is>
          <t>243</t>
        </is>
      </c>
      <c r="D2540" t="inlineStr">
        <is>
          <t>53</t>
        </is>
      </c>
      <c r="E2540" t="inlineStr">
        <is>
          <t>17</t>
        </is>
      </c>
      <c r="F2540" t="inlineStr">
        <is>
          <t>27</t>
        </is>
      </c>
      <c r="G2540" t="inlineStr">
        <is>
          <t>14</t>
        </is>
      </c>
      <c r="H2540" t="inlineStr">
        <is>
          <t>12</t>
        </is>
      </c>
      <c r="I2540" t="inlineStr">
        <is>
          <t>9</t>
        </is>
      </c>
      <c r="J2540" t="inlineStr">
        <is>
          <t>26</t>
        </is>
      </c>
      <c r="K2540" t="inlineStr">
        <is>
          <t>15</t>
        </is>
      </c>
      <c r="L2540" t="inlineStr">
        <is>
          <t>11</t>
        </is>
      </c>
      <c r="M2540" t="inlineStr">
        <is>
          <t>6</t>
        </is>
      </c>
      <c r="N2540" t="inlineStr">
        <is>
          <t>2</t>
        </is>
      </c>
      <c r="O2540" t="inlineStr">
        <is>
          <t>1</t>
        </is>
      </c>
      <c r="P2540" t="inlineStr">
        <is>
          <t>5</t>
        </is>
      </c>
      <c r="Q2540" t="inlineStr">
        <is>
          <t>543</t>
        </is>
      </c>
    </row>
    <row r="2541">
      <c r="A2541" t="inlineStr">
        <is>
          <t>7848</t>
        </is>
      </c>
      <c r="B2541" t="inlineStr">
        <is>
          <t>669</t>
        </is>
      </c>
      <c r="C2541" t="inlineStr">
        <is>
          <t>437</t>
        </is>
      </c>
      <c r="D2541" t="inlineStr">
        <is>
          <t>65</t>
        </is>
      </c>
      <c r="E2541" t="inlineStr">
        <is>
          <t>36</t>
        </is>
      </c>
      <c r="F2541" t="inlineStr">
        <is>
          <t>11</t>
        </is>
      </c>
      <c r="G2541" t="inlineStr">
        <is>
          <t>19</t>
        </is>
      </c>
      <c r="H2541" t="inlineStr">
        <is>
          <t>6</t>
        </is>
      </c>
      <c r="I2541" t="inlineStr">
        <is>
          <t>11</t>
        </is>
      </c>
      <c r="J2541" t="inlineStr">
        <is>
          <t>17</t>
        </is>
      </c>
      <c r="K2541" t="inlineStr">
        <is>
          <t>19</t>
        </is>
      </c>
      <c r="L2541" t="inlineStr">
        <is>
          <t>8</t>
        </is>
      </c>
      <c r="M2541" t="inlineStr">
        <is>
          <t>10</t>
        </is>
      </c>
      <c r="N2541" t="inlineStr">
        <is>
          <t>2</t>
        </is>
      </c>
      <c r="O2541" t="inlineStr">
        <is>
          <t>1</t>
        </is>
      </c>
      <c r="P2541" t="inlineStr">
        <is>
          <t>4</t>
        </is>
      </c>
      <c r="Q2541" t="inlineStr">
        <is>
          <t>1315</t>
        </is>
      </c>
    </row>
    <row r="2542">
      <c r="A2542" t="inlineStr">
        <is>
          <t>7849</t>
        </is>
      </c>
      <c r="B2542" t="inlineStr">
        <is>
          <t>104</t>
        </is>
      </c>
      <c r="C2542" t="inlineStr">
        <is>
          <t>57</t>
        </is>
      </c>
      <c r="D2542" t="inlineStr">
        <is>
          <t>5</t>
        </is>
      </c>
      <c r="E2542" t="inlineStr">
        <is>
          <t>1</t>
        </is>
      </c>
      <c r="F2542" t="inlineStr">
        <is>
          <t>0</t>
        </is>
      </c>
      <c r="G2542" t="inlineStr">
        <is>
          <t>0</t>
        </is>
      </c>
      <c r="H2542" t="inlineStr">
        <is>
          <t>2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1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1</t>
        </is>
      </c>
      <c r="Q2542" t="inlineStr">
        <is>
          <t>171</t>
        </is>
      </c>
    </row>
    <row r="2543">
      <c r="A2543" t="inlineStr">
        <is>
          <t>7850</t>
        </is>
      </c>
      <c r="B2543" t="inlineStr">
        <is>
          <t>156</t>
        </is>
      </c>
      <c r="C2543" t="inlineStr">
        <is>
          <t>768</t>
        </is>
      </c>
      <c r="D2543" t="inlineStr">
        <is>
          <t>183</t>
        </is>
      </c>
      <c r="E2543" t="inlineStr">
        <is>
          <t>82</t>
        </is>
      </c>
      <c r="F2543" t="inlineStr">
        <is>
          <t>43</t>
        </is>
      </c>
      <c r="G2543" t="inlineStr">
        <is>
          <t>57</t>
        </is>
      </c>
      <c r="H2543" t="inlineStr">
        <is>
          <t>31</t>
        </is>
      </c>
      <c r="I2543" t="inlineStr">
        <is>
          <t>40</t>
        </is>
      </c>
      <c r="J2543" t="inlineStr">
        <is>
          <t>51</t>
        </is>
      </c>
      <c r="K2543" t="inlineStr">
        <is>
          <t>40</t>
        </is>
      </c>
      <c r="L2543" t="inlineStr">
        <is>
          <t>33</t>
        </is>
      </c>
      <c r="M2543" t="inlineStr">
        <is>
          <t>6</t>
        </is>
      </c>
      <c r="N2543" t="inlineStr">
        <is>
          <t>9</t>
        </is>
      </c>
      <c r="O2543" t="inlineStr">
        <is>
          <t>7</t>
        </is>
      </c>
      <c r="P2543" t="inlineStr">
        <is>
          <t>17</t>
        </is>
      </c>
      <c r="Q2543" t="inlineStr">
        <is>
          <t>1523</t>
        </is>
      </c>
    </row>
    <row r="2544">
      <c r="A2544" t="inlineStr">
        <is>
          <t>7851</t>
        </is>
      </c>
      <c r="B2544" t="inlineStr">
        <is>
          <t>54</t>
        </is>
      </c>
      <c r="C2544" t="inlineStr">
        <is>
          <t>244</t>
        </is>
      </c>
      <c r="D2544" t="inlineStr">
        <is>
          <t>60</t>
        </is>
      </c>
      <c r="E2544" t="inlineStr">
        <is>
          <t>33</t>
        </is>
      </c>
      <c r="F2544" t="inlineStr">
        <is>
          <t>13</t>
        </is>
      </c>
      <c r="G2544" t="inlineStr">
        <is>
          <t>30</t>
        </is>
      </c>
      <c r="H2544" t="inlineStr">
        <is>
          <t>16</t>
        </is>
      </c>
      <c r="I2544" t="inlineStr">
        <is>
          <t>9</t>
        </is>
      </c>
      <c r="J2544" t="inlineStr">
        <is>
          <t>22</t>
        </is>
      </c>
      <c r="K2544" t="inlineStr">
        <is>
          <t>23</t>
        </is>
      </c>
      <c r="L2544" t="inlineStr">
        <is>
          <t>10</t>
        </is>
      </c>
      <c r="M2544" t="inlineStr">
        <is>
          <t>10</t>
        </is>
      </c>
      <c r="N2544" t="inlineStr">
        <is>
          <t>1</t>
        </is>
      </c>
      <c r="O2544" t="inlineStr">
        <is>
          <t>1</t>
        </is>
      </c>
      <c r="P2544" t="inlineStr">
        <is>
          <t>9</t>
        </is>
      </c>
      <c r="Q2544" t="inlineStr">
        <is>
          <t>535</t>
        </is>
      </c>
    </row>
    <row r="2545">
      <c r="A2545" t="inlineStr">
        <is>
          <t>7853</t>
        </is>
      </c>
      <c r="B2545" t="inlineStr">
        <is>
          <t>8436</t>
        </is>
      </c>
      <c r="C2545" t="inlineStr">
        <is>
          <t>5657</t>
        </is>
      </c>
      <c r="D2545" t="inlineStr">
        <is>
          <t>538</t>
        </is>
      </c>
      <c r="E2545" t="inlineStr">
        <is>
          <t>190</t>
        </is>
      </c>
      <c r="F2545" t="inlineStr">
        <is>
          <t>99</t>
        </is>
      </c>
      <c r="G2545" t="inlineStr">
        <is>
          <t>84</t>
        </is>
      </c>
      <c r="H2545" t="inlineStr">
        <is>
          <t>51</t>
        </is>
      </c>
      <c r="I2545" t="inlineStr">
        <is>
          <t>31</t>
        </is>
      </c>
      <c r="J2545" t="inlineStr">
        <is>
          <t>43</t>
        </is>
      </c>
      <c r="K2545" t="inlineStr">
        <is>
          <t>33</t>
        </is>
      </c>
      <c r="L2545" t="inlineStr">
        <is>
          <t>5</t>
        </is>
      </c>
      <c r="M2545" t="inlineStr">
        <is>
          <t>9</t>
        </is>
      </c>
      <c r="N2545" t="inlineStr">
        <is>
          <t>0</t>
        </is>
      </c>
      <c r="O2545" t="inlineStr">
        <is>
          <t>0</t>
        </is>
      </c>
      <c r="P2545" t="inlineStr">
        <is>
          <t>4</t>
        </is>
      </c>
      <c r="Q2545" t="inlineStr">
        <is>
          <t>15180</t>
        </is>
      </c>
    </row>
    <row r="2546">
      <c r="A2546" t="inlineStr">
        <is>
          <t>7854</t>
        </is>
      </c>
      <c r="B2546" t="inlineStr">
        <is>
          <t>255</t>
        </is>
      </c>
      <c r="C2546" t="inlineStr">
        <is>
          <t>430</t>
        </is>
      </c>
      <c r="D2546" t="inlineStr">
        <is>
          <t>53</t>
        </is>
      </c>
      <c r="E2546" t="inlineStr">
        <is>
          <t>17</t>
        </is>
      </c>
      <c r="F2546" t="inlineStr">
        <is>
          <t>11</t>
        </is>
      </c>
      <c r="G2546" t="inlineStr">
        <is>
          <t>17</t>
        </is>
      </c>
      <c r="H2546" t="inlineStr">
        <is>
          <t>12</t>
        </is>
      </c>
      <c r="I2546" t="inlineStr">
        <is>
          <t>5</t>
        </is>
      </c>
      <c r="J2546" t="inlineStr">
        <is>
          <t>9</t>
        </is>
      </c>
      <c r="K2546" t="inlineStr">
        <is>
          <t>2</t>
        </is>
      </c>
      <c r="L2546" t="inlineStr">
        <is>
          <t>2</t>
        </is>
      </c>
      <c r="M2546" t="inlineStr">
        <is>
          <t>1</t>
        </is>
      </c>
      <c r="N2546" t="inlineStr">
        <is>
          <t>2</t>
        </is>
      </c>
      <c r="O2546" t="inlineStr">
        <is>
          <t>2</t>
        </is>
      </c>
      <c r="P2546" t="inlineStr">
        <is>
          <t>11</t>
        </is>
      </c>
      <c r="Q2546" t="inlineStr">
        <is>
          <t>829</t>
        </is>
      </c>
    </row>
    <row r="2547">
      <c r="A2547" t="inlineStr">
        <is>
          <t>7855</t>
        </is>
      </c>
      <c r="B2547" t="inlineStr">
        <is>
          <t>1055</t>
        </is>
      </c>
      <c r="C2547" t="inlineStr">
        <is>
          <t>10783</t>
        </is>
      </c>
      <c r="D2547" t="inlineStr">
        <is>
          <t>1153</t>
        </is>
      </c>
      <c r="E2547" t="inlineStr">
        <is>
          <t>264</t>
        </is>
      </c>
      <c r="F2547" t="inlineStr">
        <is>
          <t>236</t>
        </is>
      </c>
      <c r="G2547" t="inlineStr">
        <is>
          <t>168</t>
        </is>
      </c>
      <c r="H2547" t="inlineStr">
        <is>
          <t>106</t>
        </is>
      </c>
      <c r="I2547" t="inlineStr">
        <is>
          <t>80</t>
        </is>
      </c>
      <c r="J2547" t="inlineStr">
        <is>
          <t>119</t>
        </is>
      </c>
      <c r="K2547" t="inlineStr">
        <is>
          <t>50</t>
        </is>
      </c>
      <c r="L2547" t="inlineStr">
        <is>
          <t>11</t>
        </is>
      </c>
      <c r="M2547" t="inlineStr">
        <is>
          <t>7</t>
        </is>
      </c>
      <c r="N2547" t="inlineStr">
        <is>
          <t>1</t>
        </is>
      </c>
      <c r="O2547" t="inlineStr">
        <is>
          <t>4</t>
        </is>
      </c>
      <c r="P2547" t="inlineStr">
        <is>
          <t>6</t>
        </is>
      </c>
      <c r="Q2547" t="inlineStr">
        <is>
          <t>14043</t>
        </is>
      </c>
    </row>
    <row r="2548">
      <c r="A2548" t="inlineStr">
        <is>
          <t>7856</t>
        </is>
      </c>
      <c r="B2548" t="inlineStr">
        <is>
          <t>7148</t>
        </is>
      </c>
      <c r="C2548" t="inlineStr">
        <is>
          <t>750</t>
        </is>
      </c>
      <c r="D2548" t="inlineStr">
        <is>
          <t>101</t>
        </is>
      </c>
      <c r="E2548" t="inlineStr">
        <is>
          <t>38</t>
        </is>
      </c>
      <c r="F2548" t="inlineStr">
        <is>
          <t>17</t>
        </is>
      </c>
      <c r="G2548" t="inlineStr">
        <is>
          <t>30</t>
        </is>
      </c>
      <c r="H2548" t="inlineStr">
        <is>
          <t>15</t>
        </is>
      </c>
      <c r="I2548" t="inlineStr">
        <is>
          <t>6</t>
        </is>
      </c>
      <c r="J2548" t="inlineStr">
        <is>
          <t>13</t>
        </is>
      </c>
      <c r="K2548" t="inlineStr">
        <is>
          <t>7</t>
        </is>
      </c>
      <c r="L2548" t="inlineStr">
        <is>
          <t>6</t>
        </is>
      </c>
      <c r="M2548" t="inlineStr">
        <is>
          <t>2</t>
        </is>
      </c>
      <c r="N2548" t="inlineStr">
        <is>
          <t>0</t>
        </is>
      </c>
      <c r="O2548" t="inlineStr">
        <is>
          <t>1</t>
        </is>
      </c>
      <c r="P2548" t="inlineStr">
        <is>
          <t>9</t>
        </is>
      </c>
      <c r="Q2548" t="inlineStr">
        <is>
          <t>8143</t>
        </is>
      </c>
    </row>
    <row r="2549">
      <c r="A2549" t="inlineStr">
        <is>
          <t>7857</t>
        </is>
      </c>
      <c r="B2549" t="inlineStr">
        <is>
          <t>163</t>
        </is>
      </c>
      <c r="C2549" t="inlineStr">
        <is>
          <t>282</t>
        </is>
      </c>
      <c r="D2549" t="inlineStr">
        <is>
          <t>49</t>
        </is>
      </c>
      <c r="E2549" t="inlineStr">
        <is>
          <t>22</t>
        </is>
      </c>
      <c r="F2549" t="inlineStr">
        <is>
          <t>9</t>
        </is>
      </c>
      <c r="G2549" t="inlineStr">
        <is>
          <t>17</t>
        </is>
      </c>
      <c r="H2549" t="inlineStr">
        <is>
          <t>9</t>
        </is>
      </c>
      <c r="I2549" t="inlineStr">
        <is>
          <t>10</t>
        </is>
      </c>
      <c r="J2549" t="inlineStr">
        <is>
          <t>24</t>
        </is>
      </c>
      <c r="K2549" t="inlineStr">
        <is>
          <t>14</t>
        </is>
      </c>
      <c r="L2549" t="inlineStr">
        <is>
          <t>9</t>
        </is>
      </c>
      <c r="M2549" t="inlineStr">
        <is>
          <t>2</t>
        </is>
      </c>
      <c r="N2549" t="inlineStr">
        <is>
          <t>3</t>
        </is>
      </c>
      <c r="O2549" t="inlineStr">
        <is>
          <t>1</t>
        </is>
      </c>
      <c r="P2549" t="inlineStr">
        <is>
          <t>7</t>
        </is>
      </c>
      <c r="Q2549" t="inlineStr">
        <is>
          <t>621</t>
        </is>
      </c>
    </row>
    <row r="2550">
      <c r="A2550" t="inlineStr">
        <is>
          <t>7858</t>
        </is>
      </c>
      <c r="B2550" t="inlineStr">
        <is>
          <t>2639</t>
        </is>
      </c>
      <c r="C2550" t="inlineStr">
        <is>
          <t>1122</t>
        </is>
      </c>
      <c r="D2550" t="inlineStr">
        <is>
          <t>131</t>
        </is>
      </c>
      <c r="E2550" t="inlineStr">
        <is>
          <t>44</t>
        </is>
      </c>
      <c r="F2550" t="inlineStr">
        <is>
          <t>25</t>
        </is>
      </c>
      <c r="G2550" t="inlineStr">
        <is>
          <t>30</t>
        </is>
      </c>
      <c r="H2550" t="inlineStr">
        <is>
          <t>9</t>
        </is>
      </c>
      <c r="I2550" t="inlineStr">
        <is>
          <t>3</t>
        </is>
      </c>
      <c r="J2550" t="inlineStr">
        <is>
          <t>24</t>
        </is>
      </c>
      <c r="K2550" t="inlineStr">
        <is>
          <t>11</t>
        </is>
      </c>
      <c r="L2550" t="inlineStr">
        <is>
          <t>9</t>
        </is>
      </c>
      <c r="M2550" t="inlineStr">
        <is>
          <t>5</t>
        </is>
      </c>
      <c r="N2550" t="inlineStr">
        <is>
          <t>3</t>
        </is>
      </c>
      <c r="O2550" t="inlineStr">
        <is>
          <t>0</t>
        </is>
      </c>
      <c r="P2550" t="inlineStr">
        <is>
          <t>2</t>
        </is>
      </c>
      <c r="Q2550" t="inlineStr">
        <is>
          <t>4057</t>
        </is>
      </c>
    </row>
    <row r="2551">
      <c r="A2551" t="inlineStr">
        <is>
          <t>7859</t>
        </is>
      </c>
      <c r="B2551" t="inlineStr">
        <is>
          <t>0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1</t>
        </is>
      </c>
      <c r="Q2551" t="inlineStr">
        <is>
          <t>1</t>
        </is>
      </c>
    </row>
    <row r="2552">
      <c r="A2552" t="inlineStr">
        <is>
          <t>7860</t>
        </is>
      </c>
      <c r="B2552" t="inlineStr">
        <is>
          <t>52</t>
        </is>
      </c>
      <c r="C2552" t="inlineStr">
        <is>
          <t>48</t>
        </is>
      </c>
      <c r="D2552" t="inlineStr">
        <is>
          <t>6</t>
        </is>
      </c>
      <c r="E2552" t="inlineStr">
        <is>
          <t>5</t>
        </is>
      </c>
      <c r="F2552" t="inlineStr">
        <is>
          <t>2</t>
        </is>
      </c>
      <c r="G2552" t="inlineStr">
        <is>
          <t>5</t>
        </is>
      </c>
      <c r="H2552" t="inlineStr">
        <is>
          <t>3</t>
        </is>
      </c>
      <c r="I2552" t="inlineStr">
        <is>
          <t>10</t>
        </is>
      </c>
      <c r="J2552" t="inlineStr">
        <is>
          <t>3</t>
        </is>
      </c>
      <c r="K2552" t="inlineStr">
        <is>
          <t>0</t>
        </is>
      </c>
      <c r="L2552" t="inlineStr">
        <is>
          <t>2</t>
        </is>
      </c>
      <c r="M2552" t="inlineStr">
        <is>
          <t>0</t>
        </is>
      </c>
      <c r="N2552" t="inlineStr">
        <is>
          <t>0</t>
        </is>
      </c>
      <c r="O2552" t="inlineStr">
        <is>
          <t>2</t>
        </is>
      </c>
      <c r="P2552" t="inlineStr">
        <is>
          <t>9</t>
        </is>
      </c>
      <c r="Q2552" t="inlineStr">
        <is>
          <t>147</t>
        </is>
      </c>
    </row>
    <row r="2553">
      <c r="A2553" t="inlineStr">
        <is>
          <t>7861</t>
        </is>
      </c>
      <c r="B2553" t="inlineStr">
        <is>
          <t>2797</t>
        </is>
      </c>
      <c r="C2553" t="inlineStr">
        <is>
          <t>856</t>
        </is>
      </c>
      <c r="D2553" t="inlineStr">
        <is>
          <t>132</t>
        </is>
      </c>
      <c r="E2553" t="inlineStr">
        <is>
          <t>49</t>
        </is>
      </c>
      <c r="F2553" t="inlineStr">
        <is>
          <t>32</t>
        </is>
      </c>
      <c r="G2553" t="inlineStr">
        <is>
          <t>32</t>
        </is>
      </c>
      <c r="H2553" t="inlineStr">
        <is>
          <t>14</t>
        </is>
      </c>
      <c r="I2553" t="inlineStr">
        <is>
          <t>7</t>
        </is>
      </c>
      <c r="J2553" t="inlineStr">
        <is>
          <t>22</t>
        </is>
      </c>
      <c r="K2553" t="inlineStr">
        <is>
          <t>19</t>
        </is>
      </c>
      <c r="L2553" t="inlineStr">
        <is>
          <t>16</t>
        </is>
      </c>
      <c r="M2553" t="inlineStr">
        <is>
          <t>6</t>
        </is>
      </c>
      <c r="N2553" t="inlineStr">
        <is>
          <t>3</t>
        </is>
      </c>
      <c r="O2553" t="inlineStr">
        <is>
          <t>2</t>
        </is>
      </c>
      <c r="P2553" t="inlineStr">
        <is>
          <t>12</t>
        </is>
      </c>
      <c r="Q2553" t="inlineStr">
        <is>
          <t>3999</t>
        </is>
      </c>
    </row>
    <row r="2554">
      <c r="A2554" t="inlineStr">
        <is>
          <t>7862</t>
        </is>
      </c>
      <c r="B2554" t="inlineStr">
        <is>
          <t>356</t>
        </is>
      </c>
      <c r="C2554" t="inlineStr">
        <is>
          <t>136</t>
        </is>
      </c>
      <c r="D2554" t="inlineStr">
        <is>
          <t>29</t>
        </is>
      </c>
      <c r="E2554" t="inlineStr">
        <is>
          <t>7</t>
        </is>
      </c>
      <c r="F2554" t="inlineStr">
        <is>
          <t>14</t>
        </is>
      </c>
      <c r="G2554" t="inlineStr">
        <is>
          <t>13</t>
        </is>
      </c>
      <c r="H2554" t="inlineStr">
        <is>
          <t>6</t>
        </is>
      </c>
      <c r="I2554" t="inlineStr">
        <is>
          <t>7</t>
        </is>
      </c>
      <c r="J2554" t="inlineStr">
        <is>
          <t>17</t>
        </is>
      </c>
      <c r="K2554" t="inlineStr">
        <is>
          <t>10</t>
        </is>
      </c>
      <c r="L2554" t="inlineStr">
        <is>
          <t>2</t>
        </is>
      </c>
      <c r="M2554" t="inlineStr">
        <is>
          <t>1</t>
        </is>
      </c>
      <c r="N2554" t="inlineStr">
        <is>
          <t>1</t>
        </is>
      </c>
      <c r="O2554" t="inlineStr">
        <is>
          <t>0</t>
        </is>
      </c>
      <c r="P2554" t="inlineStr">
        <is>
          <t>2</t>
        </is>
      </c>
      <c r="Q2554" t="inlineStr">
        <is>
          <t>601</t>
        </is>
      </c>
    </row>
    <row r="2555">
      <c r="A2555" t="inlineStr">
        <is>
          <t>7863</t>
        </is>
      </c>
      <c r="B2555" t="inlineStr">
        <is>
          <t>64</t>
        </is>
      </c>
      <c r="C2555" t="inlineStr">
        <is>
          <t>39</t>
        </is>
      </c>
      <c r="D2555" t="inlineStr">
        <is>
          <t>4</t>
        </is>
      </c>
      <c r="E2555" t="inlineStr">
        <is>
          <t>3</t>
        </is>
      </c>
      <c r="F2555" t="inlineStr">
        <is>
          <t>0</t>
        </is>
      </c>
      <c r="G2555" t="inlineStr">
        <is>
          <t>0</t>
        </is>
      </c>
      <c r="H2555" t="inlineStr">
        <is>
          <t>0</t>
        </is>
      </c>
      <c r="I2555" t="inlineStr">
        <is>
          <t>1</t>
        </is>
      </c>
      <c r="J2555" t="inlineStr">
        <is>
          <t>1</t>
        </is>
      </c>
      <c r="K2555" t="inlineStr">
        <is>
          <t>0</t>
        </is>
      </c>
      <c r="L2555" t="inlineStr">
        <is>
          <t>1</t>
        </is>
      </c>
      <c r="M2555" t="inlineStr">
        <is>
          <t>0</t>
        </is>
      </c>
      <c r="N2555" t="inlineStr">
        <is>
          <t>1</t>
        </is>
      </c>
      <c r="O2555" t="inlineStr">
        <is>
          <t>0</t>
        </is>
      </c>
      <c r="P2555" t="inlineStr">
        <is>
          <t>4</t>
        </is>
      </c>
      <c r="Q2555" t="inlineStr">
        <is>
          <t>118</t>
        </is>
      </c>
    </row>
    <row r="2556">
      <c r="A2556" t="inlineStr">
        <is>
          <t>7864</t>
        </is>
      </c>
      <c r="B2556" t="inlineStr">
        <is>
          <t>0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3</t>
        </is>
      </c>
      <c r="Q2556" t="inlineStr">
        <is>
          <t>3</t>
        </is>
      </c>
    </row>
    <row r="2557">
      <c r="A2557" t="inlineStr">
        <is>
          <t>7865</t>
        </is>
      </c>
      <c r="B2557" t="inlineStr">
        <is>
          <t>211</t>
        </is>
      </c>
      <c r="C2557" t="inlineStr">
        <is>
          <t>440</t>
        </is>
      </c>
      <c r="D2557" t="inlineStr">
        <is>
          <t>91</t>
        </is>
      </c>
      <c r="E2557" t="inlineStr">
        <is>
          <t>25</t>
        </is>
      </c>
      <c r="F2557" t="inlineStr">
        <is>
          <t>16</t>
        </is>
      </c>
      <c r="G2557" t="inlineStr">
        <is>
          <t>13</t>
        </is>
      </c>
      <c r="H2557" t="inlineStr">
        <is>
          <t>13</t>
        </is>
      </c>
      <c r="I2557" t="inlineStr">
        <is>
          <t>9</t>
        </is>
      </c>
      <c r="J2557" t="inlineStr">
        <is>
          <t>15</t>
        </is>
      </c>
      <c r="K2557" t="inlineStr">
        <is>
          <t>12</t>
        </is>
      </c>
      <c r="L2557" t="inlineStr">
        <is>
          <t>11</t>
        </is>
      </c>
      <c r="M2557" t="inlineStr">
        <is>
          <t>2</t>
        </is>
      </c>
      <c r="N2557" t="inlineStr">
        <is>
          <t>2</t>
        </is>
      </c>
      <c r="O2557" t="inlineStr">
        <is>
          <t>5</t>
        </is>
      </c>
      <c r="P2557" t="inlineStr">
        <is>
          <t>4</t>
        </is>
      </c>
      <c r="Q2557" t="inlineStr">
        <is>
          <t>869</t>
        </is>
      </c>
    </row>
    <row r="2558">
      <c r="A2558" t="inlineStr">
        <is>
          <t>7866</t>
        </is>
      </c>
      <c r="B2558" t="inlineStr">
        <is>
          <t>2986</t>
        </is>
      </c>
      <c r="C2558" t="inlineStr">
        <is>
          <t>1366</t>
        </is>
      </c>
      <c r="D2558" t="inlineStr">
        <is>
          <t>158</t>
        </is>
      </c>
      <c r="E2558" t="inlineStr">
        <is>
          <t>63</t>
        </is>
      </c>
      <c r="F2558" t="inlineStr">
        <is>
          <t>46</t>
        </is>
      </c>
      <c r="G2558" t="inlineStr">
        <is>
          <t>51</t>
        </is>
      </c>
      <c r="H2558" t="inlineStr">
        <is>
          <t>19</t>
        </is>
      </c>
      <c r="I2558" t="inlineStr">
        <is>
          <t>16</t>
        </is>
      </c>
      <c r="J2558" t="inlineStr">
        <is>
          <t>36</t>
        </is>
      </c>
      <c r="K2558" t="inlineStr">
        <is>
          <t>22</t>
        </is>
      </c>
      <c r="L2558" t="inlineStr">
        <is>
          <t>9</t>
        </is>
      </c>
      <c r="M2558" t="inlineStr">
        <is>
          <t>5</t>
        </is>
      </c>
      <c r="N2558" t="inlineStr">
        <is>
          <t>2</t>
        </is>
      </c>
      <c r="O2558" t="inlineStr">
        <is>
          <t>3</t>
        </is>
      </c>
      <c r="P2558" t="inlineStr">
        <is>
          <t>7</t>
        </is>
      </c>
      <c r="Q2558" t="inlineStr">
        <is>
          <t>4789</t>
        </is>
      </c>
    </row>
    <row r="2559">
      <c r="A2559" t="inlineStr">
        <is>
          <t>7867</t>
        </is>
      </c>
      <c r="B2559" t="inlineStr">
        <is>
          <t>299</t>
        </is>
      </c>
      <c r="C2559" t="inlineStr">
        <is>
          <t>266</t>
        </is>
      </c>
      <c r="D2559" t="inlineStr">
        <is>
          <t>39</t>
        </is>
      </c>
      <c r="E2559" t="inlineStr">
        <is>
          <t>13</t>
        </is>
      </c>
      <c r="F2559" t="inlineStr">
        <is>
          <t>5</t>
        </is>
      </c>
      <c r="G2559" t="inlineStr">
        <is>
          <t>13</t>
        </is>
      </c>
      <c r="H2559" t="inlineStr">
        <is>
          <t>10</t>
        </is>
      </c>
      <c r="I2559" t="inlineStr">
        <is>
          <t>10</t>
        </is>
      </c>
      <c r="J2559" t="inlineStr">
        <is>
          <t>7</t>
        </is>
      </c>
      <c r="K2559" t="inlineStr">
        <is>
          <t>3</t>
        </is>
      </c>
      <c r="L2559" t="inlineStr">
        <is>
          <t>5</t>
        </is>
      </c>
      <c r="M2559" t="inlineStr">
        <is>
          <t>10</t>
        </is>
      </c>
      <c r="N2559" t="inlineStr">
        <is>
          <t>3</t>
        </is>
      </c>
      <c r="O2559" t="inlineStr">
        <is>
          <t>4</t>
        </is>
      </c>
      <c r="P2559" t="inlineStr">
        <is>
          <t>8</t>
        </is>
      </c>
      <c r="Q2559" t="inlineStr">
        <is>
          <t>695</t>
        </is>
      </c>
    </row>
    <row r="2560">
      <c r="A2560" t="inlineStr">
        <is>
          <t>7868</t>
        </is>
      </c>
      <c r="B2560" t="inlineStr">
        <is>
          <t>242</t>
        </is>
      </c>
      <c r="C2560" t="inlineStr">
        <is>
          <t>572</t>
        </is>
      </c>
      <c r="D2560" t="inlineStr">
        <is>
          <t>101</t>
        </is>
      </c>
      <c r="E2560" t="inlineStr">
        <is>
          <t>41</t>
        </is>
      </c>
      <c r="F2560" t="inlineStr">
        <is>
          <t>27</t>
        </is>
      </c>
      <c r="G2560" t="inlineStr">
        <is>
          <t>29</t>
        </is>
      </c>
      <c r="H2560" t="inlineStr">
        <is>
          <t>14</t>
        </is>
      </c>
      <c r="I2560" t="inlineStr">
        <is>
          <t>3</t>
        </is>
      </c>
      <c r="J2560" t="inlineStr">
        <is>
          <t>20</t>
        </is>
      </c>
      <c r="K2560" t="inlineStr">
        <is>
          <t>8</t>
        </is>
      </c>
      <c r="L2560" t="inlineStr">
        <is>
          <t>9</t>
        </is>
      </c>
      <c r="M2560" t="inlineStr">
        <is>
          <t>3</t>
        </is>
      </c>
      <c r="N2560" t="inlineStr">
        <is>
          <t>2</t>
        </is>
      </c>
      <c r="O2560" t="inlineStr">
        <is>
          <t>1</t>
        </is>
      </c>
      <c r="P2560" t="inlineStr">
        <is>
          <t>4</t>
        </is>
      </c>
      <c r="Q2560" t="inlineStr">
        <is>
          <t>1076</t>
        </is>
      </c>
    </row>
    <row r="2561">
      <c r="A2561" t="inlineStr">
        <is>
          <t>7869</t>
        </is>
      </c>
      <c r="B2561" t="inlineStr">
        <is>
          <t>295</t>
        </is>
      </c>
      <c r="C2561" t="inlineStr">
        <is>
          <t>113</t>
        </is>
      </c>
      <c r="D2561" t="inlineStr">
        <is>
          <t>8</t>
        </is>
      </c>
      <c r="E2561" t="inlineStr">
        <is>
          <t>5</t>
        </is>
      </c>
      <c r="F2561" t="inlineStr">
        <is>
          <t>2</t>
        </is>
      </c>
      <c r="G2561" t="inlineStr">
        <is>
          <t>5</t>
        </is>
      </c>
      <c r="H2561" t="inlineStr">
        <is>
          <t>1</t>
        </is>
      </c>
      <c r="I2561" t="inlineStr">
        <is>
          <t>6</t>
        </is>
      </c>
      <c r="J2561" t="inlineStr">
        <is>
          <t>6</t>
        </is>
      </c>
      <c r="K2561" t="inlineStr">
        <is>
          <t>4</t>
        </is>
      </c>
      <c r="L2561" t="inlineStr">
        <is>
          <t>3</t>
        </is>
      </c>
      <c r="M2561" t="inlineStr">
        <is>
          <t>0</t>
        </is>
      </c>
      <c r="N2561" t="inlineStr">
        <is>
          <t>1</t>
        </is>
      </c>
      <c r="O2561" t="inlineStr">
        <is>
          <t>0</t>
        </is>
      </c>
      <c r="P2561" t="inlineStr">
        <is>
          <t>3</t>
        </is>
      </c>
      <c r="Q2561" t="inlineStr">
        <is>
          <t>452</t>
        </is>
      </c>
    </row>
    <row r="2562">
      <c r="A2562" t="inlineStr">
        <is>
          <t>7870</t>
        </is>
      </c>
      <c r="B2562" t="inlineStr">
        <is>
          <t>2271</t>
        </is>
      </c>
      <c r="C2562" t="inlineStr">
        <is>
          <t>77</t>
        </is>
      </c>
      <c r="D2562" t="inlineStr">
        <is>
          <t>14</t>
        </is>
      </c>
      <c r="E2562" t="inlineStr">
        <is>
          <t>7</t>
        </is>
      </c>
      <c r="F2562" t="inlineStr">
        <is>
          <t>3</t>
        </is>
      </c>
      <c r="G2562" t="inlineStr">
        <is>
          <t>11</t>
        </is>
      </c>
      <c r="H2562" t="inlineStr">
        <is>
          <t>7</t>
        </is>
      </c>
      <c r="I2562" t="inlineStr">
        <is>
          <t>2</t>
        </is>
      </c>
      <c r="J2562" t="inlineStr">
        <is>
          <t>5</t>
        </is>
      </c>
      <c r="K2562" t="inlineStr">
        <is>
          <t>4</t>
        </is>
      </c>
      <c r="L2562" t="inlineStr">
        <is>
          <t>7</t>
        </is>
      </c>
      <c r="M2562" t="inlineStr">
        <is>
          <t>6</t>
        </is>
      </c>
      <c r="N2562" t="inlineStr">
        <is>
          <t>2</t>
        </is>
      </c>
      <c r="O2562" t="inlineStr">
        <is>
          <t>1</t>
        </is>
      </c>
      <c r="P2562" t="inlineStr">
        <is>
          <t>3</t>
        </is>
      </c>
      <c r="Q2562" t="inlineStr">
        <is>
          <t>2420</t>
        </is>
      </c>
    </row>
    <row r="2563">
      <c r="A2563" t="inlineStr">
        <is>
          <t>7871</t>
        </is>
      </c>
      <c r="B2563" t="inlineStr">
        <is>
          <t>1443</t>
        </is>
      </c>
      <c r="C2563" t="inlineStr">
        <is>
          <t>3136</t>
        </is>
      </c>
      <c r="D2563" t="inlineStr">
        <is>
          <t>597</t>
        </is>
      </c>
      <c r="E2563" t="inlineStr">
        <is>
          <t>303</t>
        </is>
      </c>
      <c r="F2563" t="inlineStr">
        <is>
          <t>180</t>
        </is>
      </c>
      <c r="G2563" t="inlineStr">
        <is>
          <t>216</t>
        </is>
      </c>
      <c r="H2563" t="inlineStr">
        <is>
          <t>108</t>
        </is>
      </c>
      <c r="I2563" t="inlineStr">
        <is>
          <t>75</t>
        </is>
      </c>
      <c r="J2563" t="inlineStr">
        <is>
          <t>141</t>
        </is>
      </c>
      <c r="K2563" t="inlineStr">
        <is>
          <t>73</t>
        </is>
      </c>
      <c r="L2563" t="inlineStr">
        <is>
          <t>29</t>
        </is>
      </c>
      <c r="M2563" t="inlineStr">
        <is>
          <t>11</t>
        </is>
      </c>
      <c r="N2563" t="inlineStr">
        <is>
          <t>1</t>
        </is>
      </c>
      <c r="O2563" t="inlineStr">
        <is>
          <t>3</t>
        </is>
      </c>
      <c r="P2563" t="inlineStr">
        <is>
          <t>17</t>
        </is>
      </c>
      <c r="Q2563" t="inlineStr">
        <is>
          <t>6333</t>
        </is>
      </c>
    </row>
    <row r="2564">
      <c r="A2564" t="inlineStr">
        <is>
          <t>7872</t>
        </is>
      </c>
      <c r="B2564" t="inlineStr">
        <is>
          <t>265</t>
        </is>
      </c>
      <c r="C2564" t="inlineStr">
        <is>
          <t>709</t>
        </is>
      </c>
      <c r="D2564" t="inlineStr">
        <is>
          <t>85</t>
        </is>
      </c>
      <c r="E2564" t="inlineStr">
        <is>
          <t>38</t>
        </is>
      </c>
      <c r="F2564" t="inlineStr">
        <is>
          <t>19</t>
        </is>
      </c>
      <c r="G2564" t="inlineStr">
        <is>
          <t>22</t>
        </is>
      </c>
      <c r="H2564" t="inlineStr">
        <is>
          <t>13</t>
        </is>
      </c>
      <c r="I2564" t="inlineStr">
        <is>
          <t>10</t>
        </is>
      </c>
      <c r="J2564" t="inlineStr">
        <is>
          <t>24</t>
        </is>
      </c>
      <c r="K2564" t="inlineStr">
        <is>
          <t>16</t>
        </is>
      </c>
      <c r="L2564" t="inlineStr">
        <is>
          <t>7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  <c r="P2564" t="inlineStr">
        <is>
          <t>1</t>
        </is>
      </c>
      <c r="Q2564" t="inlineStr">
        <is>
          <t>1211</t>
        </is>
      </c>
    </row>
    <row r="2565">
      <c r="A2565" t="inlineStr">
        <is>
          <t>7873</t>
        </is>
      </c>
      <c r="B2565" t="inlineStr">
        <is>
          <t>1169</t>
        </is>
      </c>
      <c r="C2565" t="inlineStr">
        <is>
          <t>1173</t>
        </is>
      </c>
      <c r="D2565" t="inlineStr">
        <is>
          <t>195</t>
        </is>
      </c>
      <c r="E2565" t="inlineStr">
        <is>
          <t>63</t>
        </is>
      </c>
      <c r="F2565" t="inlineStr">
        <is>
          <t>42</t>
        </is>
      </c>
      <c r="G2565" t="inlineStr">
        <is>
          <t>49</t>
        </is>
      </c>
      <c r="H2565" t="inlineStr">
        <is>
          <t>26</t>
        </is>
      </c>
      <c r="I2565" t="inlineStr">
        <is>
          <t>22</t>
        </is>
      </c>
      <c r="J2565" t="inlineStr">
        <is>
          <t>57</t>
        </is>
      </c>
      <c r="K2565" t="inlineStr">
        <is>
          <t>26</t>
        </is>
      </c>
      <c r="L2565" t="inlineStr">
        <is>
          <t>16</t>
        </is>
      </c>
      <c r="M2565" t="inlineStr">
        <is>
          <t>10</t>
        </is>
      </c>
      <c r="N2565" t="inlineStr">
        <is>
          <t>9</t>
        </is>
      </c>
      <c r="O2565" t="inlineStr">
        <is>
          <t>3</t>
        </is>
      </c>
      <c r="P2565" t="inlineStr">
        <is>
          <t>15</t>
        </is>
      </c>
      <c r="Q2565" t="inlineStr">
        <is>
          <t>2875</t>
        </is>
      </c>
    </row>
    <row r="2566">
      <c r="A2566" t="inlineStr">
        <is>
          <t>7875</t>
        </is>
      </c>
      <c r="B2566" t="inlineStr">
        <is>
          <t>188</t>
        </is>
      </c>
      <c r="C2566" t="inlineStr">
        <is>
          <t>130</t>
        </is>
      </c>
      <c r="D2566" t="inlineStr">
        <is>
          <t>9</t>
        </is>
      </c>
      <c r="E2566" t="inlineStr">
        <is>
          <t>5</t>
        </is>
      </c>
      <c r="F2566" t="inlineStr">
        <is>
          <t>1</t>
        </is>
      </c>
      <c r="G2566" t="inlineStr">
        <is>
          <t>1</t>
        </is>
      </c>
      <c r="H2566" t="inlineStr">
        <is>
          <t>1</t>
        </is>
      </c>
      <c r="I2566" t="inlineStr">
        <is>
          <t>0</t>
        </is>
      </c>
      <c r="J2566" t="inlineStr">
        <is>
          <t>1</t>
        </is>
      </c>
      <c r="K2566" t="inlineStr">
        <is>
          <t>1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1</t>
        </is>
      </c>
      <c r="Q2566" t="inlineStr">
        <is>
          <t>338</t>
        </is>
      </c>
    </row>
    <row r="2567">
      <c r="A2567" t="inlineStr">
        <is>
          <t>7876</t>
        </is>
      </c>
      <c r="B2567" t="inlineStr">
        <is>
          <t>195</t>
        </is>
      </c>
      <c r="C2567" t="inlineStr">
        <is>
          <t>778</t>
        </is>
      </c>
      <c r="D2567" t="inlineStr">
        <is>
          <t>163</t>
        </is>
      </c>
      <c r="E2567" t="inlineStr">
        <is>
          <t>62</t>
        </is>
      </c>
      <c r="F2567" t="inlineStr">
        <is>
          <t>49</t>
        </is>
      </c>
      <c r="G2567" t="inlineStr">
        <is>
          <t>39</t>
        </is>
      </c>
      <c r="H2567" t="inlineStr">
        <is>
          <t>28</t>
        </is>
      </c>
      <c r="I2567" t="inlineStr">
        <is>
          <t>21</t>
        </is>
      </c>
      <c r="J2567" t="inlineStr">
        <is>
          <t>48</t>
        </is>
      </c>
      <c r="K2567" t="inlineStr">
        <is>
          <t>24</t>
        </is>
      </c>
      <c r="L2567" t="inlineStr">
        <is>
          <t>8</t>
        </is>
      </c>
      <c r="M2567" t="inlineStr">
        <is>
          <t>7</t>
        </is>
      </c>
      <c r="N2567" t="inlineStr">
        <is>
          <t>2</t>
        </is>
      </c>
      <c r="O2567" t="inlineStr">
        <is>
          <t>6</t>
        </is>
      </c>
      <c r="P2567" t="inlineStr">
        <is>
          <t>15</t>
        </is>
      </c>
      <c r="Q2567" t="inlineStr">
        <is>
          <t>1445</t>
        </is>
      </c>
    </row>
    <row r="2568">
      <c r="A2568" t="inlineStr">
        <is>
          <t>7877</t>
        </is>
      </c>
      <c r="B2568" t="inlineStr">
        <is>
          <t>62</t>
        </is>
      </c>
      <c r="C2568" t="inlineStr">
        <is>
          <t>157</t>
        </is>
      </c>
      <c r="D2568" t="inlineStr">
        <is>
          <t>33</t>
        </is>
      </c>
      <c r="E2568" t="inlineStr">
        <is>
          <t>15</t>
        </is>
      </c>
      <c r="F2568" t="inlineStr">
        <is>
          <t>10</t>
        </is>
      </c>
      <c r="G2568" t="inlineStr">
        <is>
          <t>14</t>
        </is>
      </c>
      <c r="H2568" t="inlineStr">
        <is>
          <t>6</t>
        </is>
      </c>
      <c r="I2568" t="inlineStr">
        <is>
          <t>11</t>
        </is>
      </c>
      <c r="J2568" t="inlineStr">
        <is>
          <t>26</t>
        </is>
      </c>
      <c r="K2568" t="inlineStr">
        <is>
          <t>21</t>
        </is>
      </c>
      <c r="L2568" t="inlineStr">
        <is>
          <t>17</t>
        </is>
      </c>
      <c r="M2568" t="inlineStr">
        <is>
          <t>6</t>
        </is>
      </c>
      <c r="N2568" t="inlineStr">
        <is>
          <t>3</t>
        </is>
      </c>
      <c r="O2568" t="inlineStr">
        <is>
          <t>0</t>
        </is>
      </c>
      <c r="P2568" t="inlineStr">
        <is>
          <t>2</t>
        </is>
      </c>
      <c r="Q2568" t="inlineStr">
        <is>
          <t>383</t>
        </is>
      </c>
    </row>
    <row r="2569">
      <c r="A2569" t="inlineStr">
        <is>
          <t>7878</t>
        </is>
      </c>
      <c r="B2569" t="inlineStr">
        <is>
          <t>1112</t>
        </is>
      </c>
      <c r="C2569" t="inlineStr">
        <is>
          <t>1423</t>
        </is>
      </c>
      <c r="D2569" t="inlineStr">
        <is>
          <t>205</t>
        </is>
      </c>
      <c r="E2569" t="inlineStr">
        <is>
          <t>74</t>
        </is>
      </c>
      <c r="F2569" t="inlineStr">
        <is>
          <t>57</t>
        </is>
      </c>
      <c r="G2569" t="inlineStr">
        <is>
          <t>62</t>
        </is>
      </c>
      <c r="H2569" t="inlineStr">
        <is>
          <t>32</t>
        </is>
      </c>
      <c r="I2569" t="inlineStr">
        <is>
          <t>14</t>
        </is>
      </c>
      <c r="J2569" t="inlineStr">
        <is>
          <t>44</t>
        </is>
      </c>
      <c r="K2569" t="inlineStr">
        <is>
          <t>40</t>
        </is>
      </c>
      <c r="L2569" t="inlineStr">
        <is>
          <t>35</t>
        </is>
      </c>
      <c r="M2569" t="inlineStr">
        <is>
          <t>13</t>
        </is>
      </c>
      <c r="N2569" t="inlineStr">
        <is>
          <t>5</t>
        </is>
      </c>
      <c r="O2569" t="inlineStr">
        <is>
          <t>2</t>
        </is>
      </c>
      <c r="P2569" t="inlineStr">
        <is>
          <t>5</t>
        </is>
      </c>
      <c r="Q2569" t="inlineStr">
        <is>
          <t>3123</t>
        </is>
      </c>
    </row>
    <row r="2570">
      <c r="A2570" t="inlineStr">
        <is>
          <t>7879</t>
        </is>
      </c>
      <c r="B2570" t="inlineStr">
        <is>
          <t>1170</t>
        </is>
      </c>
      <c r="C2570" t="inlineStr">
        <is>
          <t>1734</t>
        </is>
      </c>
      <c r="D2570" t="inlineStr">
        <is>
          <t>133</t>
        </is>
      </c>
      <c r="E2570" t="inlineStr">
        <is>
          <t>33</t>
        </is>
      </c>
      <c r="F2570" t="inlineStr">
        <is>
          <t>18</t>
        </is>
      </c>
      <c r="G2570" t="inlineStr">
        <is>
          <t>25</t>
        </is>
      </c>
      <c r="H2570" t="inlineStr">
        <is>
          <t>18</t>
        </is>
      </c>
      <c r="I2570" t="inlineStr">
        <is>
          <t>10</t>
        </is>
      </c>
      <c r="J2570" t="inlineStr">
        <is>
          <t>17</t>
        </is>
      </c>
      <c r="K2570" t="inlineStr">
        <is>
          <t>10</t>
        </is>
      </c>
      <c r="L2570" t="inlineStr">
        <is>
          <t>17</t>
        </is>
      </c>
      <c r="M2570" t="inlineStr">
        <is>
          <t>2</t>
        </is>
      </c>
      <c r="N2570" t="inlineStr">
        <is>
          <t>2</t>
        </is>
      </c>
      <c r="O2570" t="inlineStr">
        <is>
          <t>3</t>
        </is>
      </c>
      <c r="P2570" t="inlineStr">
        <is>
          <t>10</t>
        </is>
      </c>
      <c r="Q2570" t="inlineStr">
        <is>
          <t>3202</t>
        </is>
      </c>
    </row>
    <row r="2571">
      <c r="A2571" t="inlineStr">
        <is>
          <t>7880</t>
        </is>
      </c>
      <c r="B2571" t="inlineStr">
        <is>
          <t>556</t>
        </is>
      </c>
      <c r="C2571" t="inlineStr">
        <is>
          <t>655</t>
        </is>
      </c>
      <c r="D2571" t="inlineStr">
        <is>
          <t>93</t>
        </is>
      </c>
      <c r="E2571" t="inlineStr">
        <is>
          <t>27</t>
        </is>
      </c>
      <c r="F2571" t="inlineStr">
        <is>
          <t>23</t>
        </is>
      </c>
      <c r="G2571" t="inlineStr">
        <is>
          <t>15</t>
        </is>
      </c>
      <c r="H2571" t="inlineStr">
        <is>
          <t>9</t>
        </is>
      </c>
      <c r="I2571" t="inlineStr">
        <is>
          <t>8</t>
        </is>
      </c>
      <c r="J2571" t="inlineStr">
        <is>
          <t>15</t>
        </is>
      </c>
      <c r="K2571" t="inlineStr">
        <is>
          <t>12</t>
        </is>
      </c>
      <c r="L2571" t="inlineStr">
        <is>
          <t>7</t>
        </is>
      </c>
      <c r="M2571" t="inlineStr">
        <is>
          <t>1</t>
        </is>
      </c>
      <c r="N2571" t="inlineStr">
        <is>
          <t>8</t>
        </is>
      </c>
      <c r="O2571" t="inlineStr">
        <is>
          <t>2</t>
        </is>
      </c>
      <c r="P2571" t="inlineStr">
        <is>
          <t>5</t>
        </is>
      </c>
      <c r="Q2571" t="inlineStr">
        <is>
          <t>1436</t>
        </is>
      </c>
    </row>
    <row r="2572">
      <c r="A2572" t="inlineStr">
        <is>
          <t>7881</t>
        </is>
      </c>
      <c r="B2572" t="inlineStr">
        <is>
          <t>117</t>
        </is>
      </c>
      <c r="C2572" t="inlineStr">
        <is>
          <t>181</t>
        </is>
      </c>
      <c r="D2572" t="inlineStr">
        <is>
          <t>43</t>
        </is>
      </c>
      <c r="E2572" t="inlineStr">
        <is>
          <t>13</t>
        </is>
      </c>
      <c r="F2572" t="inlineStr">
        <is>
          <t>7</t>
        </is>
      </c>
      <c r="G2572" t="inlineStr">
        <is>
          <t>11</t>
        </is>
      </c>
      <c r="H2572" t="inlineStr">
        <is>
          <t>6</t>
        </is>
      </c>
      <c r="I2572" t="inlineStr">
        <is>
          <t>6</t>
        </is>
      </c>
      <c r="J2572" t="inlineStr">
        <is>
          <t>1</t>
        </is>
      </c>
      <c r="K2572" t="inlineStr">
        <is>
          <t>12</t>
        </is>
      </c>
      <c r="L2572" t="inlineStr">
        <is>
          <t>2</t>
        </is>
      </c>
      <c r="M2572" t="inlineStr">
        <is>
          <t>1</t>
        </is>
      </c>
      <c r="N2572" t="inlineStr">
        <is>
          <t>0</t>
        </is>
      </c>
      <c r="O2572" t="inlineStr">
        <is>
          <t>0</t>
        </is>
      </c>
      <c r="P2572" t="inlineStr">
        <is>
          <t>5</t>
        </is>
      </c>
      <c r="Q2572" t="inlineStr">
        <is>
          <t>405</t>
        </is>
      </c>
    </row>
    <row r="2573">
      <c r="A2573" t="inlineStr">
        <is>
          <t>7882</t>
        </is>
      </c>
      <c r="B2573" t="inlineStr">
        <is>
          <t>220</t>
        </is>
      </c>
      <c r="C2573" t="inlineStr">
        <is>
          <t>1173</t>
        </is>
      </c>
      <c r="D2573" t="inlineStr">
        <is>
          <t>247</t>
        </is>
      </c>
      <c r="E2573" t="inlineStr">
        <is>
          <t>106</t>
        </is>
      </c>
      <c r="F2573" t="inlineStr">
        <is>
          <t>71</t>
        </is>
      </c>
      <c r="G2573" t="inlineStr">
        <is>
          <t>85</t>
        </is>
      </c>
      <c r="H2573" t="inlineStr">
        <is>
          <t>33</t>
        </is>
      </c>
      <c r="I2573" t="inlineStr">
        <is>
          <t>33</t>
        </is>
      </c>
      <c r="J2573" t="inlineStr">
        <is>
          <t>70</t>
        </is>
      </c>
      <c r="K2573" t="inlineStr">
        <is>
          <t>64</t>
        </is>
      </c>
      <c r="L2573" t="inlineStr">
        <is>
          <t>32</t>
        </is>
      </c>
      <c r="M2573" t="inlineStr">
        <is>
          <t>5</t>
        </is>
      </c>
      <c r="N2573" t="inlineStr">
        <is>
          <t>5</t>
        </is>
      </c>
      <c r="O2573" t="inlineStr">
        <is>
          <t>6</t>
        </is>
      </c>
      <c r="P2573" t="inlineStr">
        <is>
          <t>31</t>
        </is>
      </c>
      <c r="Q2573" t="inlineStr">
        <is>
          <t>2181</t>
        </is>
      </c>
    </row>
    <row r="2574">
      <c r="A2574" t="inlineStr">
        <is>
          <t>7883</t>
        </is>
      </c>
      <c r="B2574" t="inlineStr">
        <is>
          <t>1235</t>
        </is>
      </c>
      <c r="C2574" t="inlineStr">
        <is>
          <t>518</t>
        </is>
      </c>
      <c r="D2574" t="inlineStr">
        <is>
          <t>51</t>
        </is>
      </c>
      <c r="E2574" t="inlineStr">
        <is>
          <t>34</t>
        </is>
      </c>
      <c r="F2574" t="inlineStr">
        <is>
          <t>27</t>
        </is>
      </c>
      <c r="G2574" t="inlineStr">
        <is>
          <t>39</t>
        </is>
      </c>
      <c r="H2574" t="inlineStr">
        <is>
          <t>36</t>
        </is>
      </c>
      <c r="I2574" t="inlineStr">
        <is>
          <t>19</t>
        </is>
      </c>
      <c r="J2574" t="inlineStr">
        <is>
          <t>44</t>
        </is>
      </c>
      <c r="K2574" t="inlineStr">
        <is>
          <t>23</t>
        </is>
      </c>
      <c r="L2574" t="inlineStr">
        <is>
          <t>22</t>
        </is>
      </c>
      <c r="M2574" t="inlineStr">
        <is>
          <t>10</t>
        </is>
      </c>
      <c r="N2574" t="inlineStr">
        <is>
          <t>2</t>
        </is>
      </c>
      <c r="O2574" t="inlineStr">
        <is>
          <t>1</t>
        </is>
      </c>
      <c r="P2574" t="inlineStr">
        <is>
          <t>11</t>
        </is>
      </c>
      <c r="Q2574" t="inlineStr">
        <is>
          <t>2072</t>
        </is>
      </c>
    </row>
    <row r="2575">
      <c r="A2575" t="inlineStr">
        <is>
          <t>7884</t>
        </is>
      </c>
      <c r="B2575" t="inlineStr">
        <is>
          <t>0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1</t>
        </is>
      </c>
      <c r="Q2575" t="inlineStr">
        <is>
          <t>1</t>
        </is>
      </c>
    </row>
    <row r="2576">
      <c r="A2576" t="inlineStr">
        <is>
          <t>7885</t>
        </is>
      </c>
      <c r="B2576" t="inlineStr">
        <is>
          <t>77</t>
        </is>
      </c>
      <c r="C2576" t="inlineStr">
        <is>
          <t>221</t>
        </is>
      </c>
      <c r="D2576" t="inlineStr">
        <is>
          <t>54</t>
        </is>
      </c>
      <c r="E2576" t="inlineStr">
        <is>
          <t>19</t>
        </is>
      </c>
      <c r="F2576" t="inlineStr">
        <is>
          <t>11</t>
        </is>
      </c>
      <c r="G2576" t="inlineStr">
        <is>
          <t>13</t>
        </is>
      </c>
      <c r="H2576" t="inlineStr">
        <is>
          <t>6</t>
        </is>
      </c>
      <c r="I2576" t="inlineStr">
        <is>
          <t>6</t>
        </is>
      </c>
      <c r="J2576" t="inlineStr">
        <is>
          <t>22</t>
        </is>
      </c>
      <c r="K2576" t="inlineStr">
        <is>
          <t>9</t>
        </is>
      </c>
      <c r="L2576" t="inlineStr">
        <is>
          <t>6</t>
        </is>
      </c>
      <c r="M2576" t="inlineStr">
        <is>
          <t>8</t>
        </is>
      </c>
      <c r="N2576" t="inlineStr">
        <is>
          <t>1</t>
        </is>
      </c>
      <c r="O2576" t="inlineStr">
        <is>
          <t>1</t>
        </is>
      </c>
      <c r="P2576" t="inlineStr">
        <is>
          <t>6</t>
        </is>
      </c>
      <c r="Q2576" t="inlineStr">
        <is>
          <t>460</t>
        </is>
      </c>
    </row>
    <row r="2577">
      <c r="A2577" t="inlineStr">
        <is>
          <t>7886</t>
        </is>
      </c>
      <c r="B2577" t="inlineStr">
        <is>
          <t>646</t>
        </is>
      </c>
      <c r="C2577" t="inlineStr">
        <is>
          <t>723</t>
        </is>
      </c>
      <c r="D2577" t="inlineStr">
        <is>
          <t>85</t>
        </is>
      </c>
      <c r="E2577" t="inlineStr">
        <is>
          <t>32</t>
        </is>
      </c>
      <c r="F2577" t="inlineStr">
        <is>
          <t>14</t>
        </is>
      </c>
      <c r="G2577" t="inlineStr">
        <is>
          <t>8</t>
        </is>
      </c>
      <c r="H2577" t="inlineStr">
        <is>
          <t>10</t>
        </is>
      </c>
      <c r="I2577" t="inlineStr">
        <is>
          <t>7</t>
        </is>
      </c>
      <c r="J2577" t="inlineStr">
        <is>
          <t>14</t>
        </is>
      </c>
      <c r="K2577" t="inlineStr">
        <is>
          <t>5</t>
        </is>
      </c>
      <c r="L2577" t="inlineStr">
        <is>
          <t>11</t>
        </is>
      </c>
      <c r="M2577" t="inlineStr">
        <is>
          <t>4</t>
        </is>
      </c>
      <c r="N2577" t="inlineStr">
        <is>
          <t>5</t>
        </is>
      </c>
      <c r="O2577" t="inlineStr">
        <is>
          <t>0</t>
        </is>
      </c>
      <c r="P2577" t="inlineStr">
        <is>
          <t>5</t>
        </is>
      </c>
      <c r="Q2577" t="inlineStr">
        <is>
          <t>1569</t>
        </is>
      </c>
    </row>
    <row r="2578">
      <c r="A2578" t="inlineStr">
        <is>
          <t>7887</t>
        </is>
      </c>
      <c r="B2578" t="inlineStr">
        <is>
          <t>7172</t>
        </is>
      </c>
      <c r="C2578" t="inlineStr">
        <is>
          <t>5473</t>
        </is>
      </c>
      <c r="D2578" t="inlineStr">
        <is>
          <t>594</t>
        </is>
      </c>
      <c r="E2578" t="inlineStr">
        <is>
          <t>231</t>
        </is>
      </c>
      <c r="F2578" t="inlineStr">
        <is>
          <t>123</t>
        </is>
      </c>
      <c r="G2578" t="inlineStr">
        <is>
          <t>100</t>
        </is>
      </c>
      <c r="H2578" t="inlineStr">
        <is>
          <t>60</t>
        </is>
      </c>
      <c r="I2578" t="inlineStr">
        <is>
          <t>33</t>
        </is>
      </c>
      <c r="J2578" t="inlineStr">
        <is>
          <t>69</t>
        </is>
      </c>
      <c r="K2578" t="inlineStr">
        <is>
          <t>38</t>
        </is>
      </c>
      <c r="L2578" t="inlineStr">
        <is>
          <t>31</t>
        </is>
      </c>
      <c r="M2578" t="inlineStr">
        <is>
          <t>13</t>
        </is>
      </c>
      <c r="N2578" t="inlineStr">
        <is>
          <t>3</t>
        </is>
      </c>
      <c r="O2578" t="inlineStr">
        <is>
          <t>4</t>
        </is>
      </c>
      <c r="P2578" t="inlineStr">
        <is>
          <t>14</t>
        </is>
      </c>
      <c r="Q2578" t="inlineStr">
        <is>
          <t>13958</t>
        </is>
      </c>
    </row>
    <row r="2579">
      <c r="A2579" t="inlineStr">
        <is>
          <t>7888</t>
        </is>
      </c>
      <c r="B2579" t="inlineStr">
        <is>
          <t>94</t>
        </is>
      </c>
      <c r="C2579" t="inlineStr">
        <is>
          <t>234</t>
        </is>
      </c>
      <c r="D2579" t="inlineStr">
        <is>
          <t>36</t>
        </is>
      </c>
      <c r="E2579" t="inlineStr">
        <is>
          <t>19</t>
        </is>
      </c>
      <c r="F2579" t="inlineStr">
        <is>
          <t>15</t>
        </is>
      </c>
      <c r="G2579" t="inlineStr">
        <is>
          <t>12</t>
        </is>
      </c>
      <c r="H2579" t="inlineStr">
        <is>
          <t>13</t>
        </is>
      </c>
      <c r="I2579" t="inlineStr">
        <is>
          <t>8</t>
        </is>
      </c>
      <c r="J2579" t="inlineStr">
        <is>
          <t>32</t>
        </is>
      </c>
      <c r="K2579" t="inlineStr">
        <is>
          <t>12</t>
        </is>
      </c>
      <c r="L2579" t="inlineStr">
        <is>
          <t>27</t>
        </is>
      </c>
      <c r="M2579" t="inlineStr">
        <is>
          <t>7</t>
        </is>
      </c>
      <c r="N2579" t="inlineStr">
        <is>
          <t>11</t>
        </is>
      </c>
      <c r="O2579" t="inlineStr">
        <is>
          <t>4</t>
        </is>
      </c>
      <c r="P2579" t="inlineStr">
        <is>
          <t>18</t>
        </is>
      </c>
      <c r="Q2579" t="inlineStr">
        <is>
          <t>542</t>
        </is>
      </c>
    </row>
    <row r="2580">
      <c r="A2580" t="inlineStr">
        <is>
          <t>7889</t>
        </is>
      </c>
      <c r="B2580" t="inlineStr">
        <is>
          <t>85</t>
        </is>
      </c>
      <c r="C2580" t="inlineStr">
        <is>
          <t>42</t>
        </is>
      </c>
      <c r="D2580" t="inlineStr">
        <is>
          <t>11</t>
        </is>
      </c>
      <c r="E2580" t="inlineStr">
        <is>
          <t>4</t>
        </is>
      </c>
      <c r="F2580" t="inlineStr">
        <is>
          <t>3</t>
        </is>
      </c>
      <c r="G2580" t="inlineStr">
        <is>
          <t>16</t>
        </is>
      </c>
      <c r="H2580" t="inlineStr">
        <is>
          <t>0</t>
        </is>
      </c>
      <c r="I2580" t="inlineStr">
        <is>
          <t>5</t>
        </is>
      </c>
      <c r="J2580" t="inlineStr">
        <is>
          <t>4</t>
        </is>
      </c>
      <c r="K2580" t="inlineStr">
        <is>
          <t>3</t>
        </is>
      </c>
      <c r="L2580" t="inlineStr">
        <is>
          <t>5</t>
        </is>
      </c>
      <c r="M2580" t="inlineStr">
        <is>
          <t>5</t>
        </is>
      </c>
      <c r="N2580" t="inlineStr">
        <is>
          <t>4</t>
        </is>
      </c>
      <c r="O2580" t="inlineStr">
        <is>
          <t>3</t>
        </is>
      </c>
      <c r="P2580" t="inlineStr">
        <is>
          <t>4</t>
        </is>
      </c>
      <c r="Q2580" t="inlineStr">
        <is>
          <t>194</t>
        </is>
      </c>
    </row>
    <row r="2581">
      <c r="A2581" t="inlineStr">
        <is>
          <t>7890</t>
        </is>
      </c>
      <c r="B2581" t="inlineStr">
        <is>
          <t>162</t>
        </is>
      </c>
      <c r="C2581" t="inlineStr">
        <is>
          <t>171</t>
        </is>
      </c>
      <c r="D2581" t="inlineStr">
        <is>
          <t>25</t>
        </is>
      </c>
      <c r="E2581" t="inlineStr">
        <is>
          <t>14</t>
        </is>
      </c>
      <c r="F2581" t="inlineStr">
        <is>
          <t>7</t>
        </is>
      </c>
      <c r="G2581" t="inlineStr">
        <is>
          <t>6</t>
        </is>
      </c>
      <c r="H2581" t="inlineStr">
        <is>
          <t>2</t>
        </is>
      </c>
      <c r="I2581" t="inlineStr">
        <is>
          <t>4</t>
        </is>
      </c>
      <c r="J2581" t="inlineStr">
        <is>
          <t>11</t>
        </is>
      </c>
      <c r="K2581" t="inlineStr">
        <is>
          <t>2</t>
        </is>
      </c>
      <c r="L2581" t="inlineStr">
        <is>
          <t>2</t>
        </is>
      </c>
      <c r="M2581" t="inlineStr">
        <is>
          <t>2</t>
        </is>
      </c>
      <c r="N2581" t="inlineStr">
        <is>
          <t>3</t>
        </is>
      </c>
      <c r="O2581" t="inlineStr">
        <is>
          <t>1</t>
        </is>
      </c>
      <c r="P2581" t="inlineStr">
        <is>
          <t>6</t>
        </is>
      </c>
      <c r="Q2581" t="inlineStr">
        <is>
          <t>418</t>
        </is>
      </c>
    </row>
    <row r="2582">
      <c r="A2582" t="inlineStr">
        <is>
          <t>7891</t>
        </is>
      </c>
      <c r="B2582" t="inlineStr">
        <is>
          <t>37</t>
        </is>
      </c>
      <c r="C2582" t="inlineStr">
        <is>
          <t>40</t>
        </is>
      </c>
      <c r="D2582" t="inlineStr">
        <is>
          <t>20</t>
        </is>
      </c>
      <c r="E2582" t="inlineStr">
        <is>
          <t>4</t>
        </is>
      </c>
      <c r="F2582" t="inlineStr">
        <is>
          <t>8</t>
        </is>
      </c>
      <c r="G2582" t="inlineStr">
        <is>
          <t>10</t>
        </is>
      </c>
      <c r="H2582" t="inlineStr">
        <is>
          <t>10</t>
        </is>
      </c>
      <c r="I2582" t="inlineStr">
        <is>
          <t>11</t>
        </is>
      </c>
      <c r="J2582" t="inlineStr">
        <is>
          <t>19</t>
        </is>
      </c>
      <c r="K2582" t="inlineStr">
        <is>
          <t>11</t>
        </is>
      </c>
      <c r="L2582" t="inlineStr">
        <is>
          <t>13</t>
        </is>
      </c>
      <c r="M2582" t="inlineStr">
        <is>
          <t>1</t>
        </is>
      </c>
      <c r="N2582" t="inlineStr">
        <is>
          <t>0</t>
        </is>
      </c>
      <c r="O2582" t="inlineStr">
        <is>
          <t>0</t>
        </is>
      </c>
      <c r="P2582" t="inlineStr">
        <is>
          <t>6</t>
        </is>
      </c>
      <c r="Q2582" t="inlineStr">
        <is>
          <t>190</t>
        </is>
      </c>
    </row>
    <row r="2583">
      <c r="A2583" t="inlineStr">
        <is>
          <t>7892</t>
        </is>
      </c>
      <c r="B2583" t="inlineStr">
        <is>
          <t>4407</t>
        </is>
      </c>
      <c r="C2583" t="inlineStr">
        <is>
          <t>1221</t>
        </is>
      </c>
      <c r="D2583" t="inlineStr">
        <is>
          <t>116</t>
        </is>
      </c>
      <c r="E2583" t="inlineStr">
        <is>
          <t>35</t>
        </is>
      </c>
      <c r="F2583" t="inlineStr">
        <is>
          <t>22</t>
        </is>
      </c>
      <c r="G2583" t="inlineStr">
        <is>
          <t>30</t>
        </is>
      </c>
      <c r="H2583" t="inlineStr">
        <is>
          <t>9</t>
        </is>
      </c>
      <c r="I2583" t="inlineStr">
        <is>
          <t>6</t>
        </is>
      </c>
      <c r="J2583" t="inlineStr">
        <is>
          <t>15</t>
        </is>
      </c>
      <c r="K2583" t="inlineStr">
        <is>
          <t>16</t>
        </is>
      </c>
      <c r="L2583" t="inlineStr">
        <is>
          <t>7</t>
        </is>
      </c>
      <c r="M2583" t="inlineStr">
        <is>
          <t>4</t>
        </is>
      </c>
      <c r="N2583" t="inlineStr">
        <is>
          <t>3</t>
        </is>
      </c>
      <c r="O2583" t="inlineStr">
        <is>
          <t>2</t>
        </is>
      </c>
      <c r="P2583" t="inlineStr">
        <is>
          <t>6</t>
        </is>
      </c>
      <c r="Q2583" t="inlineStr">
        <is>
          <t>5899</t>
        </is>
      </c>
    </row>
    <row r="2584">
      <c r="A2584" t="inlineStr">
        <is>
          <t>7893</t>
        </is>
      </c>
      <c r="B2584" t="inlineStr">
        <is>
          <t>579</t>
        </is>
      </c>
      <c r="C2584" t="inlineStr">
        <is>
          <t>639</t>
        </is>
      </c>
      <c r="D2584" t="inlineStr">
        <is>
          <t>52</t>
        </is>
      </c>
      <c r="E2584" t="inlineStr">
        <is>
          <t>27</t>
        </is>
      </c>
      <c r="F2584" t="inlineStr">
        <is>
          <t>7</t>
        </is>
      </c>
      <c r="G2584" t="inlineStr">
        <is>
          <t>15</t>
        </is>
      </c>
      <c r="H2584" t="inlineStr">
        <is>
          <t>11</t>
        </is>
      </c>
      <c r="I2584" t="inlineStr">
        <is>
          <t>7</t>
        </is>
      </c>
      <c r="J2584" t="inlineStr">
        <is>
          <t>14</t>
        </is>
      </c>
      <c r="K2584" t="inlineStr">
        <is>
          <t>9</t>
        </is>
      </c>
      <c r="L2584" t="inlineStr">
        <is>
          <t>1</t>
        </is>
      </c>
      <c r="M2584" t="inlineStr">
        <is>
          <t>2</t>
        </is>
      </c>
      <c r="N2584" t="inlineStr">
        <is>
          <t>2</t>
        </is>
      </c>
      <c r="O2584" t="inlineStr">
        <is>
          <t>0</t>
        </is>
      </c>
      <c r="P2584" t="inlineStr">
        <is>
          <t>1</t>
        </is>
      </c>
      <c r="Q2584" t="inlineStr">
        <is>
          <t>1366</t>
        </is>
      </c>
    </row>
    <row r="2585">
      <c r="A2585" t="inlineStr">
        <is>
          <t>7894</t>
        </is>
      </c>
      <c r="B2585" t="inlineStr">
        <is>
          <t>411</t>
        </is>
      </c>
      <c r="C2585" t="inlineStr">
        <is>
          <t>285</t>
        </is>
      </c>
      <c r="D2585" t="inlineStr">
        <is>
          <t>60</t>
        </is>
      </c>
      <c r="E2585" t="inlineStr">
        <is>
          <t>21</t>
        </is>
      </c>
      <c r="F2585" t="inlineStr">
        <is>
          <t>7</t>
        </is>
      </c>
      <c r="G2585" t="inlineStr">
        <is>
          <t>14</t>
        </is>
      </c>
      <c r="H2585" t="inlineStr">
        <is>
          <t>3</t>
        </is>
      </c>
      <c r="I2585" t="inlineStr">
        <is>
          <t>7</t>
        </is>
      </c>
      <c r="J2585" t="inlineStr">
        <is>
          <t>14</t>
        </is>
      </c>
      <c r="K2585" t="inlineStr">
        <is>
          <t>10</t>
        </is>
      </c>
      <c r="L2585" t="inlineStr">
        <is>
          <t>22</t>
        </is>
      </c>
      <c r="M2585" t="inlineStr">
        <is>
          <t>5</t>
        </is>
      </c>
      <c r="N2585" t="inlineStr">
        <is>
          <t>2</t>
        </is>
      </c>
      <c r="O2585" t="inlineStr">
        <is>
          <t>0</t>
        </is>
      </c>
      <c r="P2585" t="inlineStr">
        <is>
          <t>1</t>
        </is>
      </c>
      <c r="Q2585" t="inlineStr">
        <is>
          <t>862</t>
        </is>
      </c>
    </row>
    <row r="2586">
      <c r="A2586" t="inlineStr">
        <is>
          <t>7895</t>
        </is>
      </c>
      <c r="B2586" t="inlineStr">
        <is>
          <t>12588</t>
        </is>
      </c>
      <c r="C2586" t="inlineStr">
        <is>
          <t>317</t>
        </is>
      </c>
      <c r="D2586" t="inlineStr">
        <is>
          <t>48</t>
        </is>
      </c>
      <c r="E2586" t="inlineStr">
        <is>
          <t>16</t>
        </is>
      </c>
      <c r="F2586" t="inlineStr">
        <is>
          <t>7</t>
        </is>
      </c>
      <c r="G2586" t="inlineStr">
        <is>
          <t>24</t>
        </is>
      </c>
      <c r="H2586" t="inlineStr">
        <is>
          <t>12</t>
        </is>
      </c>
      <c r="I2586" t="inlineStr">
        <is>
          <t>6</t>
        </is>
      </c>
      <c r="J2586" t="inlineStr">
        <is>
          <t>32</t>
        </is>
      </c>
      <c r="K2586" t="inlineStr">
        <is>
          <t>16</t>
        </is>
      </c>
      <c r="L2586" t="inlineStr">
        <is>
          <t>10</t>
        </is>
      </c>
      <c r="M2586" t="inlineStr">
        <is>
          <t>4</t>
        </is>
      </c>
      <c r="N2586" t="inlineStr">
        <is>
          <t>1</t>
        </is>
      </c>
      <c r="O2586" t="inlineStr">
        <is>
          <t>1</t>
        </is>
      </c>
      <c r="P2586" t="inlineStr">
        <is>
          <t>1</t>
        </is>
      </c>
      <c r="Q2586" t="inlineStr">
        <is>
          <t>13083</t>
        </is>
      </c>
    </row>
    <row r="2587">
      <c r="A2587" t="inlineStr">
        <is>
          <t>7896</t>
        </is>
      </c>
      <c r="B2587" t="inlineStr">
        <is>
          <t>366</t>
        </is>
      </c>
      <c r="C2587" t="inlineStr">
        <is>
          <t>172</t>
        </is>
      </c>
      <c r="D2587" t="inlineStr">
        <is>
          <t>20</t>
        </is>
      </c>
      <c r="E2587" t="inlineStr">
        <is>
          <t>9</t>
        </is>
      </c>
      <c r="F2587" t="inlineStr">
        <is>
          <t>7</t>
        </is>
      </c>
      <c r="G2587" t="inlineStr">
        <is>
          <t>5</t>
        </is>
      </c>
      <c r="H2587" t="inlineStr">
        <is>
          <t>2</t>
        </is>
      </c>
      <c r="I2587" t="inlineStr">
        <is>
          <t>0</t>
        </is>
      </c>
      <c r="J2587" t="inlineStr">
        <is>
          <t>3</t>
        </is>
      </c>
      <c r="K2587" t="inlineStr">
        <is>
          <t>3</t>
        </is>
      </c>
      <c r="L2587" t="inlineStr">
        <is>
          <t>8</t>
        </is>
      </c>
      <c r="M2587" t="inlineStr">
        <is>
          <t>2</t>
        </is>
      </c>
      <c r="N2587" t="inlineStr">
        <is>
          <t>1</t>
        </is>
      </c>
      <c r="O2587" t="inlineStr">
        <is>
          <t>0</t>
        </is>
      </c>
      <c r="P2587" t="inlineStr">
        <is>
          <t>2</t>
        </is>
      </c>
      <c r="Q2587" t="inlineStr">
        <is>
          <t>600</t>
        </is>
      </c>
    </row>
    <row r="2588">
      <c r="A2588" t="inlineStr">
        <is>
          <t>7897</t>
        </is>
      </c>
      <c r="B2588" t="inlineStr">
        <is>
          <t>78</t>
        </is>
      </c>
      <c r="C2588" t="inlineStr">
        <is>
          <t>95</t>
        </is>
      </c>
      <c r="D2588" t="inlineStr">
        <is>
          <t>10</t>
        </is>
      </c>
      <c r="E2588" t="inlineStr">
        <is>
          <t>2</t>
        </is>
      </c>
      <c r="F2588" t="inlineStr">
        <is>
          <t>3</t>
        </is>
      </c>
      <c r="G2588" t="inlineStr">
        <is>
          <t>0</t>
        </is>
      </c>
      <c r="H2588" t="inlineStr">
        <is>
          <t>1</t>
        </is>
      </c>
      <c r="I2588" t="inlineStr">
        <is>
          <t>2</t>
        </is>
      </c>
      <c r="J2588" t="inlineStr">
        <is>
          <t>3</t>
        </is>
      </c>
      <c r="K2588" t="inlineStr">
        <is>
          <t>6</t>
        </is>
      </c>
      <c r="L2588" t="inlineStr">
        <is>
          <t>2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2</t>
        </is>
      </c>
      <c r="Q2588" t="inlineStr">
        <is>
          <t>204</t>
        </is>
      </c>
    </row>
    <row r="2589">
      <c r="A2589" t="inlineStr">
        <is>
          <t>7898</t>
        </is>
      </c>
      <c r="B2589" t="inlineStr">
        <is>
          <t>2490</t>
        </is>
      </c>
      <c r="C2589" t="inlineStr">
        <is>
          <t>475</t>
        </is>
      </c>
      <c r="D2589" t="inlineStr">
        <is>
          <t>88</t>
        </is>
      </c>
      <c r="E2589" t="inlineStr">
        <is>
          <t>30</t>
        </is>
      </c>
      <c r="F2589" t="inlineStr">
        <is>
          <t>15</t>
        </is>
      </c>
      <c r="G2589" t="inlineStr">
        <is>
          <t>12</t>
        </is>
      </c>
      <c r="H2589" t="inlineStr">
        <is>
          <t>7</t>
        </is>
      </c>
      <c r="I2589" t="inlineStr">
        <is>
          <t>17</t>
        </is>
      </c>
      <c r="J2589" t="inlineStr">
        <is>
          <t>14</t>
        </is>
      </c>
      <c r="K2589" t="inlineStr">
        <is>
          <t>12</t>
        </is>
      </c>
      <c r="L2589" t="inlineStr">
        <is>
          <t>9</t>
        </is>
      </c>
      <c r="M2589" t="inlineStr">
        <is>
          <t>2</t>
        </is>
      </c>
      <c r="N2589" t="inlineStr">
        <is>
          <t>1</t>
        </is>
      </c>
      <c r="O2589" t="inlineStr">
        <is>
          <t>0</t>
        </is>
      </c>
      <c r="P2589" t="inlineStr">
        <is>
          <t>3</t>
        </is>
      </c>
      <c r="Q2589" t="inlineStr">
        <is>
          <t>3175</t>
        </is>
      </c>
    </row>
    <row r="2590">
      <c r="A2590" t="inlineStr">
        <is>
          <t>7899</t>
        </is>
      </c>
      <c r="B2590" t="inlineStr">
        <is>
          <t>5931</t>
        </is>
      </c>
      <c r="C2590" t="inlineStr">
        <is>
          <t>2255</t>
        </is>
      </c>
      <c r="D2590" t="inlineStr">
        <is>
          <t>141</t>
        </is>
      </c>
      <c r="E2590" t="inlineStr">
        <is>
          <t>48</t>
        </is>
      </c>
      <c r="F2590" t="inlineStr">
        <is>
          <t>30</t>
        </is>
      </c>
      <c r="G2590" t="inlineStr">
        <is>
          <t>20</t>
        </is>
      </c>
      <c r="H2590" t="inlineStr">
        <is>
          <t>13</t>
        </is>
      </c>
      <c r="I2590" t="inlineStr">
        <is>
          <t>6</t>
        </is>
      </c>
      <c r="J2590" t="inlineStr">
        <is>
          <t>18</t>
        </is>
      </c>
      <c r="K2590" t="inlineStr">
        <is>
          <t>12</t>
        </is>
      </c>
      <c r="L2590" t="inlineStr">
        <is>
          <t>9</t>
        </is>
      </c>
      <c r="M2590" t="inlineStr">
        <is>
          <t>4</t>
        </is>
      </c>
      <c r="N2590" t="inlineStr">
        <is>
          <t>2</t>
        </is>
      </c>
      <c r="O2590" t="inlineStr">
        <is>
          <t>4</t>
        </is>
      </c>
      <c r="P2590" t="inlineStr">
        <is>
          <t>2</t>
        </is>
      </c>
      <c r="Q2590" t="inlineStr">
        <is>
          <t>8495</t>
        </is>
      </c>
    </row>
    <row r="2591">
      <c r="A2591" t="inlineStr">
        <is>
          <t>7901</t>
        </is>
      </c>
      <c r="B2591" t="inlineStr">
        <is>
          <t>1601</t>
        </is>
      </c>
      <c r="C2591" t="inlineStr">
        <is>
          <t>390</t>
        </is>
      </c>
      <c r="D2591" t="inlineStr">
        <is>
          <t>93</t>
        </is>
      </c>
      <c r="E2591" t="inlineStr">
        <is>
          <t>36</t>
        </is>
      </c>
      <c r="F2591" t="inlineStr">
        <is>
          <t>16</t>
        </is>
      </c>
      <c r="G2591" t="inlineStr">
        <is>
          <t>21</t>
        </is>
      </c>
      <c r="H2591" t="inlineStr">
        <is>
          <t>22</t>
        </is>
      </c>
      <c r="I2591" t="inlineStr">
        <is>
          <t>12</t>
        </is>
      </c>
      <c r="J2591" t="inlineStr">
        <is>
          <t>16</t>
        </is>
      </c>
      <c r="K2591" t="inlineStr">
        <is>
          <t>12</t>
        </is>
      </c>
      <c r="L2591" t="inlineStr">
        <is>
          <t>7</t>
        </is>
      </c>
      <c r="M2591" t="inlineStr">
        <is>
          <t>6</t>
        </is>
      </c>
      <c r="N2591" t="inlineStr">
        <is>
          <t>3</t>
        </is>
      </c>
      <c r="O2591" t="inlineStr">
        <is>
          <t>0</t>
        </is>
      </c>
      <c r="P2591" t="inlineStr">
        <is>
          <t>4</t>
        </is>
      </c>
      <c r="Q2591" t="inlineStr">
        <is>
          <t>2239</t>
        </is>
      </c>
    </row>
    <row r="2592">
      <c r="A2592" t="inlineStr">
        <is>
          <t>7902</t>
        </is>
      </c>
      <c r="B2592" t="inlineStr">
        <is>
          <t>157</t>
        </is>
      </c>
      <c r="C2592" t="inlineStr">
        <is>
          <t>969</t>
        </is>
      </c>
      <c r="D2592" t="inlineStr">
        <is>
          <t>216</t>
        </is>
      </c>
      <c r="E2592" t="inlineStr">
        <is>
          <t>86</t>
        </is>
      </c>
      <c r="F2592" t="inlineStr">
        <is>
          <t>42</t>
        </is>
      </c>
      <c r="G2592" t="inlineStr">
        <is>
          <t>61</t>
        </is>
      </c>
      <c r="H2592" t="inlineStr">
        <is>
          <t>40</t>
        </is>
      </c>
      <c r="I2592" t="inlineStr">
        <is>
          <t>23</t>
        </is>
      </c>
      <c r="J2592" t="inlineStr">
        <is>
          <t>55</t>
        </is>
      </c>
      <c r="K2592" t="inlineStr">
        <is>
          <t>35</t>
        </is>
      </c>
      <c r="L2592" t="inlineStr">
        <is>
          <t>9</t>
        </is>
      </c>
      <c r="M2592" t="inlineStr">
        <is>
          <t>6</t>
        </is>
      </c>
      <c r="N2592" t="inlineStr">
        <is>
          <t>5</t>
        </is>
      </c>
      <c r="O2592" t="inlineStr">
        <is>
          <t>1</t>
        </is>
      </c>
      <c r="P2592" t="inlineStr">
        <is>
          <t>31</t>
        </is>
      </c>
      <c r="Q2592" t="inlineStr">
        <is>
          <t>1736</t>
        </is>
      </c>
    </row>
    <row r="2593">
      <c r="A2593" t="inlineStr">
        <is>
          <t>7904</t>
        </is>
      </c>
      <c r="B2593" t="inlineStr">
        <is>
          <t>31</t>
        </is>
      </c>
      <c r="C2593" t="inlineStr">
        <is>
          <t>36</t>
        </is>
      </c>
      <c r="D2593" t="inlineStr">
        <is>
          <t>6</t>
        </is>
      </c>
      <c r="E2593" t="inlineStr">
        <is>
          <t>5</t>
        </is>
      </c>
      <c r="F2593" t="inlineStr">
        <is>
          <t>6</t>
        </is>
      </c>
      <c r="G2593" t="inlineStr">
        <is>
          <t>2</t>
        </is>
      </c>
      <c r="H2593" t="inlineStr">
        <is>
          <t>3</t>
        </is>
      </c>
      <c r="I2593" t="inlineStr">
        <is>
          <t>0</t>
        </is>
      </c>
      <c r="J2593" t="inlineStr">
        <is>
          <t>5</t>
        </is>
      </c>
      <c r="K2593" t="inlineStr">
        <is>
          <t>0</t>
        </is>
      </c>
      <c r="L2593" t="inlineStr">
        <is>
          <t>1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  <c r="P2593" t="inlineStr">
        <is>
          <t>2</t>
        </is>
      </c>
      <c r="Q2593" t="inlineStr">
        <is>
          <t>99</t>
        </is>
      </c>
    </row>
    <row r="2594">
      <c r="A2594" t="inlineStr">
        <is>
          <t>7906</t>
        </is>
      </c>
      <c r="B2594" t="inlineStr">
        <is>
          <t>0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1</t>
        </is>
      </c>
      <c r="Q2594" t="inlineStr">
        <is>
          <t>1</t>
        </is>
      </c>
    </row>
    <row r="2595">
      <c r="A2595" t="inlineStr">
        <is>
          <t>7907</t>
        </is>
      </c>
      <c r="B2595" t="inlineStr">
        <is>
          <t>1685</t>
        </is>
      </c>
      <c r="C2595" t="inlineStr">
        <is>
          <t>287</t>
        </is>
      </c>
      <c r="D2595" t="inlineStr">
        <is>
          <t>29</t>
        </is>
      </c>
      <c r="E2595" t="inlineStr">
        <is>
          <t>21</t>
        </is>
      </c>
      <c r="F2595" t="inlineStr">
        <is>
          <t>10</t>
        </is>
      </c>
      <c r="G2595" t="inlineStr">
        <is>
          <t>13</t>
        </is>
      </c>
      <c r="H2595" t="inlineStr">
        <is>
          <t>8</t>
        </is>
      </c>
      <c r="I2595" t="inlineStr">
        <is>
          <t>9</t>
        </is>
      </c>
      <c r="J2595" t="inlineStr">
        <is>
          <t>28</t>
        </is>
      </c>
      <c r="K2595" t="inlineStr">
        <is>
          <t>15</t>
        </is>
      </c>
      <c r="L2595" t="inlineStr">
        <is>
          <t>13</t>
        </is>
      </c>
      <c r="M2595" t="inlineStr">
        <is>
          <t>3</t>
        </is>
      </c>
      <c r="N2595" t="inlineStr">
        <is>
          <t>0</t>
        </is>
      </c>
      <c r="O2595" t="inlineStr">
        <is>
          <t>3</t>
        </is>
      </c>
      <c r="P2595" t="inlineStr">
        <is>
          <t>11</t>
        </is>
      </c>
      <c r="Q2595" t="inlineStr">
        <is>
          <t>2135</t>
        </is>
      </c>
    </row>
    <row r="2596">
      <c r="A2596" t="inlineStr">
        <is>
          <t>7909</t>
        </is>
      </c>
      <c r="B2596" t="inlineStr">
        <is>
          <t>3503</t>
        </is>
      </c>
      <c r="C2596" t="inlineStr">
        <is>
          <t>1052</t>
        </is>
      </c>
      <c r="D2596" t="inlineStr">
        <is>
          <t>91</t>
        </is>
      </c>
      <c r="E2596" t="inlineStr">
        <is>
          <t>43</t>
        </is>
      </c>
      <c r="F2596" t="inlineStr">
        <is>
          <t>15</t>
        </is>
      </c>
      <c r="G2596" t="inlineStr">
        <is>
          <t>17</t>
        </is>
      </c>
      <c r="H2596" t="inlineStr">
        <is>
          <t>12</t>
        </is>
      </c>
      <c r="I2596" t="inlineStr">
        <is>
          <t>14</t>
        </is>
      </c>
      <c r="J2596" t="inlineStr">
        <is>
          <t>28</t>
        </is>
      </c>
      <c r="K2596" t="inlineStr">
        <is>
          <t>14</t>
        </is>
      </c>
      <c r="L2596" t="inlineStr">
        <is>
          <t>8</t>
        </is>
      </c>
      <c r="M2596" t="inlineStr">
        <is>
          <t>2</t>
        </is>
      </c>
      <c r="N2596" t="inlineStr">
        <is>
          <t>3</t>
        </is>
      </c>
      <c r="O2596" t="inlineStr">
        <is>
          <t>2</t>
        </is>
      </c>
      <c r="P2596" t="inlineStr">
        <is>
          <t>7</t>
        </is>
      </c>
      <c r="Q2596" t="inlineStr">
        <is>
          <t>4811</t>
        </is>
      </c>
    </row>
    <row r="2597">
      <c r="A2597" t="inlineStr">
        <is>
          <t>7911</t>
        </is>
      </c>
      <c r="B2597" t="inlineStr">
        <is>
          <t>619</t>
        </is>
      </c>
      <c r="C2597" t="inlineStr">
        <is>
          <t>884</t>
        </is>
      </c>
      <c r="D2597" t="inlineStr">
        <is>
          <t>120</t>
        </is>
      </c>
      <c r="E2597" t="inlineStr">
        <is>
          <t>30</t>
        </is>
      </c>
      <c r="F2597" t="inlineStr">
        <is>
          <t>32</t>
        </is>
      </c>
      <c r="G2597" t="inlineStr">
        <is>
          <t>31</t>
        </is>
      </c>
      <c r="H2597" t="inlineStr">
        <is>
          <t>17</t>
        </is>
      </c>
      <c r="I2597" t="inlineStr">
        <is>
          <t>14</t>
        </is>
      </c>
      <c r="J2597" t="inlineStr">
        <is>
          <t>30</t>
        </is>
      </c>
      <c r="K2597" t="inlineStr">
        <is>
          <t>12</t>
        </is>
      </c>
      <c r="L2597" t="inlineStr">
        <is>
          <t>15</t>
        </is>
      </c>
      <c r="M2597" t="inlineStr">
        <is>
          <t>5</t>
        </is>
      </c>
      <c r="N2597" t="inlineStr">
        <is>
          <t>4</t>
        </is>
      </c>
      <c r="O2597" t="inlineStr">
        <is>
          <t>1</t>
        </is>
      </c>
      <c r="P2597" t="inlineStr">
        <is>
          <t>4</t>
        </is>
      </c>
      <c r="Q2597" t="inlineStr">
        <is>
          <t>1818</t>
        </is>
      </c>
    </row>
    <row r="2598">
      <c r="A2598" t="inlineStr">
        <is>
          <t>7912</t>
        </is>
      </c>
      <c r="B2598" t="inlineStr">
        <is>
          <t>1762</t>
        </is>
      </c>
      <c r="C2598" t="inlineStr">
        <is>
          <t>392</t>
        </is>
      </c>
      <c r="D2598" t="inlineStr">
        <is>
          <t>31</t>
        </is>
      </c>
      <c r="E2598" t="inlineStr">
        <is>
          <t>7</t>
        </is>
      </c>
      <c r="F2598" t="inlineStr">
        <is>
          <t>8</t>
        </is>
      </c>
      <c r="G2598" t="inlineStr">
        <is>
          <t>8</t>
        </is>
      </c>
      <c r="H2598" t="inlineStr">
        <is>
          <t>6</t>
        </is>
      </c>
      <c r="I2598" t="inlineStr">
        <is>
          <t>5</t>
        </is>
      </c>
      <c r="J2598" t="inlineStr">
        <is>
          <t>5</t>
        </is>
      </c>
      <c r="K2598" t="inlineStr">
        <is>
          <t>2</t>
        </is>
      </c>
      <c r="L2598" t="inlineStr">
        <is>
          <t>7</t>
        </is>
      </c>
      <c r="M2598" t="inlineStr">
        <is>
          <t>2</t>
        </is>
      </c>
      <c r="N2598" t="inlineStr">
        <is>
          <t>1</t>
        </is>
      </c>
      <c r="O2598" t="inlineStr">
        <is>
          <t>0</t>
        </is>
      </c>
      <c r="P2598" t="inlineStr">
        <is>
          <t>7</t>
        </is>
      </c>
      <c r="Q2598" t="inlineStr">
        <is>
          <t>2243</t>
        </is>
      </c>
    </row>
    <row r="2599">
      <c r="A2599" t="inlineStr">
        <is>
          <t>7913</t>
        </is>
      </c>
      <c r="B2599" t="inlineStr">
        <is>
          <t>710</t>
        </is>
      </c>
      <c r="C2599" t="inlineStr">
        <is>
          <t>350</t>
        </is>
      </c>
      <c r="D2599" t="inlineStr">
        <is>
          <t>36</t>
        </is>
      </c>
      <c r="E2599" t="inlineStr">
        <is>
          <t>15</t>
        </is>
      </c>
      <c r="F2599" t="inlineStr">
        <is>
          <t>23</t>
        </is>
      </c>
      <c r="G2599" t="inlineStr">
        <is>
          <t>15</t>
        </is>
      </c>
      <c r="H2599" t="inlineStr">
        <is>
          <t>4</t>
        </is>
      </c>
      <c r="I2599" t="inlineStr">
        <is>
          <t>7</t>
        </is>
      </c>
      <c r="J2599" t="inlineStr">
        <is>
          <t>14</t>
        </is>
      </c>
      <c r="K2599" t="inlineStr">
        <is>
          <t>4</t>
        </is>
      </c>
      <c r="L2599" t="inlineStr">
        <is>
          <t>1</t>
        </is>
      </c>
      <c r="M2599" t="inlineStr">
        <is>
          <t>2</t>
        </is>
      </c>
      <c r="N2599" t="inlineStr">
        <is>
          <t>1</t>
        </is>
      </c>
      <c r="O2599" t="inlineStr">
        <is>
          <t>0</t>
        </is>
      </c>
      <c r="P2599" t="inlineStr">
        <is>
          <t>4</t>
        </is>
      </c>
      <c r="Q2599" t="inlineStr">
        <is>
          <t>1186</t>
        </is>
      </c>
    </row>
    <row r="2600">
      <c r="A2600" t="inlineStr">
        <is>
          <t>7914</t>
        </is>
      </c>
      <c r="B2600" t="inlineStr">
        <is>
          <t>16</t>
        </is>
      </c>
      <c r="C2600" t="inlineStr">
        <is>
          <t>31</t>
        </is>
      </c>
      <c r="D2600" t="inlineStr">
        <is>
          <t>5</t>
        </is>
      </c>
      <c r="E2600" t="inlineStr">
        <is>
          <t>3</t>
        </is>
      </c>
      <c r="F2600" t="inlineStr">
        <is>
          <t>6</t>
        </is>
      </c>
      <c r="G2600" t="inlineStr">
        <is>
          <t>3</t>
        </is>
      </c>
      <c r="H2600" t="inlineStr">
        <is>
          <t>1</t>
        </is>
      </c>
      <c r="I2600" t="inlineStr">
        <is>
          <t>1</t>
        </is>
      </c>
      <c r="J2600" t="inlineStr">
        <is>
          <t>2</t>
        </is>
      </c>
      <c r="K2600" t="inlineStr">
        <is>
          <t>3</t>
        </is>
      </c>
      <c r="L2600" t="inlineStr">
        <is>
          <t>6</t>
        </is>
      </c>
      <c r="M2600" t="inlineStr">
        <is>
          <t>1</t>
        </is>
      </c>
      <c r="N2600" t="inlineStr">
        <is>
          <t>0</t>
        </is>
      </c>
      <c r="O2600" t="inlineStr">
        <is>
          <t>0</t>
        </is>
      </c>
      <c r="P2600" t="inlineStr">
        <is>
          <t>3</t>
        </is>
      </c>
      <c r="Q2600" t="inlineStr">
        <is>
          <t>81</t>
        </is>
      </c>
    </row>
    <row r="2601">
      <c r="A2601" t="inlineStr">
        <is>
          <t>7915</t>
        </is>
      </c>
      <c r="B2601" t="inlineStr">
        <is>
          <t>1324</t>
        </is>
      </c>
      <c r="C2601" t="inlineStr">
        <is>
          <t>264</t>
        </is>
      </c>
      <c r="D2601" t="inlineStr">
        <is>
          <t>29</t>
        </is>
      </c>
      <c r="E2601" t="inlineStr">
        <is>
          <t>9</t>
        </is>
      </c>
      <c r="F2601" t="inlineStr">
        <is>
          <t>1</t>
        </is>
      </c>
      <c r="G2601" t="inlineStr">
        <is>
          <t>9</t>
        </is>
      </c>
      <c r="H2601" t="inlineStr">
        <is>
          <t>3</t>
        </is>
      </c>
      <c r="I2601" t="inlineStr">
        <is>
          <t>3</t>
        </is>
      </c>
      <c r="J2601" t="inlineStr">
        <is>
          <t>15</t>
        </is>
      </c>
      <c r="K2601" t="inlineStr">
        <is>
          <t>7</t>
        </is>
      </c>
      <c r="L2601" t="inlineStr">
        <is>
          <t>5</t>
        </is>
      </c>
      <c r="M2601" t="inlineStr">
        <is>
          <t>3</t>
        </is>
      </c>
      <c r="N2601" t="inlineStr">
        <is>
          <t>4</t>
        </is>
      </c>
      <c r="O2601" t="inlineStr">
        <is>
          <t>2</t>
        </is>
      </c>
      <c r="P2601" t="inlineStr">
        <is>
          <t>10</t>
        </is>
      </c>
      <c r="Q2601" t="inlineStr">
        <is>
          <t>1688</t>
        </is>
      </c>
    </row>
    <row r="2602">
      <c r="A2602" t="inlineStr">
        <is>
          <t>7916</t>
        </is>
      </c>
      <c r="B2602" t="inlineStr">
        <is>
          <t>0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1</t>
        </is>
      </c>
      <c r="Q2602" t="inlineStr">
        <is>
          <t>1</t>
        </is>
      </c>
    </row>
    <row r="2603">
      <c r="A2603" t="inlineStr">
        <is>
          <t>7917</t>
        </is>
      </c>
      <c r="B2603" t="inlineStr">
        <is>
          <t>1193</t>
        </is>
      </c>
      <c r="C2603" t="inlineStr">
        <is>
          <t>572</t>
        </is>
      </c>
      <c r="D2603" t="inlineStr">
        <is>
          <t>115</t>
        </is>
      </c>
      <c r="E2603" t="inlineStr">
        <is>
          <t>50</t>
        </is>
      </c>
      <c r="F2603" t="inlineStr">
        <is>
          <t>34</t>
        </is>
      </c>
      <c r="G2603" t="inlineStr">
        <is>
          <t>33</t>
        </is>
      </c>
      <c r="H2603" t="inlineStr">
        <is>
          <t>15</t>
        </is>
      </c>
      <c r="I2603" t="inlineStr">
        <is>
          <t>21</t>
        </is>
      </c>
      <c r="J2603" t="inlineStr">
        <is>
          <t>30</t>
        </is>
      </c>
      <c r="K2603" t="inlineStr">
        <is>
          <t>14</t>
        </is>
      </c>
      <c r="L2603" t="inlineStr">
        <is>
          <t>13</t>
        </is>
      </c>
      <c r="M2603" t="inlineStr">
        <is>
          <t>4</t>
        </is>
      </c>
      <c r="N2603" t="inlineStr">
        <is>
          <t>2</t>
        </is>
      </c>
      <c r="O2603" t="inlineStr">
        <is>
          <t>4</t>
        </is>
      </c>
      <c r="P2603" t="inlineStr">
        <is>
          <t>6</t>
        </is>
      </c>
      <c r="Q2603" t="inlineStr">
        <is>
          <t>2106</t>
        </is>
      </c>
    </row>
    <row r="2604">
      <c r="A2604" t="inlineStr">
        <is>
          <t>7918</t>
        </is>
      </c>
      <c r="B2604" t="inlineStr">
        <is>
          <t>13776</t>
        </is>
      </c>
      <c r="C2604" t="inlineStr">
        <is>
          <t>877</t>
        </is>
      </c>
      <c r="D2604" t="inlineStr">
        <is>
          <t>88</t>
        </is>
      </c>
      <c r="E2604" t="inlineStr">
        <is>
          <t>36</t>
        </is>
      </c>
      <c r="F2604" t="inlineStr">
        <is>
          <t>18</t>
        </is>
      </c>
      <c r="G2604" t="inlineStr">
        <is>
          <t>21</t>
        </is>
      </c>
      <c r="H2604" t="inlineStr">
        <is>
          <t>8</t>
        </is>
      </c>
      <c r="I2604" t="inlineStr">
        <is>
          <t>9</t>
        </is>
      </c>
      <c r="J2604" t="inlineStr">
        <is>
          <t>22</t>
        </is>
      </c>
      <c r="K2604" t="inlineStr">
        <is>
          <t>4</t>
        </is>
      </c>
      <c r="L2604" t="inlineStr">
        <is>
          <t>3</t>
        </is>
      </c>
      <c r="M2604" t="inlineStr">
        <is>
          <t>1</t>
        </is>
      </c>
      <c r="N2604" t="inlineStr">
        <is>
          <t>1</t>
        </is>
      </c>
      <c r="O2604" t="inlineStr">
        <is>
          <t>0</t>
        </is>
      </c>
      <c r="P2604" t="inlineStr">
        <is>
          <t>3</t>
        </is>
      </c>
      <c r="Q2604" t="inlineStr">
        <is>
          <t>14867</t>
        </is>
      </c>
    </row>
    <row r="2605">
      <c r="A2605" t="inlineStr">
        <is>
          <t>7919</t>
        </is>
      </c>
      <c r="B2605" t="inlineStr">
        <is>
          <t>163</t>
        </is>
      </c>
      <c r="C2605" t="inlineStr">
        <is>
          <t>311</t>
        </is>
      </c>
      <c r="D2605" t="inlineStr">
        <is>
          <t>42</t>
        </is>
      </c>
      <c r="E2605" t="inlineStr">
        <is>
          <t>12</t>
        </is>
      </c>
      <c r="F2605" t="inlineStr">
        <is>
          <t>9</t>
        </is>
      </c>
      <c r="G2605" t="inlineStr">
        <is>
          <t>21</t>
        </is>
      </c>
      <c r="H2605" t="inlineStr">
        <is>
          <t>8</t>
        </is>
      </c>
      <c r="I2605" t="inlineStr">
        <is>
          <t>8</t>
        </is>
      </c>
      <c r="J2605" t="inlineStr">
        <is>
          <t>7</t>
        </is>
      </c>
      <c r="K2605" t="inlineStr">
        <is>
          <t>11</t>
        </is>
      </c>
      <c r="L2605" t="inlineStr">
        <is>
          <t>6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  <c r="P2605" t="inlineStr">
        <is>
          <t>2</t>
        </is>
      </c>
      <c r="Q2605" t="inlineStr">
        <is>
          <t>602</t>
        </is>
      </c>
    </row>
    <row r="2606">
      <c r="A2606" t="inlineStr">
        <is>
          <t>7920</t>
        </is>
      </c>
      <c r="B2606" t="inlineStr">
        <is>
          <t>151</t>
        </is>
      </c>
      <c r="C2606" t="inlineStr">
        <is>
          <t>1762</t>
        </is>
      </c>
      <c r="D2606" t="inlineStr">
        <is>
          <t>524</t>
        </is>
      </c>
      <c r="E2606" t="inlineStr">
        <is>
          <t>189</t>
        </is>
      </c>
      <c r="F2606" t="inlineStr">
        <is>
          <t>151</t>
        </is>
      </c>
      <c r="G2606" t="inlineStr">
        <is>
          <t>163</t>
        </is>
      </c>
      <c r="H2606" t="inlineStr">
        <is>
          <t>91</t>
        </is>
      </c>
      <c r="I2606" t="inlineStr">
        <is>
          <t>73</t>
        </is>
      </c>
      <c r="J2606" t="inlineStr">
        <is>
          <t>132</t>
        </is>
      </c>
      <c r="K2606" t="inlineStr">
        <is>
          <t>91</t>
        </is>
      </c>
      <c r="L2606" t="inlineStr">
        <is>
          <t>63</t>
        </is>
      </c>
      <c r="M2606" t="inlineStr">
        <is>
          <t>43</t>
        </is>
      </c>
      <c r="N2606" t="inlineStr">
        <is>
          <t>27</t>
        </is>
      </c>
      <c r="O2606" t="inlineStr">
        <is>
          <t>17</t>
        </is>
      </c>
      <c r="P2606" t="inlineStr">
        <is>
          <t>93</t>
        </is>
      </c>
      <c r="Q2606" t="inlineStr">
        <is>
          <t>3570</t>
        </is>
      </c>
    </row>
    <row r="2607">
      <c r="A2607" t="inlineStr">
        <is>
          <t>7921</t>
        </is>
      </c>
      <c r="B2607" t="inlineStr">
        <is>
          <t>310</t>
        </is>
      </c>
      <c r="C2607" t="inlineStr">
        <is>
          <t>403</t>
        </is>
      </c>
      <c r="D2607" t="inlineStr">
        <is>
          <t>38</t>
        </is>
      </c>
      <c r="E2607" t="inlineStr">
        <is>
          <t>18</t>
        </is>
      </c>
      <c r="F2607" t="inlineStr">
        <is>
          <t>13</t>
        </is>
      </c>
      <c r="G2607" t="inlineStr">
        <is>
          <t>7</t>
        </is>
      </c>
      <c r="H2607" t="inlineStr">
        <is>
          <t>7</t>
        </is>
      </c>
      <c r="I2607" t="inlineStr">
        <is>
          <t>4</t>
        </is>
      </c>
      <c r="J2607" t="inlineStr">
        <is>
          <t>7</t>
        </is>
      </c>
      <c r="K2607" t="inlineStr">
        <is>
          <t>8</t>
        </is>
      </c>
      <c r="L2607" t="inlineStr">
        <is>
          <t>8</t>
        </is>
      </c>
      <c r="M2607" t="inlineStr">
        <is>
          <t>5</t>
        </is>
      </c>
      <c r="N2607" t="inlineStr">
        <is>
          <t>1</t>
        </is>
      </c>
      <c r="O2607" t="inlineStr">
        <is>
          <t>0</t>
        </is>
      </c>
      <c r="P2607" t="inlineStr">
        <is>
          <t>5</t>
        </is>
      </c>
      <c r="Q2607" t="inlineStr">
        <is>
          <t>834</t>
        </is>
      </c>
    </row>
    <row r="2608">
      <c r="A2608" t="inlineStr">
        <is>
          <t>7922</t>
        </is>
      </c>
      <c r="B2608" t="inlineStr">
        <is>
          <t>259</t>
        </is>
      </c>
      <c r="C2608" t="inlineStr">
        <is>
          <t>185</t>
        </is>
      </c>
      <c r="D2608" t="inlineStr">
        <is>
          <t>21</t>
        </is>
      </c>
      <c r="E2608" t="inlineStr">
        <is>
          <t>3</t>
        </is>
      </c>
      <c r="F2608" t="inlineStr">
        <is>
          <t>4</t>
        </is>
      </c>
      <c r="G2608" t="inlineStr">
        <is>
          <t>5</t>
        </is>
      </c>
      <c r="H2608" t="inlineStr">
        <is>
          <t>3</t>
        </is>
      </c>
      <c r="I2608" t="inlineStr">
        <is>
          <t>5</t>
        </is>
      </c>
      <c r="J2608" t="inlineStr">
        <is>
          <t>14</t>
        </is>
      </c>
      <c r="K2608" t="inlineStr">
        <is>
          <t>1</t>
        </is>
      </c>
      <c r="L2608" t="inlineStr">
        <is>
          <t>2</t>
        </is>
      </c>
      <c r="M2608" t="inlineStr">
        <is>
          <t>0</t>
        </is>
      </c>
      <c r="N2608" t="inlineStr">
        <is>
          <t>0</t>
        </is>
      </c>
      <c r="O2608" t="inlineStr">
        <is>
          <t>1</t>
        </is>
      </c>
      <c r="P2608" t="inlineStr">
        <is>
          <t>17</t>
        </is>
      </c>
      <c r="Q2608" t="inlineStr">
        <is>
          <t>520</t>
        </is>
      </c>
    </row>
    <row r="2609">
      <c r="A2609" t="inlineStr">
        <is>
          <t>7924</t>
        </is>
      </c>
      <c r="B2609" t="inlineStr">
        <is>
          <t>490</t>
        </is>
      </c>
      <c r="C2609" t="inlineStr">
        <is>
          <t>680</t>
        </is>
      </c>
      <c r="D2609" t="inlineStr">
        <is>
          <t>165</t>
        </is>
      </c>
      <c r="E2609" t="inlineStr">
        <is>
          <t>70</t>
        </is>
      </c>
      <c r="F2609" t="inlineStr">
        <is>
          <t>56</t>
        </is>
      </c>
      <c r="G2609" t="inlineStr">
        <is>
          <t>56</t>
        </is>
      </c>
      <c r="H2609" t="inlineStr">
        <is>
          <t>40</t>
        </is>
      </c>
      <c r="I2609" t="inlineStr">
        <is>
          <t>27</t>
        </is>
      </c>
      <c r="J2609" t="inlineStr">
        <is>
          <t>59</t>
        </is>
      </c>
      <c r="K2609" t="inlineStr">
        <is>
          <t>34</t>
        </is>
      </c>
      <c r="L2609" t="inlineStr">
        <is>
          <t>24</t>
        </is>
      </c>
      <c r="M2609" t="inlineStr">
        <is>
          <t>9</t>
        </is>
      </c>
      <c r="N2609" t="inlineStr">
        <is>
          <t>4</t>
        </is>
      </c>
      <c r="O2609" t="inlineStr">
        <is>
          <t>2</t>
        </is>
      </c>
      <c r="P2609" t="inlineStr">
        <is>
          <t>30</t>
        </is>
      </c>
      <c r="Q2609" t="inlineStr">
        <is>
          <t>1746</t>
        </is>
      </c>
    </row>
    <row r="2610">
      <c r="A2610" t="inlineStr">
        <is>
          <t>7925</t>
        </is>
      </c>
      <c r="B2610" t="inlineStr">
        <is>
          <t>41</t>
        </is>
      </c>
      <c r="C2610" t="inlineStr">
        <is>
          <t>151</t>
        </is>
      </c>
      <c r="D2610" t="inlineStr">
        <is>
          <t>51</t>
        </is>
      </c>
      <c r="E2610" t="inlineStr">
        <is>
          <t>13</t>
        </is>
      </c>
      <c r="F2610" t="inlineStr">
        <is>
          <t>22</t>
        </is>
      </c>
      <c r="G2610" t="inlineStr">
        <is>
          <t>7</t>
        </is>
      </c>
      <c r="H2610" t="inlineStr">
        <is>
          <t>4</t>
        </is>
      </c>
      <c r="I2610" t="inlineStr">
        <is>
          <t>5</t>
        </is>
      </c>
      <c r="J2610" t="inlineStr">
        <is>
          <t>8</t>
        </is>
      </c>
      <c r="K2610" t="inlineStr">
        <is>
          <t>9</t>
        </is>
      </c>
      <c r="L2610" t="inlineStr">
        <is>
          <t>10</t>
        </is>
      </c>
      <c r="M2610" t="inlineStr">
        <is>
          <t>5</t>
        </is>
      </c>
      <c r="N2610" t="inlineStr">
        <is>
          <t>9</t>
        </is>
      </c>
      <c r="O2610" t="inlineStr">
        <is>
          <t>3</t>
        </is>
      </c>
      <c r="P2610" t="inlineStr">
        <is>
          <t>23</t>
        </is>
      </c>
      <c r="Q2610" t="inlineStr">
        <is>
          <t>361</t>
        </is>
      </c>
    </row>
    <row r="2611">
      <c r="A2611" t="inlineStr">
        <is>
          <t>7926</t>
        </is>
      </c>
      <c r="B2611" t="inlineStr">
        <is>
          <t>1067</t>
        </is>
      </c>
      <c r="C2611" t="inlineStr">
        <is>
          <t>364</t>
        </is>
      </c>
      <c r="D2611" t="inlineStr">
        <is>
          <t>32</t>
        </is>
      </c>
      <c r="E2611" t="inlineStr">
        <is>
          <t>16</t>
        </is>
      </c>
      <c r="F2611" t="inlineStr">
        <is>
          <t>9</t>
        </is>
      </c>
      <c r="G2611" t="inlineStr">
        <is>
          <t>8</t>
        </is>
      </c>
      <c r="H2611" t="inlineStr">
        <is>
          <t>3</t>
        </is>
      </c>
      <c r="I2611" t="inlineStr">
        <is>
          <t>6</t>
        </is>
      </c>
      <c r="J2611" t="inlineStr">
        <is>
          <t>9</t>
        </is>
      </c>
      <c r="K2611" t="inlineStr">
        <is>
          <t>2</t>
        </is>
      </c>
      <c r="L2611" t="inlineStr">
        <is>
          <t>4</t>
        </is>
      </c>
      <c r="M2611" t="inlineStr">
        <is>
          <t>0</t>
        </is>
      </c>
      <c r="N2611" t="inlineStr">
        <is>
          <t>3</t>
        </is>
      </c>
      <c r="O2611" t="inlineStr">
        <is>
          <t>0</t>
        </is>
      </c>
      <c r="P2611" t="inlineStr">
        <is>
          <t>1</t>
        </is>
      </c>
      <c r="Q2611" t="inlineStr">
        <is>
          <t>1524</t>
        </is>
      </c>
    </row>
    <row r="2612">
      <c r="A2612" t="inlineStr">
        <is>
          <t>7927</t>
        </is>
      </c>
      <c r="B2612" t="inlineStr">
        <is>
          <t>195</t>
        </is>
      </c>
      <c r="C2612" t="inlineStr">
        <is>
          <t>168</t>
        </is>
      </c>
      <c r="D2612" t="inlineStr">
        <is>
          <t>27</t>
        </is>
      </c>
      <c r="E2612" t="inlineStr">
        <is>
          <t>14</t>
        </is>
      </c>
      <c r="F2612" t="inlineStr">
        <is>
          <t>9</t>
        </is>
      </c>
      <c r="G2612" t="inlineStr">
        <is>
          <t>15</t>
        </is>
      </c>
      <c r="H2612" t="inlineStr">
        <is>
          <t>12</t>
        </is>
      </c>
      <c r="I2612" t="inlineStr">
        <is>
          <t>12</t>
        </is>
      </c>
      <c r="J2612" t="inlineStr">
        <is>
          <t>25</t>
        </is>
      </c>
      <c r="K2612" t="inlineStr">
        <is>
          <t>25</t>
        </is>
      </c>
      <c r="L2612" t="inlineStr">
        <is>
          <t>22</t>
        </is>
      </c>
      <c r="M2612" t="inlineStr">
        <is>
          <t>12</t>
        </is>
      </c>
      <c r="N2612" t="inlineStr">
        <is>
          <t>8</t>
        </is>
      </c>
      <c r="O2612" t="inlineStr">
        <is>
          <t>2</t>
        </is>
      </c>
      <c r="P2612" t="inlineStr">
        <is>
          <t>7</t>
        </is>
      </c>
      <c r="Q2612" t="inlineStr">
        <is>
          <t>553</t>
        </is>
      </c>
    </row>
    <row r="2613">
      <c r="A2613" t="inlineStr">
        <is>
          <t>7928</t>
        </is>
      </c>
      <c r="B2613" t="inlineStr">
        <is>
          <t>1645</t>
        </is>
      </c>
      <c r="C2613" t="inlineStr">
        <is>
          <t>580</t>
        </is>
      </c>
      <c r="D2613" t="inlineStr">
        <is>
          <t>69</t>
        </is>
      </c>
      <c r="E2613" t="inlineStr">
        <is>
          <t>27</t>
        </is>
      </c>
      <c r="F2613" t="inlineStr">
        <is>
          <t>26</t>
        </is>
      </c>
      <c r="G2613" t="inlineStr">
        <is>
          <t>14</t>
        </is>
      </c>
      <c r="H2613" t="inlineStr">
        <is>
          <t>9</t>
        </is>
      </c>
      <c r="I2613" t="inlineStr">
        <is>
          <t>6</t>
        </is>
      </c>
      <c r="J2613" t="inlineStr">
        <is>
          <t>20</t>
        </is>
      </c>
      <c r="K2613" t="inlineStr">
        <is>
          <t>13</t>
        </is>
      </c>
      <c r="L2613" t="inlineStr">
        <is>
          <t>14</t>
        </is>
      </c>
      <c r="M2613" t="inlineStr">
        <is>
          <t>7</t>
        </is>
      </c>
      <c r="N2613" t="inlineStr">
        <is>
          <t>2</t>
        </is>
      </c>
      <c r="O2613" t="inlineStr">
        <is>
          <t>1</t>
        </is>
      </c>
      <c r="P2613" t="inlineStr">
        <is>
          <t>8</t>
        </is>
      </c>
      <c r="Q2613" t="inlineStr">
        <is>
          <t>2441</t>
        </is>
      </c>
    </row>
    <row r="2614">
      <c r="A2614" t="inlineStr">
        <is>
          <t>7929</t>
        </is>
      </c>
      <c r="B2614" t="inlineStr">
        <is>
          <t>620</t>
        </is>
      </c>
      <c r="C2614" t="inlineStr">
        <is>
          <t>240</t>
        </is>
      </c>
      <c r="D2614" t="inlineStr">
        <is>
          <t>35</t>
        </is>
      </c>
      <c r="E2614" t="inlineStr">
        <is>
          <t>14</t>
        </is>
      </c>
      <c r="F2614" t="inlineStr">
        <is>
          <t>9</t>
        </is>
      </c>
      <c r="G2614" t="inlineStr">
        <is>
          <t>15</t>
        </is>
      </c>
      <c r="H2614" t="inlineStr">
        <is>
          <t>3</t>
        </is>
      </c>
      <c r="I2614" t="inlineStr">
        <is>
          <t>5</t>
        </is>
      </c>
      <c r="J2614" t="inlineStr">
        <is>
          <t>6</t>
        </is>
      </c>
      <c r="K2614" t="inlineStr">
        <is>
          <t>8</t>
        </is>
      </c>
      <c r="L2614" t="inlineStr">
        <is>
          <t>2</t>
        </is>
      </c>
      <c r="M2614" t="inlineStr">
        <is>
          <t>6</t>
        </is>
      </c>
      <c r="N2614" t="inlineStr">
        <is>
          <t>2</t>
        </is>
      </c>
      <c r="O2614" t="inlineStr">
        <is>
          <t>0</t>
        </is>
      </c>
      <c r="P2614" t="inlineStr">
        <is>
          <t>4</t>
        </is>
      </c>
      <c r="Q2614" t="inlineStr">
        <is>
          <t>969</t>
        </is>
      </c>
    </row>
    <row r="2615">
      <c r="A2615" t="inlineStr">
        <is>
          <t>7930</t>
        </is>
      </c>
      <c r="B2615" t="inlineStr">
        <is>
          <t>1024</t>
        </is>
      </c>
      <c r="C2615" t="inlineStr">
        <is>
          <t>772</t>
        </is>
      </c>
      <c r="D2615" t="inlineStr">
        <is>
          <t>90</t>
        </is>
      </c>
      <c r="E2615" t="inlineStr">
        <is>
          <t>26</t>
        </is>
      </c>
      <c r="F2615" t="inlineStr">
        <is>
          <t>23</t>
        </is>
      </c>
      <c r="G2615" t="inlineStr">
        <is>
          <t>13</t>
        </is>
      </c>
      <c r="H2615" t="inlineStr">
        <is>
          <t>15</t>
        </is>
      </c>
      <c r="I2615" t="inlineStr">
        <is>
          <t>13</t>
        </is>
      </c>
      <c r="J2615" t="inlineStr">
        <is>
          <t>16</t>
        </is>
      </c>
      <c r="K2615" t="inlineStr">
        <is>
          <t>17</t>
        </is>
      </c>
      <c r="L2615" t="inlineStr">
        <is>
          <t>9</t>
        </is>
      </c>
      <c r="M2615" t="inlineStr">
        <is>
          <t>5</t>
        </is>
      </c>
      <c r="N2615" t="inlineStr">
        <is>
          <t>1</t>
        </is>
      </c>
      <c r="O2615" t="inlineStr">
        <is>
          <t>0</t>
        </is>
      </c>
      <c r="P2615" t="inlineStr">
        <is>
          <t>6</t>
        </is>
      </c>
      <c r="Q2615" t="inlineStr">
        <is>
          <t>2030</t>
        </is>
      </c>
    </row>
    <row r="2616">
      <c r="A2616" t="inlineStr">
        <is>
          <t>7931</t>
        </is>
      </c>
      <c r="B2616" t="inlineStr">
        <is>
          <t>89</t>
        </is>
      </c>
      <c r="C2616" t="inlineStr">
        <is>
          <t>57</t>
        </is>
      </c>
      <c r="D2616" t="inlineStr">
        <is>
          <t>2</t>
        </is>
      </c>
      <c r="E2616" t="inlineStr">
        <is>
          <t>0</t>
        </is>
      </c>
      <c r="F2616" t="inlineStr">
        <is>
          <t>0</t>
        </is>
      </c>
      <c r="G2616" t="inlineStr">
        <is>
          <t>1</t>
        </is>
      </c>
      <c r="H2616" t="inlineStr">
        <is>
          <t>0</t>
        </is>
      </c>
      <c r="I2616" t="inlineStr">
        <is>
          <t>1</t>
        </is>
      </c>
      <c r="J2616" t="inlineStr">
        <is>
          <t>1</t>
        </is>
      </c>
      <c r="K2616" t="inlineStr">
        <is>
          <t>4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2</t>
        </is>
      </c>
      <c r="P2616" t="inlineStr">
        <is>
          <t>1</t>
        </is>
      </c>
      <c r="Q2616" t="inlineStr">
        <is>
          <t>160</t>
        </is>
      </c>
    </row>
    <row r="2617">
      <c r="A2617" t="inlineStr">
        <is>
          <t>7932</t>
        </is>
      </c>
      <c r="B2617" t="inlineStr">
        <is>
          <t>1358</t>
        </is>
      </c>
      <c r="C2617" t="inlineStr">
        <is>
          <t>713</t>
        </is>
      </c>
      <c r="D2617" t="inlineStr">
        <is>
          <t>125</t>
        </is>
      </c>
      <c r="E2617" t="inlineStr">
        <is>
          <t>67</t>
        </is>
      </c>
      <c r="F2617" t="inlineStr">
        <is>
          <t>31</t>
        </is>
      </c>
      <c r="G2617" t="inlineStr">
        <is>
          <t>32</t>
        </is>
      </c>
      <c r="H2617" t="inlineStr">
        <is>
          <t>30</t>
        </is>
      </c>
      <c r="I2617" t="inlineStr">
        <is>
          <t>16</t>
        </is>
      </c>
      <c r="J2617" t="inlineStr">
        <is>
          <t>40</t>
        </is>
      </c>
      <c r="K2617" t="inlineStr">
        <is>
          <t>37</t>
        </is>
      </c>
      <c r="L2617" t="inlineStr">
        <is>
          <t>19</t>
        </is>
      </c>
      <c r="M2617" t="inlineStr">
        <is>
          <t>12</t>
        </is>
      </c>
      <c r="N2617" t="inlineStr">
        <is>
          <t>2</t>
        </is>
      </c>
      <c r="O2617" t="inlineStr">
        <is>
          <t>3</t>
        </is>
      </c>
      <c r="P2617" t="inlineStr">
        <is>
          <t>5</t>
        </is>
      </c>
      <c r="Q2617" t="inlineStr">
        <is>
          <t>2490</t>
        </is>
      </c>
    </row>
    <row r="2618">
      <c r="A2618" t="inlineStr">
        <is>
          <t>7933</t>
        </is>
      </c>
      <c r="B2618" t="inlineStr">
        <is>
          <t>37</t>
        </is>
      </c>
      <c r="C2618" t="inlineStr">
        <is>
          <t>22</t>
        </is>
      </c>
      <c r="D2618" t="inlineStr">
        <is>
          <t>12</t>
        </is>
      </c>
      <c r="E2618" t="inlineStr">
        <is>
          <t>2</t>
        </is>
      </c>
      <c r="F2618" t="inlineStr">
        <is>
          <t>5</t>
        </is>
      </c>
      <c r="G2618" t="inlineStr">
        <is>
          <t>2</t>
        </is>
      </c>
      <c r="H2618" t="inlineStr">
        <is>
          <t>1</t>
        </is>
      </c>
      <c r="I2618" t="inlineStr">
        <is>
          <t>0</t>
        </is>
      </c>
      <c r="J2618" t="inlineStr">
        <is>
          <t>16</t>
        </is>
      </c>
      <c r="K2618" t="inlineStr">
        <is>
          <t>7</t>
        </is>
      </c>
      <c r="L2618" t="inlineStr">
        <is>
          <t>2</t>
        </is>
      </c>
      <c r="M2618" t="inlineStr">
        <is>
          <t>2</t>
        </is>
      </c>
      <c r="N2618" t="inlineStr">
        <is>
          <t>2</t>
        </is>
      </c>
      <c r="O2618" t="inlineStr">
        <is>
          <t>1</t>
        </is>
      </c>
      <c r="P2618" t="inlineStr">
        <is>
          <t>3</t>
        </is>
      </c>
      <c r="Q2618" t="inlineStr">
        <is>
          <t>114</t>
        </is>
      </c>
    </row>
    <row r="2619">
      <c r="A2619" t="inlineStr">
        <is>
          <t>7934</t>
        </is>
      </c>
      <c r="B2619" t="inlineStr">
        <is>
          <t>664</t>
        </is>
      </c>
      <c r="C2619" t="inlineStr">
        <is>
          <t>364</t>
        </is>
      </c>
      <c r="D2619" t="inlineStr">
        <is>
          <t>69</t>
        </is>
      </c>
      <c r="E2619" t="inlineStr">
        <is>
          <t>22</t>
        </is>
      </c>
      <c r="F2619" t="inlineStr">
        <is>
          <t>26</t>
        </is>
      </c>
      <c r="G2619" t="inlineStr">
        <is>
          <t>23</t>
        </is>
      </c>
      <c r="H2619" t="inlineStr">
        <is>
          <t>24</t>
        </is>
      </c>
      <c r="I2619" t="inlineStr">
        <is>
          <t>12</t>
        </is>
      </c>
      <c r="J2619" t="inlineStr">
        <is>
          <t>26</t>
        </is>
      </c>
      <c r="K2619" t="inlineStr">
        <is>
          <t>16</t>
        </is>
      </c>
      <c r="L2619" t="inlineStr">
        <is>
          <t>11</t>
        </is>
      </c>
      <c r="M2619" t="inlineStr">
        <is>
          <t>5</t>
        </is>
      </c>
      <c r="N2619" t="inlineStr">
        <is>
          <t>3</t>
        </is>
      </c>
      <c r="O2619" t="inlineStr">
        <is>
          <t>2</t>
        </is>
      </c>
      <c r="P2619" t="inlineStr">
        <is>
          <t>5</t>
        </is>
      </c>
      <c r="Q2619" t="inlineStr">
        <is>
          <t>1272</t>
        </is>
      </c>
    </row>
    <row r="2620">
      <c r="A2620" t="inlineStr">
        <is>
          <t>7935</t>
        </is>
      </c>
      <c r="B2620" t="inlineStr">
        <is>
          <t>45</t>
        </is>
      </c>
      <c r="C2620" t="inlineStr">
        <is>
          <t>72</t>
        </is>
      </c>
      <c r="D2620" t="inlineStr">
        <is>
          <t>9</t>
        </is>
      </c>
      <c r="E2620" t="inlineStr">
        <is>
          <t>5</t>
        </is>
      </c>
      <c r="F2620" t="inlineStr">
        <is>
          <t>1</t>
        </is>
      </c>
      <c r="G2620" t="inlineStr">
        <is>
          <t>15</t>
        </is>
      </c>
      <c r="H2620" t="inlineStr">
        <is>
          <t>3</t>
        </is>
      </c>
      <c r="I2620" t="inlineStr">
        <is>
          <t>5</t>
        </is>
      </c>
      <c r="J2620" t="inlineStr">
        <is>
          <t>15</t>
        </is>
      </c>
      <c r="K2620" t="inlineStr">
        <is>
          <t>13</t>
        </is>
      </c>
      <c r="L2620" t="inlineStr">
        <is>
          <t>8</t>
        </is>
      </c>
      <c r="M2620" t="inlineStr">
        <is>
          <t>3</t>
        </is>
      </c>
      <c r="N2620" t="inlineStr">
        <is>
          <t>4</t>
        </is>
      </c>
      <c r="O2620" t="inlineStr">
        <is>
          <t>3</t>
        </is>
      </c>
      <c r="P2620" t="inlineStr">
        <is>
          <t>6</t>
        </is>
      </c>
      <c r="Q2620" t="inlineStr">
        <is>
          <t>207</t>
        </is>
      </c>
    </row>
    <row r="2621">
      <c r="A2621" t="inlineStr">
        <is>
          <t>7936</t>
        </is>
      </c>
      <c r="B2621" t="inlineStr">
        <is>
          <t>77</t>
        </is>
      </c>
      <c r="C2621" t="inlineStr">
        <is>
          <t>341</t>
        </is>
      </c>
      <c r="D2621" t="inlineStr">
        <is>
          <t>85</t>
        </is>
      </c>
      <c r="E2621" t="inlineStr">
        <is>
          <t>30</t>
        </is>
      </c>
      <c r="F2621" t="inlineStr">
        <is>
          <t>25</t>
        </is>
      </c>
      <c r="G2621" t="inlineStr">
        <is>
          <t>26</t>
        </is>
      </c>
      <c r="H2621" t="inlineStr">
        <is>
          <t>11</t>
        </is>
      </c>
      <c r="I2621" t="inlineStr">
        <is>
          <t>18</t>
        </is>
      </c>
      <c r="J2621" t="inlineStr">
        <is>
          <t>25</t>
        </is>
      </c>
      <c r="K2621" t="inlineStr">
        <is>
          <t>22</t>
        </is>
      </c>
      <c r="L2621" t="inlineStr">
        <is>
          <t>8</t>
        </is>
      </c>
      <c r="M2621" t="inlineStr">
        <is>
          <t>1</t>
        </is>
      </c>
      <c r="N2621" t="inlineStr">
        <is>
          <t>1</t>
        </is>
      </c>
      <c r="O2621" t="inlineStr">
        <is>
          <t>0</t>
        </is>
      </c>
      <c r="P2621" t="inlineStr">
        <is>
          <t>1</t>
        </is>
      </c>
      <c r="Q2621" t="inlineStr">
        <is>
          <t>671</t>
        </is>
      </c>
    </row>
    <row r="2622">
      <c r="A2622" t="inlineStr">
        <is>
          <t>7939</t>
        </is>
      </c>
      <c r="B2622" t="inlineStr">
        <is>
          <t>177</t>
        </is>
      </c>
      <c r="C2622" t="inlineStr">
        <is>
          <t>143</t>
        </is>
      </c>
      <c r="D2622" t="inlineStr">
        <is>
          <t>43</t>
        </is>
      </c>
      <c r="E2622" t="inlineStr">
        <is>
          <t>14</t>
        </is>
      </c>
      <c r="F2622" t="inlineStr">
        <is>
          <t>5</t>
        </is>
      </c>
      <c r="G2622" t="inlineStr">
        <is>
          <t>16</t>
        </is>
      </c>
      <c r="H2622" t="inlineStr">
        <is>
          <t>21</t>
        </is>
      </c>
      <c r="I2622" t="inlineStr">
        <is>
          <t>5</t>
        </is>
      </c>
      <c r="J2622" t="inlineStr">
        <is>
          <t>19</t>
        </is>
      </c>
      <c r="K2622" t="inlineStr">
        <is>
          <t>6</t>
        </is>
      </c>
      <c r="L2622" t="inlineStr">
        <is>
          <t>2</t>
        </is>
      </c>
      <c r="M2622" t="inlineStr">
        <is>
          <t>0</t>
        </is>
      </c>
      <c r="N2622" t="inlineStr">
        <is>
          <t>1</t>
        </is>
      </c>
      <c r="O2622" t="inlineStr">
        <is>
          <t>0</t>
        </is>
      </c>
      <c r="P2622" t="inlineStr">
        <is>
          <t>1</t>
        </is>
      </c>
      <c r="Q2622" t="inlineStr">
        <is>
          <t>453</t>
        </is>
      </c>
    </row>
    <row r="2623">
      <c r="A2623" t="inlineStr">
        <is>
          <t>7942</t>
        </is>
      </c>
      <c r="B2623" t="inlineStr">
        <is>
          <t>1772</t>
        </is>
      </c>
      <c r="C2623" t="inlineStr">
        <is>
          <t>656</t>
        </is>
      </c>
      <c r="D2623" t="inlineStr">
        <is>
          <t>50</t>
        </is>
      </c>
      <c r="E2623" t="inlineStr">
        <is>
          <t>18</t>
        </is>
      </c>
      <c r="F2623" t="inlineStr">
        <is>
          <t>5</t>
        </is>
      </c>
      <c r="G2623" t="inlineStr">
        <is>
          <t>10</t>
        </is>
      </c>
      <c r="H2623" t="inlineStr">
        <is>
          <t>8</t>
        </is>
      </c>
      <c r="I2623" t="inlineStr">
        <is>
          <t>0</t>
        </is>
      </c>
      <c r="J2623" t="inlineStr">
        <is>
          <t>10</t>
        </is>
      </c>
      <c r="K2623" t="inlineStr">
        <is>
          <t>4</t>
        </is>
      </c>
      <c r="L2623" t="inlineStr">
        <is>
          <t>5</t>
        </is>
      </c>
      <c r="M2623" t="inlineStr">
        <is>
          <t>2</t>
        </is>
      </c>
      <c r="N2623" t="inlineStr">
        <is>
          <t>1</t>
        </is>
      </c>
      <c r="O2623" t="inlineStr">
        <is>
          <t>0</t>
        </is>
      </c>
      <c r="P2623" t="inlineStr">
        <is>
          <t>3</t>
        </is>
      </c>
      <c r="Q2623" t="inlineStr">
        <is>
          <t>2544</t>
        </is>
      </c>
    </row>
    <row r="2624">
      <c r="A2624" t="inlineStr">
        <is>
          <t>7943</t>
        </is>
      </c>
      <c r="B2624" t="inlineStr">
        <is>
          <t>200</t>
        </is>
      </c>
      <c r="C2624" t="inlineStr">
        <is>
          <t>205</t>
        </is>
      </c>
      <c r="D2624" t="inlineStr">
        <is>
          <t>39</t>
        </is>
      </c>
      <c r="E2624" t="inlineStr">
        <is>
          <t>13</t>
        </is>
      </c>
      <c r="F2624" t="inlineStr">
        <is>
          <t>11</t>
        </is>
      </c>
      <c r="G2624" t="inlineStr">
        <is>
          <t>10</t>
        </is>
      </c>
      <c r="H2624" t="inlineStr">
        <is>
          <t>13</t>
        </is>
      </c>
      <c r="I2624" t="inlineStr">
        <is>
          <t>5</t>
        </is>
      </c>
      <c r="J2624" t="inlineStr">
        <is>
          <t>19</t>
        </is>
      </c>
      <c r="K2624" t="inlineStr">
        <is>
          <t>13</t>
        </is>
      </c>
      <c r="L2624" t="inlineStr">
        <is>
          <t>9</t>
        </is>
      </c>
      <c r="M2624" t="inlineStr">
        <is>
          <t>5</t>
        </is>
      </c>
      <c r="N2624" t="inlineStr">
        <is>
          <t>1</t>
        </is>
      </c>
      <c r="O2624" t="inlineStr">
        <is>
          <t>2</t>
        </is>
      </c>
      <c r="P2624" t="inlineStr">
        <is>
          <t>10</t>
        </is>
      </c>
      <c r="Q2624" t="inlineStr">
        <is>
          <t>555</t>
        </is>
      </c>
    </row>
    <row r="2625">
      <c r="A2625" t="inlineStr">
        <is>
          <t>7944</t>
        </is>
      </c>
      <c r="B2625" t="inlineStr">
        <is>
          <t>55</t>
        </is>
      </c>
      <c r="C2625" t="inlineStr">
        <is>
          <t>99</t>
        </is>
      </c>
      <c r="D2625" t="inlineStr">
        <is>
          <t>16</t>
        </is>
      </c>
      <c r="E2625" t="inlineStr">
        <is>
          <t>6</t>
        </is>
      </c>
      <c r="F2625" t="inlineStr">
        <is>
          <t>10</t>
        </is>
      </c>
      <c r="G2625" t="inlineStr">
        <is>
          <t>3</t>
        </is>
      </c>
      <c r="H2625" t="inlineStr">
        <is>
          <t>5</t>
        </is>
      </c>
      <c r="I2625" t="inlineStr">
        <is>
          <t>4</t>
        </is>
      </c>
      <c r="J2625" t="inlineStr">
        <is>
          <t>7</t>
        </is>
      </c>
      <c r="K2625" t="inlineStr">
        <is>
          <t>11</t>
        </is>
      </c>
      <c r="L2625" t="inlineStr">
        <is>
          <t>4</t>
        </is>
      </c>
      <c r="M2625" t="inlineStr">
        <is>
          <t>2</t>
        </is>
      </c>
      <c r="N2625" t="inlineStr">
        <is>
          <t>4</t>
        </is>
      </c>
      <c r="O2625" t="inlineStr">
        <is>
          <t>0</t>
        </is>
      </c>
      <c r="P2625" t="inlineStr">
        <is>
          <t>7</t>
        </is>
      </c>
      <c r="Q2625" t="inlineStr">
        <is>
          <t>233</t>
        </is>
      </c>
    </row>
    <row r="2626">
      <c r="A2626" t="inlineStr">
        <is>
          <t>7945</t>
        </is>
      </c>
      <c r="B2626" t="inlineStr">
        <is>
          <t>154</t>
        </is>
      </c>
      <c r="C2626" t="inlineStr">
        <is>
          <t>105</t>
        </is>
      </c>
      <c r="D2626" t="inlineStr">
        <is>
          <t>13</t>
        </is>
      </c>
      <c r="E2626" t="inlineStr">
        <is>
          <t>14</t>
        </is>
      </c>
      <c r="F2626" t="inlineStr">
        <is>
          <t>6</t>
        </is>
      </c>
      <c r="G2626" t="inlineStr">
        <is>
          <t>11</t>
        </is>
      </c>
      <c r="H2626" t="inlineStr">
        <is>
          <t>4</t>
        </is>
      </c>
      <c r="I2626" t="inlineStr">
        <is>
          <t>5</t>
        </is>
      </c>
      <c r="J2626" t="inlineStr">
        <is>
          <t>7</t>
        </is>
      </c>
      <c r="K2626" t="inlineStr">
        <is>
          <t>3</t>
        </is>
      </c>
      <c r="L2626" t="inlineStr">
        <is>
          <t>4</t>
        </is>
      </c>
      <c r="M2626" t="inlineStr">
        <is>
          <t>3</t>
        </is>
      </c>
      <c r="N2626" t="inlineStr">
        <is>
          <t>0</t>
        </is>
      </c>
      <c r="O2626" t="inlineStr">
        <is>
          <t>0</t>
        </is>
      </c>
      <c r="P2626" t="inlineStr">
        <is>
          <t>2</t>
        </is>
      </c>
      <c r="Q2626" t="inlineStr">
        <is>
          <t>331</t>
        </is>
      </c>
    </row>
    <row r="2627">
      <c r="A2627" t="inlineStr">
        <is>
          <t>7947</t>
        </is>
      </c>
      <c r="B2627" t="inlineStr">
        <is>
          <t>719</t>
        </is>
      </c>
      <c r="C2627" t="inlineStr">
        <is>
          <t>210</t>
        </is>
      </c>
      <c r="D2627" t="inlineStr">
        <is>
          <t>27</t>
        </is>
      </c>
      <c r="E2627" t="inlineStr">
        <is>
          <t>21</t>
        </is>
      </c>
      <c r="F2627" t="inlineStr">
        <is>
          <t>19</t>
        </is>
      </c>
      <c r="G2627" t="inlineStr">
        <is>
          <t>28</t>
        </is>
      </c>
      <c r="H2627" t="inlineStr">
        <is>
          <t>21</t>
        </is>
      </c>
      <c r="I2627" t="inlineStr">
        <is>
          <t>20</t>
        </is>
      </c>
      <c r="J2627" t="inlineStr">
        <is>
          <t>34</t>
        </is>
      </c>
      <c r="K2627" t="inlineStr">
        <is>
          <t>24</t>
        </is>
      </c>
      <c r="L2627" t="inlineStr">
        <is>
          <t>6</t>
        </is>
      </c>
      <c r="M2627" t="inlineStr">
        <is>
          <t>4</t>
        </is>
      </c>
      <c r="N2627" t="inlineStr">
        <is>
          <t>1</t>
        </is>
      </c>
      <c r="O2627" t="inlineStr">
        <is>
          <t>2</t>
        </is>
      </c>
      <c r="P2627" t="inlineStr">
        <is>
          <t>12</t>
        </is>
      </c>
      <c r="Q2627" t="inlineStr">
        <is>
          <t>1148</t>
        </is>
      </c>
    </row>
    <row r="2628">
      <c r="A2628" t="inlineStr">
        <is>
          <t>7949</t>
        </is>
      </c>
      <c r="B2628" t="inlineStr">
        <is>
          <t>0</t>
        </is>
      </c>
      <c r="C2628" t="inlineStr">
        <is>
          <t>1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2</t>
        </is>
      </c>
      <c r="M2628" t="inlineStr">
        <is>
          <t>0</t>
        </is>
      </c>
      <c r="N2628" t="inlineStr">
        <is>
          <t>0</t>
        </is>
      </c>
      <c r="O2628" t="inlineStr">
        <is>
          <t>1</t>
        </is>
      </c>
      <c r="P2628" t="inlineStr">
        <is>
          <t>1</t>
        </is>
      </c>
      <c r="Q2628" t="inlineStr">
        <is>
          <t>5</t>
        </is>
      </c>
    </row>
    <row r="2629">
      <c r="A2629" t="inlineStr">
        <is>
          <t>7952</t>
        </is>
      </c>
      <c r="B2629" t="inlineStr">
        <is>
          <t>0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1</t>
        </is>
      </c>
      <c r="Q2629" t="inlineStr">
        <is>
          <t>1</t>
        </is>
      </c>
    </row>
    <row r="2630">
      <c r="A2630" t="inlineStr">
        <is>
          <t>8002</t>
        </is>
      </c>
      <c r="B2630" t="inlineStr">
        <is>
          <t>43</t>
        </is>
      </c>
      <c r="C2630" t="inlineStr">
        <is>
          <t>134</t>
        </is>
      </c>
      <c r="D2630" t="inlineStr">
        <is>
          <t>30</t>
        </is>
      </c>
      <c r="E2630" t="inlineStr">
        <is>
          <t>7</t>
        </is>
      </c>
      <c r="F2630" t="inlineStr">
        <is>
          <t>9</t>
        </is>
      </c>
      <c r="G2630" t="inlineStr">
        <is>
          <t>9</t>
        </is>
      </c>
      <c r="H2630" t="inlineStr">
        <is>
          <t>8</t>
        </is>
      </c>
      <c r="I2630" t="inlineStr">
        <is>
          <t>4</t>
        </is>
      </c>
      <c r="J2630" t="inlineStr">
        <is>
          <t>6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250</t>
        </is>
      </c>
    </row>
    <row r="2631">
      <c r="A2631" t="inlineStr">
        <is>
          <t>8009</t>
        </is>
      </c>
      <c r="B2631" t="inlineStr">
        <is>
          <t>311</t>
        </is>
      </c>
      <c r="C2631" t="inlineStr">
        <is>
          <t>178</t>
        </is>
      </c>
      <c r="D2631" t="inlineStr">
        <is>
          <t>58</t>
        </is>
      </c>
      <c r="E2631" t="inlineStr">
        <is>
          <t>13</t>
        </is>
      </c>
      <c r="F2631" t="inlineStr">
        <is>
          <t>22</t>
        </is>
      </c>
      <c r="G2631" t="inlineStr">
        <is>
          <t>13</t>
        </is>
      </c>
      <c r="H2631" t="inlineStr">
        <is>
          <t>11</t>
        </is>
      </c>
      <c r="I2631" t="inlineStr">
        <is>
          <t>7</t>
        </is>
      </c>
      <c r="J2631" t="inlineStr">
        <is>
          <t>8</t>
        </is>
      </c>
      <c r="K2631" t="inlineStr">
        <is>
          <t>3</t>
        </is>
      </c>
      <c r="L2631" t="inlineStr">
        <is>
          <t>3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627</t>
        </is>
      </c>
    </row>
    <row r="2632">
      <c r="A2632" t="inlineStr">
        <is>
          <t>8010</t>
        </is>
      </c>
      <c r="B2632" t="inlineStr">
        <is>
          <t>195</t>
        </is>
      </c>
      <c r="C2632" t="inlineStr">
        <is>
          <t>95</t>
        </is>
      </c>
      <c r="D2632" t="inlineStr">
        <is>
          <t>41</t>
        </is>
      </c>
      <c r="E2632" t="inlineStr">
        <is>
          <t>12</t>
        </is>
      </c>
      <c r="F2632" t="inlineStr">
        <is>
          <t>7</t>
        </is>
      </c>
      <c r="G2632" t="inlineStr">
        <is>
          <t>10</t>
        </is>
      </c>
      <c r="H2632" t="inlineStr">
        <is>
          <t>2</t>
        </is>
      </c>
      <c r="I2632" t="inlineStr">
        <is>
          <t>5</t>
        </is>
      </c>
      <c r="J2632" t="inlineStr">
        <is>
          <t>5</t>
        </is>
      </c>
      <c r="K2632" t="inlineStr">
        <is>
          <t>5</t>
        </is>
      </c>
      <c r="L2632" t="inlineStr">
        <is>
          <t>4</t>
        </is>
      </c>
      <c r="M2632" t="inlineStr">
        <is>
          <t>2</t>
        </is>
      </c>
      <c r="N2632" t="inlineStr">
        <is>
          <t>1</t>
        </is>
      </c>
      <c r="O2632" t="inlineStr">
        <is>
          <t>0</t>
        </is>
      </c>
      <c r="P2632" t="inlineStr">
        <is>
          <t>1</t>
        </is>
      </c>
      <c r="Q2632" t="inlineStr">
        <is>
          <t>385</t>
        </is>
      </c>
    </row>
    <row r="2633">
      <c r="A2633" t="inlineStr">
        <is>
          <t>8011</t>
        </is>
      </c>
      <c r="B2633" t="inlineStr">
        <is>
          <t>42569</t>
        </is>
      </c>
      <c r="C2633" t="inlineStr">
        <is>
          <t>13867</t>
        </is>
      </c>
      <c r="D2633" t="inlineStr">
        <is>
          <t>2270</t>
        </is>
      </c>
      <c r="E2633" t="inlineStr">
        <is>
          <t>614</t>
        </is>
      </c>
      <c r="F2633" t="inlineStr">
        <is>
          <t>420</t>
        </is>
      </c>
      <c r="G2633" t="inlineStr">
        <is>
          <t>339</t>
        </is>
      </c>
      <c r="H2633" t="inlineStr">
        <is>
          <t>174</t>
        </is>
      </c>
      <c r="I2633" t="inlineStr">
        <is>
          <t>109</t>
        </is>
      </c>
      <c r="J2633" t="inlineStr">
        <is>
          <t>173</t>
        </is>
      </c>
      <c r="K2633" t="inlineStr">
        <is>
          <t>57</t>
        </is>
      </c>
      <c r="L2633" t="inlineStr">
        <is>
          <t>34</t>
        </is>
      </c>
      <c r="M2633" t="inlineStr">
        <is>
          <t>9</t>
        </is>
      </c>
      <c r="N2633" t="inlineStr">
        <is>
          <t>3</t>
        </is>
      </c>
      <c r="O2633" t="inlineStr">
        <is>
          <t>4</t>
        </is>
      </c>
      <c r="P2633" t="inlineStr">
        <is>
          <t>10</t>
        </is>
      </c>
      <c r="Q2633" t="inlineStr">
        <is>
          <t>60652</t>
        </is>
      </c>
    </row>
    <row r="2634">
      <c r="A2634" t="inlineStr">
        <is>
          <t>8012</t>
        </is>
      </c>
      <c r="B2634" t="inlineStr">
        <is>
          <t>436</t>
        </is>
      </c>
      <c r="C2634" t="inlineStr">
        <is>
          <t>35</t>
        </is>
      </c>
      <c r="D2634" t="inlineStr">
        <is>
          <t>3</t>
        </is>
      </c>
      <c r="E2634" t="inlineStr">
        <is>
          <t>1</t>
        </is>
      </c>
      <c r="F2634" t="inlineStr">
        <is>
          <t>1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inlineStr">
        <is>
          <t>1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1</t>
        </is>
      </c>
      <c r="Q2634" t="inlineStr">
        <is>
          <t>478</t>
        </is>
      </c>
    </row>
    <row r="2635">
      <c r="A2635" t="inlineStr">
        <is>
          <t>8014</t>
        </is>
      </c>
      <c r="B2635" t="inlineStr">
        <is>
          <t>216</t>
        </is>
      </c>
      <c r="C2635" t="inlineStr">
        <is>
          <t>227</t>
        </is>
      </c>
      <c r="D2635" t="inlineStr">
        <is>
          <t>45</t>
        </is>
      </c>
      <c r="E2635" t="inlineStr">
        <is>
          <t>22</t>
        </is>
      </c>
      <c r="F2635" t="inlineStr">
        <is>
          <t>23</t>
        </is>
      </c>
      <c r="G2635" t="inlineStr">
        <is>
          <t>15</t>
        </is>
      </c>
      <c r="H2635" t="inlineStr">
        <is>
          <t>8</t>
        </is>
      </c>
      <c r="I2635" t="inlineStr">
        <is>
          <t>6</t>
        </is>
      </c>
      <c r="J2635" t="inlineStr">
        <is>
          <t>17</t>
        </is>
      </c>
      <c r="K2635" t="inlineStr">
        <is>
          <t>8</t>
        </is>
      </c>
      <c r="L2635" t="inlineStr">
        <is>
          <t>2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2</t>
        </is>
      </c>
      <c r="Q2635" t="inlineStr">
        <is>
          <t>591</t>
        </is>
      </c>
    </row>
    <row r="2636">
      <c r="A2636" t="inlineStr">
        <is>
          <t>8015</t>
        </is>
      </c>
      <c r="B2636" t="inlineStr">
        <is>
          <t>9</t>
        </is>
      </c>
      <c r="C2636" t="inlineStr">
        <is>
          <t>53</t>
        </is>
      </c>
      <c r="D2636" t="inlineStr">
        <is>
          <t>23</t>
        </is>
      </c>
      <c r="E2636" t="inlineStr">
        <is>
          <t>1</t>
        </is>
      </c>
      <c r="F2636" t="inlineStr">
        <is>
          <t>8</t>
        </is>
      </c>
      <c r="G2636" t="inlineStr">
        <is>
          <t>0</t>
        </is>
      </c>
      <c r="H2636" t="inlineStr">
        <is>
          <t>2</t>
        </is>
      </c>
      <c r="I2636" t="inlineStr">
        <is>
          <t>1</t>
        </is>
      </c>
      <c r="J2636" t="inlineStr">
        <is>
          <t>6</t>
        </is>
      </c>
      <c r="K2636" t="inlineStr">
        <is>
          <t>5</t>
        </is>
      </c>
      <c r="L2636" t="inlineStr">
        <is>
          <t>1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111</t>
        </is>
      </c>
    </row>
    <row r="2637">
      <c r="A2637" t="inlineStr">
        <is>
          <t>8016</t>
        </is>
      </c>
      <c r="B2637" t="inlineStr">
        <is>
          <t>24321</t>
        </is>
      </c>
      <c r="C2637" t="inlineStr">
        <is>
          <t>10032</t>
        </is>
      </c>
      <c r="D2637" t="inlineStr">
        <is>
          <t>750</t>
        </is>
      </c>
      <c r="E2637" t="inlineStr">
        <is>
          <t>226</t>
        </is>
      </c>
      <c r="F2637" t="inlineStr">
        <is>
          <t>145</t>
        </is>
      </c>
      <c r="G2637" t="inlineStr">
        <is>
          <t>103</t>
        </is>
      </c>
      <c r="H2637" t="inlineStr">
        <is>
          <t>56</t>
        </is>
      </c>
      <c r="I2637" t="inlineStr">
        <is>
          <t>36</t>
        </is>
      </c>
      <c r="J2637" t="inlineStr">
        <is>
          <t>85</t>
        </is>
      </c>
      <c r="K2637" t="inlineStr">
        <is>
          <t>60</t>
        </is>
      </c>
      <c r="L2637" t="inlineStr">
        <is>
          <t>54</t>
        </is>
      </c>
      <c r="M2637" t="inlineStr">
        <is>
          <t>17</t>
        </is>
      </c>
      <c r="N2637" t="inlineStr">
        <is>
          <t>6</t>
        </is>
      </c>
      <c r="O2637" t="inlineStr">
        <is>
          <t>6</t>
        </is>
      </c>
      <c r="P2637" t="inlineStr">
        <is>
          <t>21</t>
        </is>
      </c>
      <c r="Q2637" t="inlineStr">
        <is>
          <t>35918</t>
        </is>
      </c>
    </row>
    <row r="2638">
      <c r="A2638" t="inlineStr">
        <is>
          <t>8018</t>
        </is>
      </c>
      <c r="B2638" t="inlineStr">
        <is>
          <t>13</t>
        </is>
      </c>
      <c r="C2638" t="inlineStr">
        <is>
          <t>16</t>
        </is>
      </c>
      <c r="D2638" t="inlineStr">
        <is>
          <t>13</t>
        </is>
      </c>
      <c r="E2638" t="inlineStr">
        <is>
          <t>5</t>
        </is>
      </c>
      <c r="F2638" t="inlineStr">
        <is>
          <t>1</t>
        </is>
      </c>
      <c r="G2638" t="inlineStr">
        <is>
          <t>7</t>
        </is>
      </c>
      <c r="H2638" t="inlineStr">
        <is>
          <t>3</t>
        </is>
      </c>
      <c r="I2638" t="inlineStr">
        <is>
          <t>1</t>
        </is>
      </c>
      <c r="J2638" t="inlineStr">
        <is>
          <t>8</t>
        </is>
      </c>
      <c r="K2638" t="inlineStr">
        <is>
          <t>3</t>
        </is>
      </c>
      <c r="L2638" t="inlineStr">
        <is>
          <t>4</t>
        </is>
      </c>
      <c r="M2638" t="inlineStr">
        <is>
          <t>0</t>
        </is>
      </c>
      <c r="N2638" t="inlineStr">
        <is>
          <t>1</t>
        </is>
      </c>
      <c r="O2638" t="inlineStr">
        <is>
          <t>0</t>
        </is>
      </c>
      <c r="P2638" t="inlineStr">
        <is>
          <t>0</t>
        </is>
      </c>
      <c r="Q2638" t="inlineStr">
        <is>
          <t>75</t>
        </is>
      </c>
    </row>
    <row r="2639">
      <c r="A2639" t="inlineStr">
        <is>
          <t>8019</t>
        </is>
      </c>
      <c r="B2639" t="inlineStr">
        <is>
          <t>3</t>
        </is>
      </c>
      <c r="C2639" t="inlineStr">
        <is>
          <t>45</t>
        </is>
      </c>
      <c r="D2639" t="inlineStr">
        <is>
          <t>17</t>
        </is>
      </c>
      <c r="E2639" t="inlineStr">
        <is>
          <t>9</t>
        </is>
      </c>
      <c r="F2639" t="inlineStr">
        <is>
          <t>6</t>
        </is>
      </c>
      <c r="G2639" t="inlineStr">
        <is>
          <t>7</t>
        </is>
      </c>
      <c r="H2639" t="inlineStr">
        <is>
          <t>2</t>
        </is>
      </c>
      <c r="I2639" t="inlineStr">
        <is>
          <t>0</t>
        </is>
      </c>
      <c r="J2639" t="inlineStr">
        <is>
          <t>1</t>
        </is>
      </c>
      <c r="K2639" t="inlineStr">
        <is>
          <t>2</t>
        </is>
      </c>
      <c r="L2639" t="inlineStr">
        <is>
          <t>3</t>
        </is>
      </c>
      <c r="M2639" t="inlineStr">
        <is>
          <t>1</t>
        </is>
      </c>
      <c r="N2639" t="inlineStr">
        <is>
          <t>1</t>
        </is>
      </c>
      <c r="O2639" t="inlineStr">
        <is>
          <t>0</t>
        </is>
      </c>
      <c r="P2639" t="inlineStr">
        <is>
          <t>1</t>
        </is>
      </c>
      <c r="Q2639" t="inlineStr">
        <is>
          <t>98</t>
        </is>
      </c>
    </row>
    <row r="2640">
      <c r="A2640" t="inlineStr">
        <is>
          <t>8020</t>
        </is>
      </c>
      <c r="B2640" t="inlineStr">
        <is>
          <t>10</t>
        </is>
      </c>
      <c r="C2640" t="inlineStr">
        <is>
          <t>34</t>
        </is>
      </c>
      <c r="D2640" t="inlineStr">
        <is>
          <t>15</t>
        </is>
      </c>
      <c r="E2640" t="inlineStr">
        <is>
          <t>5</t>
        </is>
      </c>
      <c r="F2640" t="inlineStr">
        <is>
          <t>11</t>
        </is>
      </c>
      <c r="G2640" t="inlineStr">
        <is>
          <t>7</t>
        </is>
      </c>
      <c r="H2640" t="inlineStr">
        <is>
          <t>1</t>
        </is>
      </c>
      <c r="I2640" t="inlineStr">
        <is>
          <t>1</t>
        </is>
      </c>
      <c r="J2640" t="inlineStr">
        <is>
          <t>9</t>
        </is>
      </c>
      <c r="K2640" t="inlineStr">
        <is>
          <t>9</t>
        </is>
      </c>
      <c r="L2640" t="inlineStr">
        <is>
          <t>3</t>
        </is>
      </c>
      <c r="M2640" t="inlineStr">
        <is>
          <t>1</t>
        </is>
      </c>
      <c r="N2640" t="inlineStr">
        <is>
          <t>1</t>
        </is>
      </c>
      <c r="O2640" t="inlineStr">
        <is>
          <t>1</t>
        </is>
      </c>
      <c r="P2640" t="inlineStr">
        <is>
          <t>1</t>
        </is>
      </c>
      <c r="Q2640" t="inlineStr">
        <is>
          <t>109</t>
        </is>
      </c>
    </row>
    <row r="2641">
      <c r="A2641" t="inlineStr">
        <is>
          <t>8021</t>
        </is>
      </c>
      <c r="B2641" t="inlineStr">
        <is>
          <t>61597</t>
        </is>
      </c>
      <c r="C2641" t="inlineStr">
        <is>
          <t>21108</t>
        </is>
      </c>
      <c r="D2641" t="inlineStr">
        <is>
          <t>1086</t>
        </is>
      </c>
      <c r="E2641" t="inlineStr">
        <is>
          <t>321</t>
        </is>
      </c>
      <c r="F2641" t="inlineStr">
        <is>
          <t>136</t>
        </is>
      </c>
      <c r="G2641" t="inlineStr">
        <is>
          <t>130</t>
        </is>
      </c>
      <c r="H2641" t="inlineStr">
        <is>
          <t>48</t>
        </is>
      </c>
      <c r="I2641" t="inlineStr">
        <is>
          <t>36</t>
        </is>
      </c>
      <c r="J2641" t="inlineStr">
        <is>
          <t>60</t>
        </is>
      </c>
      <c r="K2641" t="inlineStr">
        <is>
          <t>36</t>
        </is>
      </c>
      <c r="L2641" t="inlineStr">
        <is>
          <t>28</t>
        </is>
      </c>
      <c r="M2641" t="inlineStr">
        <is>
          <t>8</t>
        </is>
      </c>
      <c r="N2641" t="inlineStr">
        <is>
          <t>6</t>
        </is>
      </c>
      <c r="O2641" t="inlineStr">
        <is>
          <t>9</t>
        </is>
      </c>
      <c r="P2641" t="inlineStr">
        <is>
          <t>23</t>
        </is>
      </c>
      <c r="Q2641" t="inlineStr">
        <is>
          <t>84632</t>
        </is>
      </c>
    </row>
    <row r="2642">
      <c r="A2642" t="inlineStr">
        <is>
          <t>8022</t>
        </is>
      </c>
      <c r="B2642" t="inlineStr">
        <is>
          <t>14</t>
        </is>
      </c>
      <c r="C2642" t="inlineStr">
        <is>
          <t>29</t>
        </is>
      </c>
      <c r="D2642" t="inlineStr">
        <is>
          <t>3</t>
        </is>
      </c>
      <c r="E2642" t="inlineStr">
        <is>
          <t>2</t>
        </is>
      </c>
      <c r="F2642" t="inlineStr">
        <is>
          <t>0</t>
        </is>
      </c>
      <c r="G2642" t="inlineStr">
        <is>
          <t>1</t>
        </is>
      </c>
      <c r="H2642" t="inlineStr">
        <is>
          <t>0</t>
        </is>
      </c>
      <c r="I2642" t="inlineStr">
        <is>
          <t>1</t>
        </is>
      </c>
      <c r="J2642" t="inlineStr">
        <is>
          <t>4</t>
        </is>
      </c>
      <c r="K2642" t="inlineStr">
        <is>
          <t>1</t>
        </is>
      </c>
      <c r="L2642" t="inlineStr">
        <is>
          <t>1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1</t>
        </is>
      </c>
      <c r="Q2642" t="inlineStr">
        <is>
          <t>57</t>
        </is>
      </c>
    </row>
    <row r="2643">
      <c r="A2643" t="inlineStr">
        <is>
          <t>8023</t>
        </is>
      </c>
      <c r="B2643" t="inlineStr">
        <is>
          <t>18</t>
        </is>
      </c>
      <c r="C2643" t="inlineStr">
        <is>
          <t>9</t>
        </is>
      </c>
      <c r="D2643" t="inlineStr">
        <is>
          <t>2</t>
        </is>
      </c>
      <c r="E2643" t="inlineStr">
        <is>
          <t>1</t>
        </is>
      </c>
      <c r="F2643" t="inlineStr">
        <is>
          <t>1</t>
        </is>
      </c>
      <c r="G2643" t="inlineStr">
        <is>
          <t>1</t>
        </is>
      </c>
      <c r="H2643" t="inlineStr">
        <is>
          <t>0</t>
        </is>
      </c>
      <c r="I2643" t="inlineStr">
        <is>
          <t>1</t>
        </is>
      </c>
      <c r="J2643" t="inlineStr">
        <is>
          <t>2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35</t>
        </is>
      </c>
    </row>
    <row r="2644">
      <c r="A2644" t="inlineStr">
        <is>
          <t>8024</t>
        </is>
      </c>
      <c r="B2644" t="inlineStr">
        <is>
          <t>18351</t>
        </is>
      </c>
      <c r="C2644" t="inlineStr">
        <is>
          <t>3089</t>
        </is>
      </c>
      <c r="D2644" t="inlineStr">
        <is>
          <t>545</t>
        </is>
      </c>
      <c r="E2644" t="inlineStr">
        <is>
          <t>161</t>
        </is>
      </c>
      <c r="F2644" t="inlineStr">
        <is>
          <t>105</t>
        </is>
      </c>
      <c r="G2644" t="inlineStr">
        <is>
          <t>84</t>
        </is>
      </c>
      <c r="H2644" t="inlineStr">
        <is>
          <t>57</t>
        </is>
      </c>
      <c r="I2644" t="inlineStr">
        <is>
          <t>27</t>
        </is>
      </c>
      <c r="J2644" t="inlineStr">
        <is>
          <t>48</t>
        </is>
      </c>
      <c r="K2644" t="inlineStr">
        <is>
          <t>24</t>
        </is>
      </c>
      <c r="L2644" t="inlineStr">
        <is>
          <t>14</t>
        </is>
      </c>
      <c r="M2644" t="inlineStr">
        <is>
          <t>4</t>
        </is>
      </c>
      <c r="N2644" t="inlineStr">
        <is>
          <t>2</t>
        </is>
      </c>
      <c r="O2644" t="inlineStr">
        <is>
          <t>2</t>
        </is>
      </c>
      <c r="P2644" t="inlineStr">
        <is>
          <t>4</t>
        </is>
      </c>
      <c r="Q2644" t="inlineStr">
        <is>
          <t>22517</t>
        </is>
      </c>
    </row>
    <row r="2645">
      <c r="A2645" t="inlineStr">
        <is>
          <t>8026</t>
        </is>
      </c>
      <c r="B2645" t="inlineStr">
        <is>
          <t>38</t>
        </is>
      </c>
      <c r="C2645" t="inlineStr">
        <is>
          <t>17</t>
        </is>
      </c>
      <c r="D2645" t="inlineStr">
        <is>
          <t>4</t>
        </is>
      </c>
      <c r="E2645" t="inlineStr">
        <is>
          <t>2</t>
        </is>
      </c>
      <c r="F2645" t="inlineStr">
        <is>
          <t>0</t>
        </is>
      </c>
      <c r="G2645" t="inlineStr">
        <is>
          <t>0</t>
        </is>
      </c>
      <c r="H2645" t="inlineStr">
        <is>
          <t>0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61</t>
        </is>
      </c>
    </row>
    <row r="2646">
      <c r="A2646" t="inlineStr">
        <is>
          <t>8027</t>
        </is>
      </c>
      <c r="B2646" t="inlineStr">
        <is>
          <t>45151</t>
        </is>
      </c>
      <c r="C2646" t="inlineStr">
        <is>
          <t>18353</t>
        </is>
      </c>
      <c r="D2646" t="inlineStr">
        <is>
          <t>1305</t>
        </is>
      </c>
      <c r="E2646" t="inlineStr">
        <is>
          <t>369</t>
        </is>
      </c>
      <c r="F2646" t="inlineStr">
        <is>
          <t>206</t>
        </is>
      </c>
      <c r="G2646" t="inlineStr">
        <is>
          <t>176</t>
        </is>
      </c>
      <c r="H2646" t="inlineStr">
        <is>
          <t>69</t>
        </is>
      </c>
      <c r="I2646" t="inlineStr">
        <is>
          <t>46</t>
        </is>
      </c>
      <c r="J2646" t="inlineStr">
        <is>
          <t>97</t>
        </is>
      </c>
      <c r="K2646" t="inlineStr">
        <is>
          <t>38</t>
        </is>
      </c>
      <c r="L2646" t="inlineStr">
        <is>
          <t>27</t>
        </is>
      </c>
      <c r="M2646" t="inlineStr">
        <is>
          <t>10</t>
        </is>
      </c>
      <c r="N2646" t="inlineStr">
        <is>
          <t>8</t>
        </is>
      </c>
      <c r="O2646" t="inlineStr">
        <is>
          <t>4</t>
        </is>
      </c>
      <c r="P2646" t="inlineStr">
        <is>
          <t>10</t>
        </is>
      </c>
      <c r="Q2646" t="inlineStr">
        <is>
          <t>65869</t>
        </is>
      </c>
    </row>
    <row r="2647">
      <c r="A2647" t="inlineStr">
        <is>
          <t>8028</t>
        </is>
      </c>
      <c r="B2647" t="inlineStr">
        <is>
          <t>45844</t>
        </is>
      </c>
      <c r="C2647" t="inlineStr">
        <is>
          <t>21824</t>
        </is>
      </c>
      <c r="D2647" t="inlineStr">
        <is>
          <t>1508</t>
        </is>
      </c>
      <c r="E2647" t="inlineStr">
        <is>
          <t>440</t>
        </is>
      </c>
      <c r="F2647" t="inlineStr">
        <is>
          <t>237</t>
        </is>
      </c>
      <c r="G2647" t="inlineStr">
        <is>
          <t>169</t>
        </is>
      </c>
      <c r="H2647" t="inlineStr">
        <is>
          <t>91</t>
        </is>
      </c>
      <c r="I2647" t="inlineStr">
        <is>
          <t>55</t>
        </is>
      </c>
      <c r="J2647" t="inlineStr">
        <is>
          <t>92</t>
        </is>
      </c>
      <c r="K2647" t="inlineStr">
        <is>
          <t>58</t>
        </is>
      </c>
      <c r="L2647" t="inlineStr">
        <is>
          <t>32</t>
        </is>
      </c>
      <c r="M2647" t="inlineStr">
        <is>
          <t>16</t>
        </is>
      </c>
      <c r="N2647" t="inlineStr">
        <is>
          <t>13</t>
        </is>
      </c>
      <c r="O2647" t="inlineStr">
        <is>
          <t>4</t>
        </is>
      </c>
      <c r="P2647" t="inlineStr">
        <is>
          <t>27</t>
        </is>
      </c>
      <c r="Q2647" t="inlineStr">
        <is>
          <t>70410</t>
        </is>
      </c>
    </row>
    <row r="2648">
      <c r="A2648" t="inlineStr">
        <is>
          <t>8029</t>
        </is>
      </c>
      <c r="B2648" t="inlineStr">
        <is>
          <t>66</t>
        </is>
      </c>
      <c r="C2648" t="inlineStr">
        <is>
          <t>187</t>
        </is>
      </c>
      <c r="D2648" t="inlineStr">
        <is>
          <t>90</t>
        </is>
      </c>
      <c r="E2648" t="inlineStr">
        <is>
          <t>51</t>
        </is>
      </c>
      <c r="F2648" t="inlineStr">
        <is>
          <t>33</t>
        </is>
      </c>
      <c r="G2648" t="inlineStr">
        <is>
          <t>54</t>
        </is>
      </c>
      <c r="H2648" t="inlineStr">
        <is>
          <t>24</t>
        </is>
      </c>
      <c r="I2648" t="inlineStr">
        <is>
          <t>19</t>
        </is>
      </c>
      <c r="J2648" t="inlineStr">
        <is>
          <t>48</t>
        </is>
      </c>
      <c r="K2648" t="inlineStr">
        <is>
          <t>34</t>
        </is>
      </c>
      <c r="L2648" t="inlineStr">
        <is>
          <t>18</t>
        </is>
      </c>
      <c r="M2648" t="inlineStr">
        <is>
          <t>10</t>
        </is>
      </c>
      <c r="N2648" t="inlineStr">
        <is>
          <t>7</t>
        </is>
      </c>
      <c r="O2648" t="inlineStr">
        <is>
          <t>0</t>
        </is>
      </c>
      <c r="P2648" t="inlineStr">
        <is>
          <t>7</t>
        </is>
      </c>
      <c r="Q2648" t="inlineStr">
        <is>
          <t>648</t>
        </is>
      </c>
    </row>
    <row r="2649">
      <c r="A2649" t="inlineStr">
        <is>
          <t>8030</t>
        </is>
      </c>
      <c r="B2649" t="inlineStr">
        <is>
          <t>6</t>
        </is>
      </c>
      <c r="C2649" t="inlineStr">
        <is>
          <t>6</t>
        </is>
      </c>
      <c r="D2649" t="inlineStr">
        <is>
          <t>2</t>
        </is>
      </c>
      <c r="E2649" t="inlineStr">
        <is>
          <t>2</t>
        </is>
      </c>
      <c r="F2649" t="inlineStr">
        <is>
          <t>0</t>
        </is>
      </c>
      <c r="G2649" t="inlineStr">
        <is>
          <t>0</t>
        </is>
      </c>
      <c r="H2649" t="inlineStr">
        <is>
          <t>0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16</t>
        </is>
      </c>
    </row>
    <row r="2650">
      <c r="A2650" t="inlineStr">
        <is>
          <t>8031</t>
        </is>
      </c>
      <c r="B2650" t="inlineStr">
        <is>
          <t>8</t>
        </is>
      </c>
      <c r="C2650" t="inlineStr">
        <is>
          <t>39</t>
        </is>
      </c>
      <c r="D2650" t="inlineStr">
        <is>
          <t>14</t>
        </is>
      </c>
      <c r="E2650" t="inlineStr">
        <is>
          <t>7</t>
        </is>
      </c>
      <c r="F2650" t="inlineStr">
        <is>
          <t>4</t>
        </is>
      </c>
      <c r="G2650" t="inlineStr">
        <is>
          <t>10</t>
        </is>
      </c>
      <c r="H2650" t="inlineStr">
        <is>
          <t>7</t>
        </is>
      </c>
      <c r="I2650" t="inlineStr">
        <is>
          <t>7</t>
        </is>
      </c>
      <c r="J2650" t="inlineStr">
        <is>
          <t>16</t>
        </is>
      </c>
      <c r="K2650" t="inlineStr">
        <is>
          <t>8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1</t>
        </is>
      </c>
      <c r="Q2650" t="inlineStr">
        <is>
          <t>121</t>
        </is>
      </c>
    </row>
    <row r="2651">
      <c r="A2651" t="inlineStr">
        <is>
          <t>8032</t>
        </is>
      </c>
      <c r="B2651" t="inlineStr">
        <is>
          <t>20438</t>
        </is>
      </c>
      <c r="C2651" t="inlineStr">
        <is>
          <t>2411</t>
        </is>
      </c>
      <c r="D2651" t="inlineStr">
        <is>
          <t>248</t>
        </is>
      </c>
      <c r="E2651" t="inlineStr">
        <is>
          <t>66</t>
        </is>
      </c>
      <c r="F2651" t="inlineStr">
        <is>
          <t>32</t>
        </is>
      </c>
      <c r="G2651" t="inlineStr">
        <is>
          <t>32</t>
        </is>
      </c>
      <c r="H2651" t="inlineStr">
        <is>
          <t>10</t>
        </is>
      </c>
      <c r="I2651" t="inlineStr">
        <is>
          <t>8</t>
        </is>
      </c>
      <c r="J2651" t="inlineStr">
        <is>
          <t>12</t>
        </is>
      </c>
      <c r="K2651" t="inlineStr">
        <is>
          <t>9</t>
        </is>
      </c>
      <c r="L2651" t="inlineStr">
        <is>
          <t>2</t>
        </is>
      </c>
      <c r="M2651" t="inlineStr">
        <is>
          <t>2</t>
        </is>
      </c>
      <c r="N2651" t="inlineStr">
        <is>
          <t>0</t>
        </is>
      </c>
      <c r="O2651" t="inlineStr">
        <is>
          <t>0</t>
        </is>
      </c>
      <c r="P2651" t="inlineStr">
        <is>
          <t>7</t>
        </is>
      </c>
      <c r="Q2651" t="inlineStr">
        <is>
          <t>23277</t>
        </is>
      </c>
    </row>
    <row r="2652">
      <c r="A2652" t="inlineStr">
        <is>
          <t>8033</t>
        </is>
      </c>
      <c r="B2652" t="inlineStr">
        <is>
          <t>49349</t>
        </is>
      </c>
      <c r="C2652" t="inlineStr">
        <is>
          <t>26155</t>
        </is>
      </c>
      <c r="D2652" t="inlineStr">
        <is>
          <t>2194</t>
        </is>
      </c>
      <c r="E2652" t="inlineStr">
        <is>
          <t>700</t>
        </is>
      </c>
      <c r="F2652" t="inlineStr">
        <is>
          <t>374</t>
        </is>
      </c>
      <c r="G2652" t="inlineStr">
        <is>
          <t>302</t>
        </is>
      </c>
      <c r="H2652" t="inlineStr">
        <is>
          <t>104</t>
        </is>
      </c>
      <c r="I2652" t="inlineStr">
        <is>
          <t>69</t>
        </is>
      </c>
      <c r="J2652" t="inlineStr">
        <is>
          <t>127</t>
        </is>
      </c>
      <c r="K2652" t="inlineStr">
        <is>
          <t>47</t>
        </is>
      </c>
      <c r="L2652" t="inlineStr">
        <is>
          <t>32</t>
        </is>
      </c>
      <c r="M2652" t="inlineStr">
        <is>
          <t>9</t>
        </is>
      </c>
      <c r="N2652" t="inlineStr">
        <is>
          <t>5</t>
        </is>
      </c>
      <c r="O2652" t="inlineStr">
        <is>
          <t>6</t>
        </is>
      </c>
      <c r="P2652" t="inlineStr">
        <is>
          <t>13</t>
        </is>
      </c>
      <c r="Q2652" t="inlineStr">
        <is>
          <t>79486</t>
        </is>
      </c>
    </row>
    <row r="2653">
      <c r="A2653" t="inlineStr">
        <is>
          <t>8034</t>
        </is>
      </c>
      <c r="B2653" t="inlineStr">
        <is>
          <t>15791</t>
        </is>
      </c>
      <c r="C2653" t="inlineStr">
        <is>
          <t>4670</t>
        </is>
      </c>
      <c r="D2653" t="inlineStr">
        <is>
          <t>841</t>
        </is>
      </c>
      <c r="E2653" t="inlineStr">
        <is>
          <t>207</t>
        </is>
      </c>
      <c r="F2653" t="inlineStr">
        <is>
          <t>149</t>
        </is>
      </c>
      <c r="G2653" t="inlineStr">
        <is>
          <t>106</t>
        </is>
      </c>
      <c r="H2653" t="inlineStr">
        <is>
          <t>53</t>
        </is>
      </c>
      <c r="I2653" t="inlineStr">
        <is>
          <t>38</t>
        </is>
      </c>
      <c r="J2653" t="inlineStr">
        <is>
          <t>76</t>
        </is>
      </c>
      <c r="K2653" t="inlineStr">
        <is>
          <t>38</t>
        </is>
      </c>
      <c r="L2653" t="inlineStr">
        <is>
          <t>19</t>
        </is>
      </c>
      <c r="M2653" t="inlineStr">
        <is>
          <t>4</t>
        </is>
      </c>
      <c r="N2653" t="inlineStr">
        <is>
          <t>3</t>
        </is>
      </c>
      <c r="O2653" t="inlineStr">
        <is>
          <t>1</t>
        </is>
      </c>
      <c r="P2653" t="inlineStr">
        <is>
          <t>3</t>
        </is>
      </c>
      <c r="Q2653" t="inlineStr">
        <is>
          <t>21999</t>
        </is>
      </c>
    </row>
    <row r="2654">
      <c r="A2654" t="inlineStr">
        <is>
          <t>8035</t>
        </is>
      </c>
      <c r="B2654" t="inlineStr">
        <is>
          <t>60</t>
        </is>
      </c>
      <c r="C2654" t="inlineStr">
        <is>
          <t>29</t>
        </is>
      </c>
      <c r="D2654" t="inlineStr">
        <is>
          <t>37</t>
        </is>
      </c>
      <c r="E2654" t="inlineStr">
        <is>
          <t>28</t>
        </is>
      </c>
      <c r="F2654" t="inlineStr">
        <is>
          <t>10</t>
        </is>
      </c>
      <c r="G2654" t="inlineStr">
        <is>
          <t>10</t>
        </is>
      </c>
      <c r="H2654" t="inlineStr">
        <is>
          <t>6</t>
        </is>
      </c>
      <c r="I2654" t="inlineStr">
        <is>
          <t>9</t>
        </is>
      </c>
      <c r="J2654" t="inlineStr">
        <is>
          <t>13</t>
        </is>
      </c>
      <c r="K2654" t="inlineStr">
        <is>
          <t>7</t>
        </is>
      </c>
      <c r="L2654" t="inlineStr">
        <is>
          <t>0</t>
        </is>
      </c>
      <c r="M2654" t="inlineStr">
        <is>
          <t>2</t>
        </is>
      </c>
      <c r="N2654" t="inlineStr">
        <is>
          <t>0</t>
        </is>
      </c>
      <c r="O2654" t="inlineStr">
        <is>
          <t>1</t>
        </is>
      </c>
      <c r="P2654" t="inlineStr">
        <is>
          <t>1</t>
        </is>
      </c>
      <c r="Q2654" t="inlineStr">
        <is>
          <t>213</t>
        </is>
      </c>
    </row>
    <row r="2655">
      <c r="A2655" t="inlineStr">
        <is>
          <t>8036</t>
        </is>
      </c>
      <c r="B2655" t="inlineStr">
        <is>
          <t>216</t>
        </is>
      </c>
      <c r="C2655" t="inlineStr">
        <is>
          <t>166</t>
        </is>
      </c>
      <c r="D2655" t="inlineStr">
        <is>
          <t>47</t>
        </is>
      </c>
      <c r="E2655" t="inlineStr">
        <is>
          <t>25</t>
        </is>
      </c>
      <c r="F2655" t="inlineStr">
        <is>
          <t>11</t>
        </is>
      </c>
      <c r="G2655" t="inlineStr">
        <is>
          <t>17</t>
        </is>
      </c>
      <c r="H2655" t="inlineStr">
        <is>
          <t>9</t>
        </is>
      </c>
      <c r="I2655" t="inlineStr">
        <is>
          <t>11</t>
        </is>
      </c>
      <c r="J2655" t="inlineStr">
        <is>
          <t>15</t>
        </is>
      </c>
      <c r="K2655" t="inlineStr">
        <is>
          <t>11</t>
        </is>
      </c>
      <c r="L2655" t="inlineStr">
        <is>
          <t>3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1</t>
        </is>
      </c>
      <c r="Q2655" t="inlineStr">
        <is>
          <t>532</t>
        </is>
      </c>
    </row>
    <row r="2656">
      <c r="A2656" t="inlineStr">
        <is>
          <t>8037</t>
        </is>
      </c>
      <c r="B2656" t="inlineStr">
        <is>
          <t>7</t>
        </is>
      </c>
      <c r="C2656" t="inlineStr">
        <is>
          <t>5</t>
        </is>
      </c>
      <c r="D2656" t="inlineStr">
        <is>
          <t>1</t>
        </is>
      </c>
      <c r="E2656" t="inlineStr">
        <is>
          <t>4</t>
        </is>
      </c>
      <c r="F2656" t="inlineStr">
        <is>
          <t>1</t>
        </is>
      </c>
      <c r="G2656" t="inlineStr">
        <is>
          <t>2</t>
        </is>
      </c>
      <c r="H2656" t="inlineStr">
        <is>
          <t>0</t>
        </is>
      </c>
      <c r="I2656" t="inlineStr">
        <is>
          <t>0</t>
        </is>
      </c>
      <c r="J2656" t="inlineStr">
        <is>
          <t>1</t>
        </is>
      </c>
      <c r="K2656" t="inlineStr">
        <is>
          <t>1</t>
        </is>
      </c>
      <c r="L2656" t="inlineStr">
        <is>
          <t>1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23</t>
        </is>
      </c>
    </row>
    <row r="2657">
      <c r="A2657" t="inlineStr">
        <is>
          <t>8038</t>
        </is>
      </c>
      <c r="B2657" t="inlineStr">
        <is>
          <t>30750</t>
        </is>
      </c>
      <c r="C2657" t="inlineStr">
        <is>
          <t>7542</t>
        </is>
      </c>
      <c r="D2657" t="inlineStr">
        <is>
          <t>968</t>
        </is>
      </c>
      <c r="E2657" t="inlineStr">
        <is>
          <t>331</t>
        </is>
      </c>
      <c r="F2657" t="inlineStr">
        <is>
          <t>174</t>
        </is>
      </c>
      <c r="G2657" t="inlineStr">
        <is>
          <t>146</t>
        </is>
      </c>
      <c r="H2657" t="inlineStr">
        <is>
          <t>74</t>
        </is>
      </c>
      <c r="I2657" t="inlineStr">
        <is>
          <t>48</t>
        </is>
      </c>
      <c r="J2657" t="inlineStr">
        <is>
          <t>69</t>
        </is>
      </c>
      <c r="K2657" t="inlineStr">
        <is>
          <t>26</t>
        </is>
      </c>
      <c r="L2657" t="inlineStr">
        <is>
          <t>7</t>
        </is>
      </c>
      <c r="M2657" t="inlineStr">
        <is>
          <t>3</t>
        </is>
      </c>
      <c r="N2657" t="inlineStr">
        <is>
          <t>2</t>
        </is>
      </c>
      <c r="O2657" t="inlineStr">
        <is>
          <t>1</t>
        </is>
      </c>
      <c r="P2657" t="inlineStr">
        <is>
          <t>4</t>
        </is>
      </c>
      <c r="Q2657" t="inlineStr">
        <is>
          <t>40145</t>
        </is>
      </c>
    </row>
    <row r="2658">
      <c r="A2658" t="inlineStr">
        <is>
          <t>8039</t>
        </is>
      </c>
      <c r="B2658" t="inlineStr">
        <is>
          <t>58902</t>
        </is>
      </c>
      <c r="C2658" t="inlineStr">
        <is>
          <t>24467</t>
        </is>
      </c>
      <c r="D2658" t="inlineStr">
        <is>
          <t>1774</t>
        </is>
      </c>
      <c r="E2658" t="inlineStr">
        <is>
          <t>523</t>
        </is>
      </c>
      <c r="F2658" t="inlineStr">
        <is>
          <t>273</t>
        </is>
      </c>
      <c r="G2658" t="inlineStr">
        <is>
          <t>242</t>
        </is>
      </c>
      <c r="H2658" t="inlineStr">
        <is>
          <t>93</t>
        </is>
      </c>
      <c r="I2658" t="inlineStr">
        <is>
          <t>64</t>
        </is>
      </c>
      <c r="J2658" t="inlineStr">
        <is>
          <t>130</t>
        </is>
      </c>
      <c r="K2658" t="inlineStr">
        <is>
          <t>57</t>
        </is>
      </c>
      <c r="L2658" t="inlineStr">
        <is>
          <t>43</t>
        </is>
      </c>
      <c r="M2658" t="inlineStr">
        <is>
          <t>19</t>
        </is>
      </c>
      <c r="N2658" t="inlineStr">
        <is>
          <t>10</t>
        </is>
      </c>
      <c r="O2658" t="inlineStr">
        <is>
          <t>5</t>
        </is>
      </c>
      <c r="P2658" t="inlineStr">
        <is>
          <t>25</t>
        </is>
      </c>
      <c r="Q2658" t="inlineStr">
        <is>
          <t>86627</t>
        </is>
      </c>
    </row>
    <row r="2659">
      <c r="A2659" t="inlineStr">
        <is>
          <t>8040</t>
        </is>
      </c>
      <c r="B2659" t="inlineStr">
        <is>
          <t>22638</t>
        </is>
      </c>
      <c r="C2659" t="inlineStr">
        <is>
          <t>7732</t>
        </is>
      </c>
      <c r="D2659" t="inlineStr">
        <is>
          <t>741</t>
        </is>
      </c>
      <c r="E2659" t="inlineStr">
        <is>
          <t>214</t>
        </is>
      </c>
      <c r="F2659" t="inlineStr">
        <is>
          <t>133</t>
        </is>
      </c>
      <c r="G2659" t="inlineStr">
        <is>
          <t>103</t>
        </is>
      </c>
      <c r="H2659" t="inlineStr">
        <is>
          <t>58</t>
        </is>
      </c>
      <c r="I2659" t="inlineStr">
        <is>
          <t>39</t>
        </is>
      </c>
      <c r="J2659" t="inlineStr">
        <is>
          <t>80</t>
        </is>
      </c>
      <c r="K2659" t="inlineStr">
        <is>
          <t>35</t>
        </is>
      </c>
      <c r="L2659" t="inlineStr">
        <is>
          <t>17</t>
        </is>
      </c>
      <c r="M2659" t="inlineStr">
        <is>
          <t>6</t>
        </is>
      </c>
      <c r="N2659" t="inlineStr">
        <is>
          <t>2</t>
        </is>
      </c>
      <c r="O2659" t="inlineStr">
        <is>
          <t>1</t>
        </is>
      </c>
      <c r="P2659" t="inlineStr">
        <is>
          <t>3</t>
        </is>
      </c>
      <c r="Q2659" t="inlineStr">
        <is>
          <t>31802</t>
        </is>
      </c>
    </row>
    <row r="2660">
      <c r="A2660" t="inlineStr">
        <is>
          <t>8042</t>
        </is>
      </c>
      <c r="B2660" t="inlineStr">
        <is>
          <t>29087</t>
        </is>
      </c>
      <c r="C2660" t="inlineStr">
        <is>
          <t>13757</t>
        </is>
      </c>
      <c r="D2660" t="inlineStr">
        <is>
          <t>898</t>
        </is>
      </c>
      <c r="E2660" t="inlineStr">
        <is>
          <t>229</t>
        </is>
      </c>
      <c r="F2660" t="inlineStr">
        <is>
          <t>105</t>
        </is>
      </c>
      <c r="G2660" t="inlineStr">
        <is>
          <t>88</t>
        </is>
      </c>
      <c r="H2660" t="inlineStr">
        <is>
          <t>30</t>
        </is>
      </c>
      <c r="I2660" t="inlineStr">
        <is>
          <t>26</t>
        </is>
      </c>
      <c r="J2660" t="inlineStr">
        <is>
          <t>29</t>
        </is>
      </c>
      <c r="K2660" t="inlineStr">
        <is>
          <t>12</t>
        </is>
      </c>
      <c r="L2660" t="inlineStr">
        <is>
          <t>12</t>
        </is>
      </c>
      <c r="M2660" t="inlineStr">
        <is>
          <t>9</t>
        </is>
      </c>
      <c r="N2660" t="inlineStr">
        <is>
          <t>4</t>
        </is>
      </c>
      <c r="O2660" t="inlineStr">
        <is>
          <t>2</t>
        </is>
      </c>
      <c r="P2660" t="inlineStr">
        <is>
          <t>26</t>
        </is>
      </c>
      <c r="Q2660" t="inlineStr">
        <is>
          <t>44314</t>
        </is>
      </c>
    </row>
    <row r="2661">
      <c r="A2661" t="inlineStr">
        <is>
          <t>8043</t>
        </is>
      </c>
      <c r="B2661" t="inlineStr">
        <is>
          <t>18583</t>
        </is>
      </c>
      <c r="C2661" t="inlineStr">
        <is>
          <t>18056</t>
        </is>
      </c>
      <c r="D2661" t="inlineStr">
        <is>
          <t>752</t>
        </is>
      </c>
      <c r="E2661" t="inlineStr">
        <is>
          <t>152</t>
        </is>
      </c>
      <c r="F2661" t="inlineStr">
        <is>
          <t>76</t>
        </is>
      </c>
      <c r="G2661" t="inlineStr">
        <is>
          <t>48</t>
        </is>
      </c>
      <c r="H2661" t="inlineStr">
        <is>
          <t>18</t>
        </is>
      </c>
      <c r="I2661" t="inlineStr">
        <is>
          <t>8</t>
        </is>
      </c>
      <c r="J2661" t="inlineStr">
        <is>
          <t>15</t>
        </is>
      </c>
      <c r="K2661" t="inlineStr">
        <is>
          <t>13</t>
        </is>
      </c>
      <c r="L2661" t="inlineStr">
        <is>
          <t>8</t>
        </is>
      </c>
      <c r="M2661" t="inlineStr">
        <is>
          <t>3</t>
        </is>
      </c>
      <c r="N2661" t="inlineStr">
        <is>
          <t>1</t>
        </is>
      </c>
      <c r="O2661" t="inlineStr">
        <is>
          <t>0</t>
        </is>
      </c>
      <c r="P2661" t="inlineStr">
        <is>
          <t>10</t>
        </is>
      </c>
      <c r="Q2661" t="inlineStr">
        <is>
          <t>37743</t>
        </is>
      </c>
    </row>
    <row r="2662">
      <c r="A2662" t="inlineStr">
        <is>
          <t>8044</t>
        </is>
      </c>
      <c r="B2662" t="inlineStr">
        <is>
          <t>15576</t>
        </is>
      </c>
      <c r="C2662" t="inlineStr">
        <is>
          <t>9142</t>
        </is>
      </c>
      <c r="D2662" t="inlineStr">
        <is>
          <t>1307</t>
        </is>
      </c>
      <c r="E2662" t="inlineStr">
        <is>
          <t>433</t>
        </is>
      </c>
      <c r="F2662" t="inlineStr">
        <is>
          <t>253</t>
        </is>
      </c>
      <c r="G2662" t="inlineStr">
        <is>
          <t>244</t>
        </is>
      </c>
      <c r="H2662" t="inlineStr">
        <is>
          <t>109</t>
        </is>
      </c>
      <c r="I2662" t="inlineStr">
        <is>
          <t>67</t>
        </is>
      </c>
      <c r="J2662" t="inlineStr">
        <is>
          <t>151</t>
        </is>
      </c>
      <c r="K2662" t="inlineStr">
        <is>
          <t>71</t>
        </is>
      </c>
      <c r="L2662" t="inlineStr">
        <is>
          <t>24</t>
        </is>
      </c>
      <c r="M2662" t="inlineStr">
        <is>
          <t>8</t>
        </is>
      </c>
      <c r="N2662" t="inlineStr">
        <is>
          <t>3</t>
        </is>
      </c>
      <c r="O2662" t="inlineStr">
        <is>
          <t>3</t>
        </is>
      </c>
      <c r="P2662" t="inlineStr">
        <is>
          <t>16</t>
        </is>
      </c>
      <c r="Q2662" t="inlineStr">
        <is>
          <t>27407</t>
        </is>
      </c>
    </row>
    <row r="2663">
      <c r="A2663" t="inlineStr">
        <is>
          <t>8045</t>
        </is>
      </c>
      <c r="B2663" t="inlineStr">
        <is>
          <t>950</t>
        </is>
      </c>
      <c r="C2663" t="inlineStr">
        <is>
          <t>2492</t>
        </is>
      </c>
      <c r="D2663" t="inlineStr">
        <is>
          <t>346</t>
        </is>
      </c>
      <c r="E2663" t="inlineStr">
        <is>
          <t>132</t>
        </is>
      </c>
      <c r="F2663" t="inlineStr">
        <is>
          <t>88</t>
        </is>
      </c>
      <c r="G2663" t="inlineStr">
        <is>
          <t>67</t>
        </is>
      </c>
      <c r="H2663" t="inlineStr">
        <is>
          <t>45</t>
        </is>
      </c>
      <c r="I2663" t="inlineStr">
        <is>
          <t>20</t>
        </is>
      </c>
      <c r="J2663" t="inlineStr">
        <is>
          <t>56</t>
        </is>
      </c>
      <c r="K2663" t="inlineStr">
        <is>
          <t>48</t>
        </is>
      </c>
      <c r="L2663" t="inlineStr">
        <is>
          <t>21</t>
        </is>
      </c>
      <c r="M2663" t="inlineStr">
        <is>
          <t>9</t>
        </is>
      </c>
      <c r="N2663" t="inlineStr">
        <is>
          <t>4</t>
        </is>
      </c>
      <c r="O2663" t="inlineStr">
        <is>
          <t>3</t>
        </is>
      </c>
      <c r="P2663" t="inlineStr">
        <is>
          <t>19</t>
        </is>
      </c>
      <c r="Q2663" t="inlineStr">
        <is>
          <t>4300</t>
        </is>
      </c>
    </row>
    <row r="2664">
      <c r="A2664" t="inlineStr">
        <is>
          <t>8046</t>
        </is>
      </c>
      <c r="B2664" t="inlineStr">
        <is>
          <t>92523</t>
        </is>
      </c>
      <c r="C2664" t="inlineStr">
        <is>
          <t>20258</t>
        </is>
      </c>
      <c r="D2664" t="inlineStr">
        <is>
          <t>990</t>
        </is>
      </c>
      <c r="E2664" t="inlineStr">
        <is>
          <t>272</t>
        </is>
      </c>
      <c r="F2664" t="inlineStr">
        <is>
          <t>130</t>
        </is>
      </c>
      <c r="G2664" t="inlineStr">
        <is>
          <t>143</t>
        </is>
      </c>
      <c r="H2664" t="inlineStr">
        <is>
          <t>70</t>
        </is>
      </c>
      <c r="I2664" t="inlineStr">
        <is>
          <t>49</t>
        </is>
      </c>
      <c r="J2664" t="inlineStr">
        <is>
          <t>123</t>
        </is>
      </c>
      <c r="K2664" t="inlineStr">
        <is>
          <t>83</t>
        </is>
      </c>
      <c r="L2664" t="inlineStr">
        <is>
          <t>69</t>
        </is>
      </c>
      <c r="M2664" t="inlineStr">
        <is>
          <t>27</t>
        </is>
      </c>
      <c r="N2664" t="inlineStr">
        <is>
          <t>12</t>
        </is>
      </c>
      <c r="O2664" t="inlineStr">
        <is>
          <t>9</t>
        </is>
      </c>
      <c r="P2664" t="inlineStr">
        <is>
          <t>42</t>
        </is>
      </c>
      <c r="Q2664" t="inlineStr">
        <is>
          <t>114800</t>
        </is>
      </c>
    </row>
    <row r="2665">
      <c r="A2665" t="inlineStr">
        <is>
          <t>8047</t>
        </is>
      </c>
      <c r="B2665" t="inlineStr">
        <is>
          <t>647</t>
        </is>
      </c>
      <c r="C2665" t="inlineStr">
        <is>
          <t>432</t>
        </is>
      </c>
      <c r="D2665" t="inlineStr">
        <is>
          <t>69</t>
        </is>
      </c>
      <c r="E2665" t="inlineStr">
        <is>
          <t>19</t>
        </is>
      </c>
      <c r="F2665" t="inlineStr">
        <is>
          <t>18</t>
        </is>
      </c>
      <c r="G2665" t="inlineStr">
        <is>
          <t>22</t>
        </is>
      </c>
      <c r="H2665" t="inlineStr">
        <is>
          <t>13</t>
        </is>
      </c>
      <c r="I2665" t="inlineStr">
        <is>
          <t>6</t>
        </is>
      </c>
      <c r="J2665" t="inlineStr">
        <is>
          <t>20</t>
        </is>
      </c>
      <c r="K2665" t="inlineStr">
        <is>
          <t>8</t>
        </is>
      </c>
      <c r="L2665" t="inlineStr">
        <is>
          <t>5</t>
        </is>
      </c>
      <c r="M2665" t="inlineStr">
        <is>
          <t>2</t>
        </is>
      </c>
      <c r="N2665" t="inlineStr">
        <is>
          <t>2</t>
        </is>
      </c>
      <c r="O2665" t="inlineStr">
        <is>
          <t>1</t>
        </is>
      </c>
      <c r="P2665" t="inlineStr">
        <is>
          <t>10</t>
        </is>
      </c>
      <c r="Q2665" t="inlineStr">
        <is>
          <t>1274</t>
        </is>
      </c>
    </row>
    <row r="2666">
      <c r="A2666" t="inlineStr">
        <is>
          <t>8048</t>
        </is>
      </c>
      <c r="B2666" t="inlineStr">
        <is>
          <t>28869</t>
        </is>
      </c>
      <c r="C2666" t="inlineStr">
        <is>
          <t>4803</t>
        </is>
      </c>
      <c r="D2666" t="inlineStr">
        <is>
          <t>662</t>
        </is>
      </c>
      <c r="E2666" t="inlineStr">
        <is>
          <t>203</t>
        </is>
      </c>
      <c r="F2666" t="inlineStr">
        <is>
          <t>102</t>
        </is>
      </c>
      <c r="G2666" t="inlineStr">
        <is>
          <t>109</t>
        </is>
      </c>
      <c r="H2666" t="inlineStr">
        <is>
          <t>39</t>
        </is>
      </c>
      <c r="I2666" t="inlineStr">
        <is>
          <t>21</t>
        </is>
      </c>
      <c r="J2666" t="inlineStr">
        <is>
          <t>45</t>
        </is>
      </c>
      <c r="K2666" t="inlineStr">
        <is>
          <t>31</t>
        </is>
      </c>
      <c r="L2666" t="inlineStr">
        <is>
          <t>16</t>
        </is>
      </c>
      <c r="M2666" t="inlineStr">
        <is>
          <t>7</t>
        </is>
      </c>
      <c r="N2666" t="inlineStr">
        <is>
          <t>2</t>
        </is>
      </c>
      <c r="O2666" t="inlineStr">
        <is>
          <t>2</t>
        </is>
      </c>
      <c r="P2666" t="inlineStr">
        <is>
          <t>7</t>
        </is>
      </c>
      <c r="Q2666" t="inlineStr">
        <is>
          <t>34918</t>
        </is>
      </c>
    </row>
    <row r="2667">
      <c r="A2667" t="inlineStr">
        <is>
          <t>8049</t>
        </is>
      </c>
      <c r="B2667" t="inlineStr">
        <is>
          <t>26776</t>
        </is>
      </c>
      <c r="C2667" t="inlineStr">
        <is>
          <t>9367</t>
        </is>
      </c>
      <c r="D2667" t="inlineStr">
        <is>
          <t>1736</t>
        </is>
      </c>
      <c r="E2667" t="inlineStr">
        <is>
          <t>528</t>
        </is>
      </c>
      <c r="F2667" t="inlineStr">
        <is>
          <t>291</t>
        </is>
      </c>
      <c r="G2667" t="inlineStr">
        <is>
          <t>243</t>
        </is>
      </c>
      <c r="H2667" t="inlineStr">
        <is>
          <t>102</t>
        </is>
      </c>
      <c r="I2667" t="inlineStr">
        <is>
          <t>68</t>
        </is>
      </c>
      <c r="J2667" t="inlineStr">
        <is>
          <t>111</t>
        </is>
      </c>
      <c r="K2667" t="inlineStr">
        <is>
          <t>45</t>
        </is>
      </c>
      <c r="L2667" t="inlineStr">
        <is>
          <t>17</t>
        </is>
      </c>
      <c r="M2667" t="inlineStr">
        <is>
          <t>6</t>
        </is>
      </c>
      <c r="N2667" t="inlineStr">
        <is>
          <t>5</t>
        </is>
      </c>
      <c r="O2667" t="inlineStr">
        <is>
          <t>1</t>
        </is>
      </c>
      <c r="P2667" t="inlineStr">
        <is>
          <t>11</t>
        </is>
      </c>
      <c r="Q2667" t="inlineStr">
        <is>
          <t>39307</t>
        </is>
      </c>
    </row>
    <row r="2668">
      <c r="A2668" t="inlineStr">
        <is>
          <t>8050</t>
        </is>
      </c>
      <c r="B2668" t="inlineStr">
        <is>
          <t>35627</t>
        </is>
      </c>
      <c r="C2668" t="inlineStr">
        <is>
          <t>16920</t>
        </is>
      </c>
      <c r="D2668" t="inlineStr">
        <is>
          <t>2327</t>
        </is>
      </c>
      <c r="E2668" t="inlineStr">
        <is>
          <t>669</t>
        </is>
      </c>
      <c r="F2668" t="inlineStr">
        <is>
          <t>410</t>
        </is>
      </c>
      <c r="G2668" t="inlineStr">
        <is>
          <t>324</t>
        </is>
      </c>
      <c r="H2668" t="inlineStr">
        <is>
          <t>169</t>
        </is>
      </c>
      <c r="I2668" t="inlineStr">
        <is>
          <t>77</t>
        </is>
      </c>
      <c r="J2668" t="inlineStr">
        <is>
          <t>154</t>
        </is>
      </c>
      <c r="K2668" t="inlineStr">
        <is>
          <t>55</t>
        </is>
      </c>
      <c r="L2668" t="inlineStr">
        <is>
          <t>37</t>
        </is>
      </c>
      <c r="M2668" t="inlineStr">
        <is>
          <t>9</t>
        </is>
      </c>
      <c r="N2668" t="inlineStr">
        <is>
          <t>6</t>
        </is>
      </c>
      <c r="O2668" t="inlineStr">
        <is>
          <t>6</t>
        </is>
      </c>
      <c r="P2668" t="inlineStr">
        <is>
          <t>15</t>
        </is>
      </c>
      <c r="Q2668" t="inlineStr">
        <is>
          <t>56805</t>
        </is>
      </c>
    </row>
    <row r="2669">
      <c r="A2669" t="inlineStr">
        <is>
          <t>8051</t>
        </is>
      </c>
      <c r="B2669" t="inlineStr">
        <is>
          <t>0</t>
        </is>
      </c>
      <c r="C2669" t="inlineStr">
        <is>
          <t>0</t>
        </is>
      </c>
      <c r="D2669" t="inlineStr">
        <is>
          <t>1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1</t>
        </is>
      </c>
    </row>
    <row r="2670">
      <c r="A2670" t="inlineStr">
        <is>
          <t>8052</t>
        </is>
      </c>
      <c r="B2670" t="inlineStr">
        <is>
          <t>3</t>
        </is>
      </c>
      <c r="C2670" t="inlineStr">
        <is>
          <t>4</t>
        </is>
      </c>
      <c r="D2670" t="inlineStr">
        <is>
          <t>2</t>
        </is>
      </c>
      <c r="E2670" t="inlineStr">
        <is>
          <t>0</t>
        </is>
      </c>
      <c r="F2670" t="inlineStr">
        <is>
          <t>1</t>
        </is>
      </c>
      <c r="G2670" t="inlineStr">
        <is>
          <t>1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11</t>
        </is>
      </c>
    </row>
    <row r="2671">
      <c r="A2671" t="inlineStr">
        <is>
          <t>8053</t>
        </is>
      </c>
      <c r="B2671" t="inlineStr">
        <is>
          <t>886</t>
        </is>
      </c>
      <c r="C2671" t="inlineStr">
        <is>
          <t>1262</t>
        </is>
      </c>
      <c r="D2671" t="inlineStr">
        <is>
          <t>518</t>
        </is>
      </c>
      <c r="E2671" t="inlineStr">
        <is>
          <t>185</t>
        </is>
      </c>
      <c r="F2671" t="inlineStr">
        <is>
          <t>165</t>
        </is>
      </c>
      <c r="G2671" t="inlineStr">
        <is>
          <t>162</t>
        </is>
      </c>
      <c r="H2671" t="inlineStr">
        <is>
          <t>89</t>
        </is>
      </c>
      <c r="I2671" t="inlineStr">
        <is>
          <t>87</t>
        </is>
      </c>
      <c r="J2671" t="inlineStr">
        <is>
          <t>129</t>
        </is>
      </c>
      <c r="K2671" t="inlineStr">
        <is>
          <t>81</t>
        </is>
      </c>
      <c r="L2671" t="inlineStr">
        <is>
          <t>52</t>
        </is>
      </c>
      <c r="M2671" t="inlineStr">
        <is>
          <t>20</t>
        </is>
      </c>
      <c r="N2671" t="inlineStr">
        <is>
          <t>8</t>
        </is>
      </c>
      <c r="O2671" t="inlineStr">
        <is>
          <t>6</t>
        </is>
      </c>
      <c r="P2671" t="inlineStr">
        <is>
          <t>42</t>
        </is>
      </c>
      <c r="Q2671" t="inlineStr">
        <is>
          <t>3692</t>
        </is>
      </c>
    </row>
    <row r="2672">
      <c r="A2672" t="inlineStr">
        <is>
          <t>8054</t>
        </is>
      </c>
      <c r="B2672" t="inlineStr">
        <is>
          <t>36004</t>
        </is>
      </c>
      <c r="C2672" t="inlineStr">
        <is>
          <t>13739</t>
        </is>
      </c>
      <c r="D2672" t="inlineStr">
        <is>
          <t>1393</t>
        </is>
      </c>
      <c r="E2672" t="inlineStr">
        <is>
          <t>367</t>
        </is>
      </c>
      <c r="F2672" t="inlineStr">
        <is>
          <t>183</t>
        </is>
      </c>
      <c r="G2672" t="inlineStr">
        <is>
          <t>156</t>
        </is>
      </c>
      <c r="H2672" t="inlineStr">
        <is>
          <t>71</t>
        </is>
      </c>
      <c r="I2672" t="inlineStr">
        <is>
          <t>45</t>
        </is>
      </c>
      <c r="J2672" t="inlineStr">
        <is>
          <t>72</t>
        </is>
      </c>
      <c r="K2672" t="inlineStr">
        <is>
          <t>49</t>
        </is>
      </c>
      <c r="L2672" t="inlineStr">
        <is>
          <t>22</t>
        </is>
      </c>
      <c r="M2672" t="inlineStr">
        <is>
          <t>11</t>
        </is>
      </c>
      <c r="N2672" t="inlineStr">
        <is>
          <t>0</t>
        </is>
      </c>
      <c r="O2672" t="inlineStr">
        <is>
          <t>1</t>
        </is>
      </c>
      <c r="P2672" t="inlineStr">
        <is>
          <t>4</t>
        </is>
      </c>
      <c r="Q2672" t="inlineStr">
        <is>
          <t>52117</t>
        </is>
      </c>
    </row>
    <row r="2673">
      <c r="A2673" t="inlineStr">
        <is>
          <t>8055</t>
        </is>
      </c>
      <c r="B2673" t="inlineStr">
        <is>
          <t>2</t>
        </is>
      </c>
      <c r="C2673" t="inlineStr">
        <is>
          <t>15</t>
        </is>
      </c>
      <c r="D2673" t="inlineStr">
        <is>
          <t>9</t>
        </is>
      </c>
      <c r="E2673" t="inlineStr">
        <is>
          <t>1</t>
        </is>
      </c>
      <c r="F2673" t="inlineStr">
        <is>
          <t>6</t>
        </is>
      </c>
      <c r="G2673" t="inlineStr">
        <is>
          <t>4</t>
        </is>
      </c>
      <c r="H2673" t="inlineStr">
        <is>
          <t>0</t>
        </is>
      </c>
      <c r="I2673" t="inlineStr">
        <is>
          <t>3</t>
        </is>
      </c>
      <c r="J2673" t="inlineStr">
        <is>
          <t>0</t>
        </is>
      </c>
      <c r="K2673" t="inlineStr">
        <is>
          <t>3</t>
        </is>
      </c>
      <c r="L2673" t="inlineStr">
        <is>
          <t>1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44</t>
        </is>
      </c>
    </row>
    <row r="2674">
      <c r="A2674" t="inlineStr">
        <is>
          <t>8056</t>
        </is>
      </c>
      <c r="B2674" t="inlineStr">
        <is>
          <t>3323</t>
        </is>
      </c>
      <c r="C2674" t="inlineStr">
        <is>
          <t>3962</t>
        </is>
      </c>
      <c r="D2674" t="inlineStr">
        <is>
          <t>1586</t>
        </is>
      </c>
      <c r="E2674" t="inlineStr">
        <is>
          <t>713</t>
        </is>
      </c>
      <c r="F2674" t="inlineStr">
        <is>
          <t>404</t>
        </is>
      </c>
      <c r="G2674" t="inlineStr">
        <is>
          <t>531</t>
        </is>
      </c>
      <c r="H2674" t="inlineStr">
        <is>
          <t>251</t>
        </is>
      </c>
      <c r="I2674" t="inlineStr">
        <is>
          <t>219</t>
        </is>
      </c>
      <c r="J2674" t="inlineStr">
        <is>
          <t>429</t>
        </is>
      </c>
      <c r="K2674" t="inlineStr">
        <is>
          <t>206</t>
        </is>
      </c>
      <c r="L2674" t="inlineStr">
        <is>
          <t>90</t>
        </is>
      </c>
      <c r="M2674" t="inlineStr">
        <is>
          <t>30</t>
        </is>
      </c>
      <c r="N2674" t="inlineStr">
        <is>
          <t>10</t>
        </is>
      </c>
      <c r="O2674" t="inlineStr">
        <is>
          <t>5</t>
        </is>
      </c>
      <c r="P2674" t="inlineStr">
        <is>
          <t>35</t>
        </is>
      </c>
      <c r="Q2674" t="inlineStr">
        <is>
          <t>11794</t>
        </is>
      </c>
    </row>
    <row r="2675">
      <c r="A2675" t="inlineStr">
        <is>
          <t>8057</t>
        </is>
      </c>
      <c r="B2675" t="inlineStr">
        <is>
          <t>21</t>
        </is>
      </c>
      <c r="C2675" t="inlineStr">
        <is>
          <t>11</t>
        </is>
      </c>
      <c r="D2675" t="inlineStr">
        <is>
          <t>15</t>
        </is>
      </c>
      <c r="E2675" t="inlineStr">
        <is>
          <t>4</t>
        </is>
      </c>
      <c r="F2675" t="inlineStr">
        <is>
          <t>3</t>
        </is>
      </c>
      <c r="G2675" t="inlineStr">
        <is>
          <t>10</t>
        </is>
      </c>
      <c r="H2675" t="inlineStr">
        <is>
          <t>4</t>
        </is>
      </c>
      <c r="I2675" t="inlineStr">
        <is>
          <t>1</t>
        </is>
      </c>
      <c r="J2675" t="inlineStr">
        <is>
          <t>8</t>
        </is>
      </c>
      <c r="K2675" t="inlineStr">
        <is>
          <t>2</t>
        </is>
      </c>
      <c r="L2675" t="inlineStr">
        <is>
          <t>2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3</t>
        </is>
      </c>
      <c r="Q2675" t="inlineStr">
        <is>
          <t>84</t>
        </is>
      </c>
    </row>
    <row r="2676">
      <c r="A2676" t="inlineStr">
        <is>
          <t>8058</t>
        </is>
      </c>
      <c r="B2676" t="inlineStr">
        <is>
          <t>659</t>
        </is>
      </c>
      <c r="C2676" t="inlineStr">
        <is>
          <t>1326</t>
        </is>
      </c>
      <c r="D2676" t="inlineStr">
        <is>
          <t>221</t>
        </is>
      </c>
      <c r="E2676" t="inlineStr">
        <is>
          <t>72</t>
        </is>
      </c>
      <c r="F2676" t="inlineStr">
        <is>
          <t>50</t>
        </is>
      </c>
      <c r="G2676" t="inlineStr">
        <is>
          <t>62</t>
        </is>
      </c>
      <c r="H2676" t="inlineStr">
        <is>
          <t>34</t>
        </is>
      </c>
      <c r="I2676" t="inlineStr">
        <is>
          <t>18</t>
        </is>
      </c>
      <c r="J2676" t="inlineStr">
        <is>
          <t>58</t>
        </is>
      </c>
      <c r="K2676" t="inlineStr">
        <is>
          <t>32</t>
        </is>
      </c>
      <c r="L2676" t="inlineStr">
        <is>
          <t>11</t>
        </is>
      </c>
      <c r="M2676" t="inlineStr">
        <is>
          <t>6</t>
        </is>
      </c>
      <c r="N2676" t="inlineStr">
        <is>
          <t>4</t>
        </is>
      </c>
      <c r="O2676" t="inlineStr">
        <is>
          <t>7</t>
        </is>
      </c>
      <c r="P2676" t="inlineStr">
        <is>
          <t>10</t>
        </is>
      </c>
      <c r="Q2676" t="inlineStr">
        <is>
          <t>2570</t>
        </is>
      </c>
    </row>
    <row r="2677">
      <c r="A2677" t="inlineStr">
        <is>
          <t>8059</t>
        </is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1</t>
        </is>
      </c>
      <c r="Q2677" t="inlineStr">
        <is>
          <t>1</t>
        </is>
      </c>
    </row>
    <row r="2678">
      <c r="A2678" t="inlineStr">
        <is>
          <t>8060</t>
        </is>
      </c>
      <c r="B2678" t="inlineStr">
        <is>
          <t>44</t>
        </is>
      </c>
      <c r="C2678" t="inlineStr">
        <is>
          <t>141</t>
        </is>
      </c>
      <c r="D2678" t="inlineStr">
        <is>
          <t>38</t>
        </is>
      </c>
      <c r="E2678" t="inlineStr">
        <is>
          <t>6</t>
        </is>
      </c>
      <c r="F2678" t="inlineStr">
        <is>
          <t>11</t>
        </is>
      </c>
      <c r="G2678" t="inlineStr">
        <is>
          <t>4</t>
        </is>
      </c>
      <c r="H2678" t="inlineStr">
        <is>
          <t>8</t>
        </is>
      </c>
      <c r="I2678" t="inlineStr">
        <is>
          <t>7</t>
        </is>
      </c>
      <c r="J2678" t="inlineStr">
        <is>
          <t>6</t>
        </is>
      </c>
      <c r="K2678" t="inlineStr">
        <is>
          <t>3</t>
        </is>
      </c>
      <c r="L2678" t="inlineStr">
        <is>
          <t>2</t>
        </is>
      </c>
      <c r="M2678" t="inlineStr">
        <is>
          <t>0</t>
        </is>
      </c>
      <c r="N2678" t="inlineStr">
        <is>
          <t>0</t>
        </is>
      </c>
      <c r="O2678" t="inlineStr">
        <is>
          <t>1</t>
        </is>
      </c>
      <c r="P2678" t="inlineStr">
        <is>
          <t>1</t>
        </is>
      </c>
      <c r="Q2678" t="inlineStr">
        <is>
          <t>272</t>
        </is>
      </c>
    </row>
    <row r="2679">
      <c r="A2679" t="inlineStr">
        <is>
          <t>8061</t>
        </is>
      </c>
      <c r="B2679" t="inlineStr">
        <is>
          <t>2</t>
        </is>
      </c>
      <c r="C2679" t="inlineStr">
        <is>
          <t>10</t>
        </is>
      </c>
      <c r="D2679" t="inlineStr">
        <is>
          <t>2</t>
        </is>
      </c>
      <c r="E2679" t="inlineStr">
        <is>
          <t>2</t>
        </is>
      </c>
      <c r="F2679" t="inlineStr">
        <is>
          <t>3</t>
        </is>
      </c>
      <c r="G2679" t="inlineStr">
        <is>
          <t>6</t>
        </is>
      </c>
      <c r="H2679" t="inlineStr">
        <is>
          <t>4</t>
        </is>
      </c>
      <c r="I2679" t="inlineStr">
        <is>
          <t>3</t>
        </is>
      </c>
      <c r="J2679" t="inlineStr">
        <is>
          <t>7</t>
        </is>
      </c>
      <c r="K2679" t="inlineStr">
        <is>
          <t>1</t>
        </is>
      </c>
      <c r="L2679" t="inlineStr">
        <is>
          <t>1</t>
        </is>
      </c>
      <c r="M2679" t="inlineStr">
        <is>
          <t>1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42</t>
        </is>
      </c>
    </row>
    <row r="2680">
      <c r="A2680" t="inlineStr">
        <is>
          <t>8062</t>
        </is>
      </c>
      <c r="B2680" t="inlineStr">
        <is>
          <t>10</t>
        </is>
      </c>
      <c r="C2680" t="inlineStr">
        <is>
          <t>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11</t>
        </is>
      </c>
    </row>
    <row r="2681">
      <c r="A2681" t="inlineStr">
        <is>
          <t>8064</t>
        </is>
      </c>
      <c r="B2681" t="inlineStr">
        <is>
          <t>53683</t>
        </is>
      </c>
      <c r="C2681" t="inlineStr">
        <is>
          <t>23654</t>
        </is>
      </c>
      <c r="D2681" t="inlineStr">
        <is>
          <t>1772</t>
        </is>
      </c>
      <c r="E2681" t="inlineStr">
        <is>
          <t>408</t>
        </is>
      </c>
      <c r="F2681" t="inlineStr">
        <is>
          <t>271</t>
        </is>
      </c>
      <c r="G2681" t="inlineStr">
        <is>
          <t>205</t>
        </is>
      </c>
      <c r="H2681" t="inlineStr">
        <is>
          <t>97</t>
        </is>
      </c>
      <c r="I2681" t="inlineStr">
        <is>
          <t>41</t>
        </is>
      </c>
      <c r="J2681" t="inlineStr">
        <is>
          <t>90</t>
        </is>
      </c>
      <c r="K2681" t="inlineStr">
        <is>
          <t>40</t>
        </is>
      </c>
      <c r="L2681" t="inlineStr">
        <is>
          <t>18</t>
        </is>
      </c>
      <c r="M2681" t="inlineStr">
        <is>
          <t>14</t>
        </is>
      </c>
      <c r="N2681" t="inlineStr">
        <is>
          <t>8</t>
        </is>
      </c>
      <c r="O2681" t="inlineStr">
        <is>
          <t>3</t>
        </is>
      </c>
      <c r="P2681" t="inlineStr">
        <is>
          <t>22</t>
        </is>
      </c>
      <c r="Q2681" t="inlineStr">
        <is>
          <t>80326</t>
        </is>
      </c>
    </row>
    <row r="2682">
      <c r="A2682" t="inlineStr">
        <is>
          <t>8065</t>
        </is>
      </c>
      <c r="B2682" t="inlineStr">
        <is>
          <t>683</t>
        </is>
      </c>
      <c r="C2682" t="inlineStr">
        <is>
          <t>174</t>
        </is>
      </c>
      <c r="D2682" t="inlineStr">
        <is>
          <t>36</t>
        </is>
      </c>
      <c r="E2682" t="inlineStr">
        <is>
          <t>10</t>
        </is>
      </c>
      <c r="F2682" t="inlineStr">
        <is>
          <t>3</t>
        </is>
      </c>
      <c r="G2682" t="inlineStr">
        <is>
          <t>5</t>
        </is>
      </c>
      <c r="H2682" t="inlineStr">
        <is>
          <t>3</t>
        </is>
      </c>
      <c r="I2682" t="inlineStr">
        <is>
          <t>4</t>
        </is>
      </c>
      <c r="J2682" t="inlineStr">
        <is>
          <t>2</t>
        </is>
      </c>
      <c r="K2682" t="inlineStr">
        <is>
          <t>1</t>
        </is>
      </c>
      <c r="L2682" t="inlineStr">
        <is>
          <t>4</t>
        </is>
      </c>
      <c r="M2682" t="inlineStr">
        <is>
          <t>2</t>
        </is>
      </c>
      <c r="N2682" t="inlineStr">
        <is>
          <t>1</t>
        </is>
      </c>
      <c r="O2682" t="inlineStr">
        <is>
          <t>0</t>
        </is>
      </c>
      <c r="P2682" t="inlineStr">
        <is>
          <t>0</t>
        </is>
      </c>
      <c r="Q2682" t="inlineStr">
        <is>
          <t>928</t>
        </is>
      </c>
    </row>
    <row r="2683">
      <c r="A2683" t="inlineStr">
        <is>
          <t>8066</t>
        </is>
      </c>
      <c r="B2683" t="inlineStr">
        <is>
          <t>33600</t>
        </is>
      </c>
      <c r="C2683" t="inlineStr">
        <is>
          <t>3720</t>
        </is>
      </c>
      <c r="D2683" t="inlineStr">
        <is>
          <t>445</t>
        </is>
      </c>
      <c r="E2683" t="inlineStr">
        <is>
          <t>122</t>
        </is>
      </c>
      <c r="F2683" t="inlineStr">
        <is>
          <t>65</t>
        </is>
      </c>
      <c r="G2683" t="inlineStr">
        <is>
          <t>37</t>
        </is>
      </c>
      <c r="H2683" t="inlineStr">
        <is>
          <t>25</t>
        </is>
      </c>
      <c r="I2683" t="inlineStr">
        <is>
          <t>20</t>
        </is>
      </c>
      <c r="J2683" t="inlineStr">
        <is>
          <t>26</t>
        </is>
      </c>
      <c r="K2683" t="inlineStr">
        <is>
          <t>10</t>
        </is>
      </c>
      <c r="L2683" t="inlineStr">
        <is>
          <t>7</t>
        </is>
      </c>
      <c r="M2683" t="inlineStr">
        <is>
          <t>5</t>
        </is>
      </c>
      <c r="N2683" t="inlineStr">
        <is>
          <t>3</t>
        </is>
      </c>
      <c r="O2683" t="inlineStr">
        <is>
          <t>2</t>
        </is>
      </c>
      <c r="P2683" t="inlineStr">
        <is>
          <t>3</t>
        </is>
      </c>
      <c r="Q2683" t="inlineStr">
        <is>
          <t>38090</t>
        </is>
      </c>
    </row>
    <row r="2684">
      <c r="A2684" t="inlineStr">
        <is>
          <t>8067</t>
        </is>
      </c>
      <c r="B2684" t="inlineStr">
        <is>
          <t>6522</t>
        </is>
      </c>
      <c r="C2684" t="inlineStr">
        <is>
          <t>317</t>
        </is>
      </c>
      <c r="D2684" t="inlineStr">
        <is>
          <t>72</t>
        </is>
      </c>
      <c r="E2684" t="inlineStr">
        <is>
          <t>28</t>
        </is>
      </c>
      <c r="F2684" t="inlineStr">
        <is>
          <t>17</t>
        </is>
      </c>
      <c r="G2684" t="inlineStr">
        <is>
          <t>12</t>
        </is>
      </c>
      <c r="H2684" t="inlineStr">
        <is>
          <t>6</t>
        </is>
      </c>
      <c r="I2684" t="inlineStr">
        <is>
          <t>3</t>
        </is>
      </c>
      <c r="J2684" t="inlineStr">
        <is>
          <t>5</t>
        </is>
      </c>
      <c r="K2684" t="inlineStr">
        <is>
          <t>2</t>
        </is>
      </c>
      <c r="L2684" t="inlineStr">
        <is>
          <t>2</t>
        </is>
      </c>
      <c r="M2684" t="inlineStr">
        <is>
          <t>1</t>
        </is>
      </c>
      <c r="N2684" t="inlineStr">
        <is>
          <t>1</t>
        </is>
      </c>
      <c r="O2684" t="inlineStr">
        <is>
          <t>4</t>
        </is>
      </c>
      <c r="P2684" t="inlineStr">
        <is>
          <t>3</t>
        </is>
      </c>
      <c r="Q2684" t="inlineStr">
        <is>
          <t>6995</t>
        </is>
      </c>
    </row>
    <row r="2685">
      <c r="A2685" t="inlineStr">
        <is>
          <t>8068</t>
        </is>
      </c>
      <c r="B2685" t="inlineStr">
        <is>
          <t>3237</t>
        </is>
      </c>
      <c r="C2685" t="inlineStr">
        <is>
          <t>3866</t>
        </is>
      </c>
      <c r="D2685" t="inlineStr">
        <is>
          <t>557</t>
        </is>
      </c>
      <c r="E2685" t="inlineStr">
        <is>
          <t>202</t>
        </is>
      </c>
      <c r="F2685" t="inlineStr">
        <is>
          <t>110</t>
        </is>
      </c>
      <c r="G2685" t="inlineStr">
        <is>
          <t>99</t>
        </is>
      </c>
      <c r="H2685" t="inlineStr">
        <is>
          <t>50</t>
        </is>
      </c>
      <c r="I2685" t="inlineStr">
        <is>
          <t>19</t>
        </is>
      </c>
      <c r="J2685" t="inlineStr">
        <is>
          <t>48</t>
        </is>
      </c>
      <c r="K2685" t="inlineStr">
        <is>
          <t>18</t>
        </is>
      </c>
      <c r="L2685" t="inlineStr">
        <is>
          <t>9</t>
        </is>
      </c>
      <c r="M2685" t="inlineStr">
        <is>
          <t>2</t>
        </is>
      </c>
      <c r="N2685" t="inlineStr">
        <is>
          <t>3</t>
        </is>
      </c>
      <c r="O2685" t="inlineStr">
        <is>
          <t>0</t>
        </is>
      </c>
      <c r="P2685" t="inlineStr">
        <is>
          <t>13</t>
        </is>
      </c>
      <c r="Q2685" t="inlineStr">
        <is>
          <t>8233</t>
        </is>
      </c>
    </row>
    <row r="2686">
      <c r="A2686" t="inlineStr">
        <is>
          <t>8069</t>
        </is>
      </c>
      <c r="B2686" t="inlineStr">
        <is>
          <t>60355</t>
        </is>
      </c>
      <c r="C2686" t="inlineStr">
        <is>
          <t>36408</t>
        </is>
      </c>
      <c r="D2686" t="inlineStr">
        <is>
          <t>4205</t>
        </is>
      </c>
      <c r="E2686" t="inlineStr">
        <is>
          <t>1224</t>
        </is>
      </c>
      <c r="F2686" t="inlineStr">
        <is>
          <t>731</t>
        </is>
      </c>
      <c r="G2686" t="inlineStr">
        <is>
          <t>668</t>
        </is>
      </c>
      <c r="H2686" t="inlineStr">
        <is>
          <t>318</t>
        </is>
      </c>
      <c r="I2686" t="inlineStr">
        <is>
          <t>227</t>
        </is>
      </c>
      <c r="J2686" t="inlineStr">
        <is>
          <t>453</t>
        </is>
      </c>
      <c r="K2686" t="inlineStr">
        <is>
          <t>266</t>
        </is>
      </c>
      <c r="L2686" t="inlineStr">
        <is>
          <t>160</t>
        </is>
      </c>
      <c r="M2686" t="inlineStr">
        <is>
          <t>76</t>
        </is>
      </c>
      <c r="N2686" t="inlineStr">
        <is>
          <t>49</t>
        </is>
      </c>
      <c r="O2686" t="inlineStr">
        <is>
          <t>25</t>
        </is>
      </c>
      <c r="P2686" t="inlineStr">
        <is>
          <t>145</t>
        </is>
      </c>
      <c r="Q2686" t="inlineStr">
        <is>
          <t>105310</t>
        </is>
      </c>
    </row>
    <row r="2687">
      <c r="A2687" t="inlineStr">
        <is>
          <t>8070</t>
        </is>
      </c>
      <c r="B2687" t="inlineStr">
        <is>
          <t>5077</t>
        </is>
      </c>
      <c r="C2687" t="inlineStr">
        <is>
          <t>24768</t>
        </is>
      </c>
      <c r="D2687" t="inlineStr">
        <is>
          <t>3365</t>
        </is>
      </c>
      <c r="E2687" t="inlineStr">
        <is>
          <t>984</t>
        </is>
      </c>
      <c r="F2687" t="inlineStr">
        <is>
          <t>735</t>
        </is>
      </c>
      <c r="G2687" t="inlineStr">
        <is>
          <t>563</t>
        </is>
      </c>
      <c r="H2687" t="inlineStr">
        <is>
          <t>269</t>
        </is>
      </c>
      <c r="I2687" t="inlineStr">
        <is>
          <t>171</t>
        </is>
      </c>
      <c r="J2687" t="inlineStr">
        <is>
          <t>294</t>
        </is>
      </c>
      <c r="K2687" t="inlineStr">
        <is>
          <t>129</t>
        </is>
      </c>
      <c r="L2687" t="inlineStr">
        <is>
          <t>50</t>
        </is>
      </c>
      <c r="M2687" t="inlineStr">
        <is>
          <t>18</t>
        </is>
      </c>
      <c r="N2687" t="inlineStr">
        <is>
          <t>15</t>
        </is>
      </c>
      <c r="O2687" t="inlineStr">
        <is>
          <t>10</t>
        </is>
      </c>
      <c r="P2687" t="inlineStr">
        <is>
          <t>58</t>
        </is>
      </c>
      <c r="Q2687" t="inlineStr">
        <is>
          <t>36506</t>
        </is>
      </c>
    </row>
    <row r="2688">
      <c r="A2688" t="inlineStr">
        <is>
          <t>8071</t>
        </is>
      </c>
      <c r="B2688" t="inlineStr">
        <is>
          <t>27309</t>
        </is>
      </c>
      <c r="C2688" t="inlineStr">
        <is>
          <t>6310</t>
        </is>
      </c>
      <c r="D2688" t="inlineStr">
        <is>
          <t>827</t>
        </is>
      </c>
      <c r="E2688" t="inlineStr">
        <is>
          <t>205</t>
        </is>
      </c>
      <c r="F2688" t="inlineStr">
        <is>
          <t>120</t>
        </is>
      </c>
      <c r="G2688" t="inlineStr">
        <is>
          <t>104</t>
        </is>
      </c>
      <c r="H2688" t="inlineStr">
        <is>
          <t>51</t>
        </is>
      </c>
      <c r="I2688" t="inlineStr">
        <is>
          <t>33</t>
        </is>
      </c>
      <c r="J2688" t="inlineStr">
        <is>
          <t>50</t>
        </is>
      </c>
      <c r="K2688" t="inlineStr">
        <is>
          <t>30</t>
        </is>
      </c>
      <c r="L2688" t="inlineStr">
        <is>
          <t>6</t>
        </is>
      </c>
      <c r="M2688" t="inlineStr">
        <is>
          <t>6</t>
        </is>
      </c>
      <c r="N2688" t="inlineStr">
        <is>
          <t>3</t>
        </is>
      </c>
      <c r="O2688" t="inlineStr">
        <is>
          <t>1</t>
        </is>
      </c>
      <c r="P2688" t="inlineStr">
        <is>
          <t>3</t>
        </is>
      </c>
      <c r="Q2688" t="inlineStr">
        <is>
          <t>35058</t>
        </is>
      </c>
    </row>
    <row r="2689">
      <c r="A2689" t="inlineStr">
        <is>
          <t>8072</t>
        </is>
      </c>
      <c r="B2689" t="inlineStr">
        <is>
          <t>6745</t>
        </is>
      </c>
      <c r="C2689" t="inlineStr">
        <is>
          <t>5115</t>
        </is>
      </c>
      <c r="D2689" t="inlineStr">
        <is>
          <t>610</t>
        </is>
      </c>
      <c r="E2689" t="inlineStr">
        <is>
          <t>174</t>
        </is>
      </c>
      <c r="F2689" t="inlineStr">
        <is>
          <t>96</t>
        </is>
      </c>
      <c r="G2689" t="inlineStr">
        <is>
          <t>78</t>
        </is>
      </c>
      <c r="H2689" t="inlineStr">
        <is>
          <t>38</t>
        </is>
      </c>
      <c r="I2689" t="inlineStr">
        <is>
          <t>16</t>
        </is>
      </c>
      <c r="J2689" t="inlineStr">
        <is>
          <t>24</t>
        </is>
      </c>
      <c r="K2689" t="inlineStr">
        <is>
          <t>18</t>
        </is>
      </c>
      <c r="L2689" t="inlineStr">
        <is>
          <t>10</t>
        </is>
      </c>
      <c r="M2689" t="inlineStr">
        <is>
          <t>2</t>
        </is>
      </c>
      <c r="N2689" t="inlineStr">
        <is>
          <t>0</t>
        </is>
      </c>
      <c r="O2689" t="inlineStr">
        <is>
          <t>1</t>
        </is>
      </c>
      <c r="P2689" t="inlineStr">
        <is>
          <t>7</t>
        </is>
      </c>
      <c r="Q2689" t="inlineStr">
        <is>
          <t>12934</t>
        </is>
      </c>
    </row>
    <row r="2690">
      <c r="A2690" t="inlineStr">
        <is>
          <t>8073</t>
        </is>
      </c>
      <c r="B2690" t="inlineStr">
        <is>
          <t>0</t>
        </is>
      </c>
      <c r="C2690" t="inlineStr">
        <is>
          <t>9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10</t>
        </is>
      </c>
    </row>
    <row r="2691">
      <c r="A2691" t="inlineStr">
        <is>
          <t>8074</t>
        </is>
      </c>
      <c r="B2691" t="inlineStr">
        <is>
          <t>33351</t>
        </is>
      </c>
      <c r="C2691" t="inlineStr">
        <is>
          <t>10513</t>
        </is>
      </c>
      <c r="D2691" t="inlineStr">
        <is>
          <t>977</t>
        </is>
      </c>
      <c r="E2691" t="inlineStr">
        <is>
          <t>339</t>
        </is>
      </c>
      <c r="F2691" t="inlineStr">
        <is>
          <t>134</t>
        </is>
      </c>
      <c r="G2691" t="inlineStr">
        <is>
          <t>132</t>
        </is>
      </c>
      <c r="H2691" t="inlineStr">
        <is>
          <t>60</t>
        </is>
      </c>
      <c r="I2691" t="inlineStr">
        <is>
          <t>38</t>
        </is>
      </c>
      <c r="J2691" t="inlineStr">
        <is>
          <t>68</t>
        </is>
      </c>
      <c r="K2691" t="inlineStr">
        <is>
          <t>32</t>
        </is>
      </c>
      <c r="L2691" t="inlineStr">
        <is>
          <t>14</t>
        </is>
      </c>
      <c r="M2691" t="inlineStr">
        <is>
          <t>10</t>
        </is>
      </c>
      <c r="N2691" t="inlineStr">
        <is>
          <t>2</t>
        </is>
      </c>
      <c r="O2691" t="inlineStr">
        <is>
          <t>2</t>
        </is>
      </c>
      <c r="P2691" t="inlineStr">
        <is>
          <t>9</t>
        </is>
      </c>
      <c r="Q2691" t="inlineStr">
        <is>
          <t>45681</t>
        </is>
      </c>
    </row>
    <row r="2692">
      <c r="A2692" t="inlineStr">
        <is>
          <t>8076</t>
        </is>
      </c>
      <c r="B2692" t="inlineStr">
        <is>
          <t>65830</t>
        </is>
      </c>
      <c r="C2692" t="inlineStr">
        <is>
          <t>16073</t>
        </is>
      </c>
      <c r="D2692" t="inlineStr">
        <is>
          <t>3578</t>
        </is>
      </c>
      <c r="E2692" t="inlineStr">
        <is>
          <t>1315</t>
        </is>
      </c>
      <c r="F2692" t="inlineStr">
        <is>
          <t>638</t>
        </is>
      </c>
      <c r="G2692" t="inlineStr">
        <is>
          <t>708</t>
        </is>
      </c>
      <c r="H2692" t="inlineStr">
        <is>
          <t>320</t>
        </is>
      </c>
      <c r="I2692" t="inlineStr">
        <is>
          <t>203</t>
        </is>
      </c>
      <c r="J2692" t="inlineStr">
        <is>
          <t>329</t>
        </is>
      </c>
      <c r="K2692" t="inlineStr">
        <is>
          <t>154</t>
        </is>
      </c>
      <c r="L2692" t="inlineStr">
        <is>
          <t>73</t>
        </is>
      </c>
      <c r="M2692" t="inlineStr">
        <is>
          <t>23</t>
        </is>
      </c>
      <c r="N2692" t="inlineStr">
        <is>
          <t>7</t>
        </is>
      </c>
      <c r="O2692" t="inlineStr">
        <is>
          <t>10</t>
        </is>
      </c>
      <c r="P2692" t="inlineStr">
        <is>
          <t>24</t>
        </is>
      </c>
      <c r="Q2692" t="inlineStr">
        <is>
          <t>89285</t>
        </is>
      </c>
    </row>
    <row r="2693">
      <c r="A2693" t="inlineStr">
        <is>
          <t>8077</t>
        </is>
      </c>
      <c r="B2693" t="inlineStr">
        <is>
          <t>805</t>
        </is>
      </c>
      <c r="C2693" t="inlineStr">
        <is>
          <t>171</t>
        </is>
      </c>
      <c r="D2693" t="inlineStr">
        <is>
          <t>29</t>
        </is>
      </c>
      <c r="E2693" t="inlineStr">
        <is>
          <t>14</t>
        </is>
      </c>
      <c r="F2693" t="inlineStr">
        <is>
          <t>6</t>
        </is>
      </c>
      <c r="G2693" t="inlineStr">
        <is>
          <t>8</t>
        </is>
      </c>
      <c r="H2693" t="inlineStr">
        <is>
          <t>6</t>
        </is>
      </c>
      <c r="I2693" t="inlineStr">
        <is>
          <t>2</t>
        </is>
      </c>
      <c r="J2693" t="inlineStr">
        <is>
          <t>9</t>
        </is>
      </c>
      <c r="K2693" t="inlineStr">
        <is>
          <t>6</t>
        </is>
      </c>
      <c r="L2693" t="inlineStr">
        <is>
          <t>3</t>
        </is>
      </c>
      <c r="M2693" t="inlineStr">
        <is>
          <t>1</t>
        </is>
      </c>
      <c r="N2693" t="inlineStr">
        <is>
          <t>1</t>
        </is>
      </c>
      <c r="O2693" t="inlineStr">
        <is>
          <t>0</t>
        </is>
      </c>
      <c r="P2693" t="inlineStr">
        <is>
          <t>2</t>
        </is>
      </c>
      <c r="Q2693" t="inlineStr">
        <is>
          <t>1063</t>
        </is>
      </c>
    </row>
    <row r="2694">
      <c r="A2694" t="inlineStr">
        <is>
          <t>8080</t>
        </is>
      </c>
      <c r="B2694" t="inlineStr">
        <is>
          <t>12822</t>
        </is>
      </c>
      <c r="C2694" t="inlineStr">
        <is>
          <t>1230</t>
        </is>
      </c>
      <c r="D2694" t="inlineStr">
        <is>
          <t>136</t>
        </is>
      </c>
      <c r="E2694" t="inlineStr">
        <is>
          <t>43</t>
        </is>
      </c>
      <c r="F2694" t="inlineStr">
        <is>
          <t>27</t>
        </is>
      </c>
      <c r="G2694" t="inlineStr">
        <is>
          <t>28</t>
        </is>
      </c>
      <c r="H2694" t="inlineStr">
        <is>
          <t>11</t>
        </is>
      </c>
      <c r="I2694" t="inlineStr">
        <is>
          <t>10</t>
        </is>
      </c>
      <c r="J2694" t="inlineStr">
        <is>
          <t>17</t>
        </is>
      </c>
      <c r="K2694" t="inlineStr">
        <is>
          <t>12</t>
        </is>
      </c>
      <c r="L2694" t="inlineStr">
        <is>
          <t>3</t>
        </is>
      </c>
      <c r="M2694" t="inlineStr">
        <is>
          <t>2</t>
        </is>
      </c>
      <c r="N2694" t="inlineStr">
        <is>
          <t>1</t>
        </is>
      </c>
      <c r="O2694" t="inlineStr">
        <is>
          <t>0</t>
        </is>
      </c>
      <c r="P2694" t="inlineStr">
        <is>
          <t>2</t>
        </is>
      </c>
      <c r="Q2694" t="inlineStr">
        <is>
          <t>14344</t>
        </is>
      </c>
    </row>
    <row r="2695">
      <c r="A2695" t="inlineStr">
        <is>
          <t>8081</t>
        </is>
      </c>
      <c r="B2695" t="inlineStr">
        <is>
          <t>11647</t>
        </is>
      </c>
      <c r="C2695" t="inlineStr">
        <is>
          <t>8656</t>
        </is>
      </c>
      <c r="D2695" t="inlineStr">
        <is>
          <t>667</t>
        </is>
      </c>
      <c r="E2695" t="inlineStr">
        <is>
          <t>181</t>
        </is>
      </c>
      <c r="F2695" t="inlineStr">
        <is>
          <t>119</t>
        </is>
      </c>
      <c r="G2695" t="inlineStr">
        <is>
          <t>110</t>
        </is>
      </c>
      <c r="H2695" t="inlineStr">
        <is>
          <t>63</t>
        </is>
      </c>
      <c r="I2695" t="inlineStr">
        <is>
          <t>38</t>
        </is>
      </c>
      <c r="J2695" t="inlineStr">
        <is>
          <t>72</t>
        </is>
      </c>
      <c r="K2695" t="inlineStr">
        <is>
          <t>54</t>
        </is>
      </c>
      <c r="L2695" t="inlineStr">
        <is>
          <t>32</t>
        </is>
      </c>
      <c r="M2695" t="inlineStr">
        <is>
          <t>9</t>
        </is>
      </c>
      <c r="N2695" t="inlineStr">
        <is>
          <t>7</t>
        </is>
      </c>
      <c r="O2695" t="inlineStr">
        <is>
          <t>3</t>
        </is>
      </c>
      <c r="P2695" t="inlineStr">
        <is>
          <t>4</t>
        </is>
      </c>
      <c r="Q2695" t="inlineStr">
        <is>
          <t>21662</t>
        </is>
      </c>
    </row>
    <row r="2696">
      <c r="A2696" t="inlineStr">
        <is>
          <t>8082</t>
        </is>
      </c>
      <c r="B2696" t="inlineStr">
        <is>
          <t>2624</t>
        </is>
      </c>
      <c r="C2696" t="inlineStr">
        <is>
          <t>818</t>
        </is>
      </c>
      <c r="D2696" t="inlineStr">
        <is>
          <t>285</t>
        </is>
      </c>
      <c r="E2696" t="inlineStr">
        <is>
          <t>91</t>
        </is>
      </c>
      <c r="F2696" t="inlineStr">
        <is>
          <t>85</t>
        </is>
      </c>
      <c r="G2696" t="inlineStr">
        <is>
          <t>62</t>
        </is>
      </c>
      <c r="H2696" t="inlineStr">
        <is>
          <t>47</t>
        </is>
      </c>
      <c r="I2696" t="inlineStr">
        <is>
          <t>36</t>
        </is>
      </c>
      <c r="J2696" t="inlineStr">
        <is>
          <t>80</t>
        </is>
      </c>
      <c r="K2696" t="inlineStr">
        <is>
          <t>39</t>
        </is>
      </c>
      <c r="L2696" t="inlineStr">
        <is>
          <t>23</t>
        </is>
      </c>
      <c r="M2696" t="inlineStr">
        <is>
          <t>6</t>
        </is>
      </c>
      <c r="N2696" t="inlineStr">
        <is>
          <t>5</t>
        </is>
      </c>
      <c r="O2696" t="inlineStr">
        <is>
          <t>3</t>
        </is>
      </c>
      <c r="P2696" t="inlineStr">
        <is>
          <t>8</t>
        </is>
      </c>
      <c r="Q2696" t="inlineStr">
        <is>
          <t>4212</t>
        </is>
      </c>
    </row>
    <row r="2697">
      <c r="A2697" t="inlineStr">
        <is>
          <t>8083</t>
        </is>
      </c>
      <c r="B2697" t="inlineStr">
        <is>
          <t>1107</t>
        </is>
      </c>
      <c r="C2697" t="inlineStr">
        <is>
          <t>1242</t>
        </is>
      </c>
      <c r="D2697" t="inlineStr">
        <is>
          <t>134</t>
        </is>
      </c>
      <c r="E2697" t="inlineStr">
        <is>
          <t>51</t>
        </is>
      </c>
      <c r="F2697" t="inlineStr">
        <is>
          <t>28</t>
        </is>
      </c>
      <c r="G2697" t="inlineStr">
        <is>
          <t>36</t>
        </is>
      </c>
      <c r="H2697" t="inlineStr">
        <is>
          <t>15</t>
        </is>
      </c>
      <c r="I2697" t="inlineStr">
        <is>
          <t>27</t>
        </is>
      </c>
      <c r="J2697" t="inlineStr">
        <is>
          <t>36</t>
        </is>
      </c>
      <c r="K2697" t="inlineStr">
        <is>
          <t>22</t>
        </is>
      </c>
      <c r="L2697" t="inlineStr">
        <is>
          <t>10</t>
        </is>
      </c>
      <c r="M2697" t="inlineStr">
        <is>
          <t>7</t>
        </is>
      </c>
      <c r="N2697" t="inlineStr">
        <is>
          <t>2</t>
        </is>
      </c>
      <c r="O2697" t="inlineStr">
        <is>
          <t>0</t>
        </is>
      </c>
      <c r="P2697" t="inlineStr">
        <is>
          <t>4</t>
        </is>
      </c>
      <c r="Q2697" t="inlineStr">
        <is>
          <t>2721</t>
        </is>
      </c>
    </row>
    <row r="2698">
      <c r="A2698" t="inlineStr">
        <is>
          <t>8084</t>
        </is>
      </c>
      <c r="B2698" t="inlineStr">
        <is>
          <t>807</t>
        </is>
      </c>
      <c r="C2698" t="inlineStr">
        <is>
          <t>1956</t>
        </is>
      </c>
      <c r="D2698" t="inlineStr">
        <is>
          <t>289</t>
        </is>
      </c>
      <c r="E2698" t="inlineStr">
        <is>
          <t>110</t>
        </is>
      </c>
      <c r="F2698" t="inlineStr">
        <is>
          <t>72</t>
        </is>
      </c>
      <c r="G2698" t="inlineStr">
        <is>
          <t>61</t>
        </is>
      </c>
      <c r="H2698" t="inlineStr">
        <is>
          <t>46</t>
        </is>
      </c>
      <c r="I2698" t="inlineStr">
        <is>
          <t>18</t>
        </is>
      </c>
      <c r="J2698" t="inlineStr">
        <is>
          <t>45</t>
        </is>
      </c>
      <c r="K2698" t="inlineStr">
        <is>
          <t>33</t>
        </is>
      </c>
      <c r="L2698" t="inlineStr">
        <is>
          <t>22</t>
        </is>
      </c>
      <c r="M2698" t="inlineStr">
        <is>
          <t>10</t>
        </is>
      </c>
      <c r="N2698" t="inlineStr">
        <is>
          <t>5</t>
        </is>
      </c>
      <c r="O2698" t="inlineStr">
        <is>
          <t>0</t>
        </is>
      </c>
      <c r="P2698" t="inlineStr">
        <is>
          <t>7</t>
        </is>
      </c>
      <c r="Q2698" t="inlineStr">
        <is>
          <t>3481</t>
        </is>
      </c>
    </row>
    <row r="2699">
      <c r="A2699" t="inlineStr">
        <is>
          <t>8085</t>
        </is>
      </c>
      <c r="B2699" t="inlineStr">
        <is>
          <t>27048</t>
        </is>
      </c>
      <c r="C2699" t="inlineStr">
        <is>
          <t>6103</t>
        </is>
      </c>
      <c r="D2699" t="inlineStr">
        <is>
          <t>1195</t>
        </is>
      </c>
      <c r="E2699" t="inlineStr">
        <is>
          <t>454</t>
        </is>
      </c>
      <c r="F2699" t="inlineStr">
        <is>
          <t>303</t>
        </is>
      </c>
      <c r="G2699" t="inlineStr">
        <is>
          <t>299</t>
        </is>
      </c>
      <c r="H2699" t="inlineStr">
        <is>
          <t>126</t>
        </is>
      </c>
      <c r="I2699" t="inlineStr">
        <is>
          <t>91</t>
        </is>
      </c>
      <c r="J2699" t="inlineStr">
        <is>
          <t>169</t>
        </is>
      </c>
      <c r="K2699" t="inlineStr">
        <is>
          <t>70</t>
        </is>
      </c>
      <c r="L2699" t="inlineStr">
        <is>
          <t>29</t>
        </is>
      </c>
      <c r="M2699" t="inlineStr">
        <is>
          <t>13</t>
        </is>
      </c>
      <c r="N2699" t="inlineStr">
        <is>
          <t>9</t>
        </is>
      </c>
      <c r="O2699" t="inlineStr">
        <is>
          <t>3</t>
        </is>
      </c>
      <c r="P2699" t="inlineStr">
        <is>
          <t>3</t>
        </is>
      </c>
      <c r="Q2699" t="inlineStr">
        <is>
          <t>35915</t>
        </is>
      </c>
    </row>
    <row r="2700">
      <c r="A2700" t="inlineStr">
        <is>
          <t>8086</t>
        </is>
      </c>
      <c r="B2700" t="inlineStr">
        <is>
          <t>49001</t>
        </is>
      </c>
      <c r="C2700" t="inlineStr">
        <is>
          <t>25051</t>
        </is>
      </c>
      <c r="D2700" t="inlineStr">
        <is>
          <t>2075</t>
        </is>
      </c>
      <c r="E2700" t="inlineStr">
        <is>
          <t>487</t>
        </is>
      </c>
      <c r="F2700" t="inlineStr">
        <is>
          <t>302</t>
        </is>
      </c>
      <c r="G2700" t="inlineStr">
        <is>
          <t>250</t>
        </is>
      </c>
      <c r="H2700" t="inlineStr">
        <is>
          <t>118</t>
        </is>
      </c>
      <c r="I2700" t="inlineStr">
        <is>
          <t>58</t>
        </is>
      </c>
      <c r="J2700" t="inlineStr">
        <is>
          <t>104</t>
        </is>
      </c>
      <c r="K2700" t="inlineStr">
        <is>
          <t>45</t>
        </is>
      </c>
      <c r="L2700" t="inlineStr">
        <is>
          <t>22</t>
        </is>
      </c>
      <c r="M2700" t="inlineStr">
        <is>
          <t>16</t>
        </is>
      </c>
      <c r="N2700" t="inlineStr">
        <is>
          <t>6</t>
        </is>
      </c>
      <c r="O2700" t="inlineStr">
        <is>
          <t>2</t>
        </is>
      </c>
      <c r="P2700" t="inlineStr">
        <is>
          <t>10</t>
        </is>
      </c>
      <c r="Q2700" t="inlineStr">
        <is>
          <t>77547</t>
        </is>
      </c>
    </row>
    <row r="2701">
      <c r="A2701" t="inlineStr">
        <is>
          <t>8087</t>
        </is>
      </c>
      <c r="B2701" t="inlineStr">
        <is>
          <t>8239</t>
        </is>
      </c>
      <c r="C2701" t="inlineStr">
        <is>
          <t>1128</t>
        </is>
      </c>
      <c r="D2701" t="inlineStr">
        <is>
          <t>191</t>
        </is>
      </c>
      <c r="E2701" t="inlineStr">
        <is>
          <t>61</t>
        </is>
      </c>
      <c r="F2701" t="inlineStr">
        <is>
          <t>54</t>
        </is>
      </c>
      <c r="G2701" t="inlineStr">
        <is>
          <t>41</t>
        </is>
      </c>
      <c r="H2701" t="inlineStr">
        <is>
          <t>27</t>
        </is>
      </c>
      <c r="I2701" t="inlineStr">
        <is>
          <t>14</t>
        </is>
      </c>
      <c r="J2701" t="inlineStr">
        <is>
          <t>42</t>
        </is>
      </c>
      <c r="K2701" t="inlineStr">
        <is>
          <t>20</t>
        </is>
      </c>
      <c r="L2701" t="inlineStr">
        <is>
          <t>10</t>
        </is>
      </c>
      <c r="M2701" t="inlineStr">
        <is>
          <t>7</t>
        </is>
      </c>
      <c r="N2701" t="inlineStr">
        <is>
          <t>3</t>
        </is>
      </c>
      <c r="O2701" t="inlineStr">
        <is>
          <t>0</t>
        </is>
      </c>
      <c r="P2701" t="inlineStr">
        <is>
          <t>11</t>
        </is>
      </c>
      <c r="Q2701" t="inlineStr">
        <is>
          <t>9848</t>
        </is>
      </c>
    </row>
    <row r="2702">
      <c r="A2702" t="inlineStr">
        <is>
          <t>8088</t>
        </is>
      </c>
      <c r="B2702" t="inlineStr">
        <is>
          <t>40303</t>
        </is>
      </c>
      <c r="C2702" t="inlineStr">
        <is>
          <t>12194</t>
        </is>
      </c>
      <c r="D2702" t="inlineStr">
        <is>
          <t>1069</t>
        </is>
      </c>
      <c r="E2702" t="inlineStr">
        <is>
          <t>246</t>
        </is>
      </c>
      <c r="F2702" t="inlineStr">
        <is>
          <t>146</t>
        </is>
      </c>
      <c r="G2702" t="inlineStr">
        <is>
          <t>107</t>
        </is>
      </c>
      <c r="H2702" t="inlineStr">
        <is>
          <t>47</t>
        </is>
      </c>
      <c r="I2702" t="inlineStr">
        <is>
          <t>28</t>
        </is>
      </c>
      <c r="J2702" t="inlineStr">
        <is>
          <t>37</t>
        </is>
      </c>
      <c r="K2702" t="inlineStr">
        <is>
          <t>15</t>
        </is>
      </c>
      <c r="L2702" t="inlineStr">
        <is>
          <t>6</t>
        </is>
      </c>
      <c r="M2702" t="inlineStr">
        <is>
          <t>1</t>
        </is>
      </c>
      <c r="N2702" t="inlineStr">
        <is>
          <t>0</t>
        </is>
      </c>
      <c r="O2702" t="inlineStr">
        <is>
          <t>0</t>
        </is>
      </c>
      <c r="P2702" t="inlineStr">
        <is>
          <t>5</t>
        </is>
      </c>
      <c r="Q2702" t="inlineStr">
        <is>
          <t>54204</t>
        </is>
      </c>
    </row>
    <row r="2703">
      <c r="A2703" t="inlineStr">
        <is>
          <t>8089</t>
        </is>
      </c>
      <c r="B2703" t="inlineStr">
        <is>
          <t>21432</t>
        </is>
      </c>
      <c r="C2703" t="inlineStr">
        <is>
          <t>4317</t>
        </is>
      </c>
      <c r="D2703" t="inlineStr">
        <is>
          <t>726</t>
        </is>
      </c>
      <c r="E2703" t="inlineStr">
        <is>
          <t>255</t>
        </is>
      </c>
      <c r="F2703" t="inlineStr">
        <is>
          <t>129</t>
        </is>
      </c>
      <c r="G2703" t="inlineStr">
        <is>
          <t>144</t>
        </is>
      </c>
      <c r="H2703" t="inlineStr">
        <is>
          <t>63</t>
        </is>
      </c>
      <c r="I2703" t="inlineStr">
        <is>
          <t>30</t>
        </is>
      </c>
      <c r="J2703" t="inlineStr">
        <is>
          <t>68</t>
        </is>
      </c>
      <c r="K2703" t="inlineStr">
        <is>
          <t>29</t>
        </is>
      </c>
      <c r="L2703" t="inlineStr">
        <is>
          <t>12</t>
        </is>
      </c>
      <c r="M2703" t="inlineStr">
        <is>
          <t>4</t>
        </is>
      </c>
      <c r="N2703" t="inlineStr">
        <is>
          <t>0</t>
        </is>
      </c>
      <c r="O2703" t="inlineStr">
        <is>
          <t>0</t>
        </is>
      </c>
      <c r="P2703" t="inlineStr">
        <is>
          <t>3</t>
        </is>
      </c>
      <c r="Q2703" t="inlineStr">
        <is>
          <t>27212</t>
        </is>
      </c>
    </row>
    <row r="2704">
      <c r="A2704" t="inlineStr">
        <is>
          <t>8091</t>
        </is>
      </c>
      <c r="B2704" t="inlineStr">
        <is>
          <t>13473</t>
        </is>
      </c>
      <c r="C2704" t="inlineStr">
        <is>
          <t>4408</t>
        </is>
      </c>
      <c r="D2704" t="inlineStr">
        <is>
          <t>419</t>
        </is>
      </c>
      <c r="E2704" t="inlineStr">
        <is>
          <t>113</t>
        </is>
      </c>
      <c r="F2704" t="inlineStr">
        <is>
          <t>83</t>
        </is>
      </c>
      <c r="G2704" t="inlineStr">
        <is>
          <t>60</t>
        </is>
      </c>
      <c r="H2704" t="inlineStr">
        <is>
          <t>36</t>
        </is>
      </c>
      <c r="I2704" t="inlineStr">
        <is>
          <t>28</t>
        </is>
      </c>
      <c r="J2704" t="inlineStr">
        <is>
          <t>50</t>
        </is>
      </c>
      <c r="K2704" t="inlineStr">
        <is>
          <t>22</t>
        </is>
      </c>
      <c r="L2704" t="inlineStr">
        <is>
          <t>17</t>
        </is>
      </c>
      <c r="M2704" t="inlineStr">
        <is>
          <t>8</t>
        </is>
      </c>
      <c r="N2704" t="inlineStr">
        <is>
          <t>4</t>
        </is>
      </c>
      <c r="O2704" t="inlineStr">
        <is>
          <t>2</t>
        </is>
      </c>
      <c r="P2704" t="inlineStr">
        <is>
          <t>10</t>
        </is>
      </c>
      <c r="Q2704" t="inlineStr">
        <is>
          <t>18733</t>
        </is>
      </c>
    </row>
    <row r="2705">
      <c r="A2705" t="inlineStr">
        <is>
          <t>8092</t>
        </is>
      </c>
      <c r="B2705" t="inlineStr">
        <is>
          <t>17985</t>
        </is>
      </c>
      <c r="C2705" t="inlineStr">
        <is>
          <t>1676</t>
        </is>
      </c>
      <c r="D2705" t="inlineStr">
        <is>
          <t>314</t>
        </is>
      </c>
      <c r="E2705" t="inlineStr">
        <is>
          <t>102</t>
        </is>
      </c>
      <c r="F2705" t="inlineStr">
        <is>
          <t>92</t>
        </is>
      </c>
      <c r="G2705" t="inlineStr">
        <is>
          <t>75</t>
        </is>
      </c>
      <c r="H2705" t="inlineStr">
        <is>
          <t>42</t>
        </is>
      </c>
      <c r="I2705" t="inlineStr">
        <is>
          <t>31</t>
        </is>
      </c>
      <c r="J2705" t="inlineStr">
        <is>
          <t>46</t>
        </is>
      </c>
      <c r="K2705" t="inlineStr">
        <is>
          <t>20</t>
        </is>
      </c>
      <c r="L2705" t="inlineStr">
        <is>
          <t>8</t>
        </is>
      </c>
      <c r="M2705" t="inlineStr">
        <is>
          <t>9</t>
        </is>
      </c>
      <c r="N2705" t="inlineStr">
        <is>
          <t>5</t>
        </is>
      </c>
      <c r="O2705" t="inlineStr">
        <is>
          <t>4</t>
        </is>
      </c>
      <c r="P2705" t="inlineStr">
        <is>
          <t>7</t>
        </is>
      </c>
      <c r="Q2705" t="inlineStr">
        <is>
          <t>20416</t>
        </is>
      </c>
    </row>
    <row r="2706">
      <c r="A2706" t="inlineStr">
        <is>
          <t>8093</t>
        </is>
      </c>
      <c r="B2706" t="inlineStr">
        <is>
          <t>1560</t>
        </is>
      </c>
      <c r="C2706" t="inlineStr">
        <is>
          <t>1123</t>
        </is>
      </c>
      <c r="D2706" t="inlineStr">
        <is>
          <t>240</t>
        </is>
      </c>
      <c r="E2706" t="inlineStr">
        <is>
          <t>89</t>
        </is>
      </c>
      <c r="F2706" t="inlineStr">
        <is>
          <t>43</t>
        </is>
      </c>
      <c r="G2706" t="inlineStr">
        <is>
          <t>58</t>
        </is>
      </c>
      <c r="H2706" t="inlineStr">
        <is>
          <t>24</t>
        </is>
      </c>
      <c r="I2706" t="inlineStr">
        <is>
          <t>19</t>
        </is>
      </c>
      <c r="J2706" t="inlineStr">
        <is>
          <t>39</t>
        </is>
      </c>
      <c r="K2706" t="inlineStr">
        <is>
          <t>20</t>
        </is>
      </c>
      <c r="L2706" t="inlineStr">
        <is>
          <t>11</t>
        </is>
      </c>
      <c r="M2706" t="inlineStr">
        <is>
          <t>2</t>
        </is>
      </c>
      <c r="N2706" t="inlineStr">
        <is>
          <t>0</t>
        </is>
      </c>
      <c r="O2706" t="inlineStr">
        <is>
          <t>1</t>
        </is>
      </c>
      <c r="P2706" t="inlineStr">
        <is>
          <t>4</t>
        </is>
      </c>
      <c r="Q2706" t="inlineStr">
        <is>
          <t>3233</t>
        </is>
      </c>
    </row>
    <row r="2707">
      <c r="A2707" t="inlineStr">
        <is>
          <t>8094</t>
        </is>
      </c>
      <c r="B2707" t="inlineStr">
        <is>
          <t>53</t>
        </is>
      </c>
      <c r="C2707" t="inlineStr">
        <is>
          <t>106</t>
        </is>
      </c>
      <c r="D2707" t="inlineStr">
        <is>
          <t>31</t>
        </is>
      </c>
      <c r="E2707" t="inlineStr">
        <is>
          <t>22</t>
        </is>
      </c>
      <c r="F2707" t="inlineStr">
        <is>
          <t>17</t>
        </is>
      </c>
      <c r="G2707" t="inlineStr">
        <is>
          <t>18</t>
        </is>
      </c>
      <c r="H2707" t="inlineStr">
        <is>
          <t>13</t>
        </is>
      </c>
      <c r="I2707" t="inlineStr">
        <is>
          <t>11</t>
        </is>
      </c>
      <c r="J2707" t="inlineStr">
        <is>
          <t>23</t>
        </is>
      </c>
      <c r="K2707" t="inlineStr">
        <is>
          <t>22</t>
        </is>
      </c>
      <c r="L2707" t="inlineStr">
        <is>
          <t>11</t>
        </is>
      </c>
      <c r="M2707" t="inlineStr">
        <is>
          <t>3</t>
        </is>
      </c>
      <c r="N2707" t="inlineStr">
        <is>
          <t>1</t>
        </is>
      </c>
      <c r="O2707" t="inlineStr">
        <is>
          <t>4</t>
        </is>
      </c>
      <c r="P2707" t="inlineStr">
        <is>
          <t>2</t>
        </is>
      </c>
      <c r="Q2707" t="inlineStr">
        <is>
          <t>337</t>
        </is>
      </c>
    </row>
    <row r="2708">
      <c r="A2708" t="inlineStr">
        <is>
          <t>8095</t>
        </is>
      </c>
      <c r="B2708" t="inlineStr">
        <is>
          <t>5</t>
        </is>
      </c>
      <c r="C2708" t="inlineStr">
        <is>
          <t>36</t>
        </is>
      </c>
      <c r="D2708" t="inlineStr">
        <is>
          <t>22</t>
        </is>
      </c>
      <c r="E2708" t="inlineStr">
        <is>
          <t>7</t>
        </is>
      </c>
      <c r="F2708" t="inlineStr">
        <is>
          <t>11</t>
        </is>
      </c>
      <c r="G2708" t="inlineStr">
        <is>
          <t>10</t>
        </is>
      </c>
      <c r="H2708" t="inlineStr">
        <is>
          <t>4</t>
        </is>
      </c>
      <c r="I2708" t="inlineStr">
        <is>
          <t>6</t>
        </is>
      </c>
      <c r="J2708" t="inlineStr">
        <is>
          <t>5</t>
        </is>
      </c>
      <c r="K2708" t="inlineStr">
        <is>
          <t>6</t>
        </is>
      </c>
      <c r="L2708" t="inlineStr">
        <is>
          <t>5</t>
        </is>
      </c>
      <c r="M2708" t="inlineStr">
        <is>
          <t>4</t>
        </is>
      </c>
      <c r="N2708" t="inlineStr">
        <is>
          <t>1</t>
        </is>
      </c>
      <c r="O2708" t="inlineStr">
        <is>
          <t>0</t>
        </is>
      </c>
      <c r="P2708" t="inlineStr">
        <is>
          <t>1</t>
        </is>
      </c>
      <c r="Q2708" t="inlineStr">
        <is>
          <t>123</t>
        </is>
      </c>
    </row>
    <row r="2709">
      <c r="A2709" t="inlineStr">
        <is>
          <t>8096</t>
        </is>
      </c>
      <c r="B2709" t="inlineStr">
        <is>
          <t>64893</t>
        </is>
      </c>
      <c r="C2709" t="inlineStr">
        <is>
          <t>17175</t>
        </is>
      </c>
      <c r="D2709" t="inlineStr">
        <is>
          <t>1629</t>
        </is>
      </c>
      <c r="E2709" t="inlineStr">
        <is>
          <t>471</t>
        </is>
      </c>
      <c r="F2709" t="inlineStr">
        <is>
          <t>276</t>
        </is>
      </c>
      <c r="G2709" t="inlineStr">
        <is>
          <t>222</t>
        </is>
      </c>
      <c r="H2709" t="inlineStr">
        <is>
          <t>88</t>
        </is>
      </c>
      <c r="I2709" t="inlineStr">
        <is>
          <t>57</t>
        </is>
      </c>
      <c r="J2709" t="inlineStr">
        <is>
          <t>97</t>
        </is>
      </c>
      <c r="K2709" t="inlineStr">
        <is>
          <t>40</t>
        </is>
      </c>
      <c r="L2709" t="inlineStr">
        <is>
          <t>21</t>
        </is>
      </c>
      <c r="M2709" t="inlineStr">
        <is>
          <t>5</t>
        </is>
      </c>
      <c r="N2709" t="inlineStr">
        <is>
          <t>3</t>
        </is>
      </c>
      <c r="O2709" t="inlineStr">
        <is>
          <t>5</t>
        </is>
      </c>
      <c r="P2709" t="inlineStr">
        <is>
          <t>15</t>
        </is>
      </c>
      <c r="Q2709" t="inlineStr">
        <is>
          <t>84997</t>
        </is>
      </c>
    </row>
    <row r="2710">
      <c r="A2710" t="inlineStr">
        <is>
          <t>8097</t>
        </is>
      </c>
      <c r="B2710" t="inlineStr">
        <is>
          <t>11629</t>
        </is>
      </c>
      <c r="C2710" t="inlineStr">
        <is>
          <t>1230</t>
        </is>
      </c>
      <c r="D2710" t="inlineStr">
        <is>
          <t>191</t>
        </is>
      </c>
      <c r="E2710" t="inlineStr">
        <is>
          <t>66</t>
        </is>
      </c>
      <c r="F2710" t="inlineStr">
        <is>
          <t>48</t>
        </is>
      </c>
      <c r="G2710" t="inlineStr">
        <is>
          <t>57</t>
        </is>
      </c>
      <c r="H2710" t="inlineStr">
        <is>
          <t>17</t>
        </is>
      </c>
      <c r="I2710" t="inlineStr">
        <is>
          <t>14</t>
        </is>
      </c>
      <c r="J2710" t="inlineStr">
        <is>
          <t>33</t>
        </is>
      </c>
      <c r="K2710" t="inlineStr">
        <is>
          <t>19</t>
        </is>
      </c>
      <c r="L2710" t="inlineStr">
        <is>
          <t>10</t>
        </is>
      </c>
      <c r="M2710" t="inlineStr">
        <is>
          <t>4</t>
        </is>
      </c>
      <c r="N2710" t="inlineStr">
        <is>
          <t>3</t>
        </is>
      </c>
      <c r="O2710" t="inlineStr">
        <is>
          <t>4</t>
        </is>
      </c>
      <c r="P2710" t="inlineStr">
        <is>
          <t>9</t>
        </is>
      </c>
      <c r="Q2710" t="inlineStr">
        <is>
          <t>13334</t>
        </is>
      </c>
    </row>
    <row r="2711">
      <c r="A2711" t="inlineStr">
        <is>
          <t>8098</t>
        </is>
      </c>
      <c r="B2711" t="inlineStr">
        <is>
          <t>852</t>
        </is>
      </c>
      <c r="C2711" t="inlineStr">
        <is>
          <t>444</t>
        </is>
      </c>
      <c r="D2711" t="inlineStr">
        <is>
          <t>67</t>
        </is>
      </c>
      <c r="E2711" t="inlineStr">
        <is>
          <t>19</t>
        </is>
      </c>
      <c r="F2711" t="inlineStr">
        <is>
          <t>14</t>
        </is>
      </c>
      <c r="G2711" t="inlineStr">
        <is>
          <t>8</t>
        </is>
      </c>
      <c r="H2711" t="inlineStr">
        <is>
          <t>11</t>
        </is>
      </c>
      <c r="I2711" t="inlineStr">
        <is>
          <t>4</t>
        </is>
      </c>
      <c r="J2711" t="inlineStr">
        <is>
          <t>2</t>
        </is>
      </c>
      <c r="K2711" t="inlineStr">
        <is>
          <t>9</t>
        </is>
      </c>
      <c r="L2711" t="inlineStr">
        <is>
          <t>5</t>
        </is>
      </c>
      <c r="M2711" t="inlineStr">
        <is>
          <t>2</t>
        </is>
      </c>
      <c r="N2711" t="inlineStr">
        <is>
          <t>3</t>
        </is>
      </c>
      <c r="O2711" t="inlineStr">
        <is>
          <t>0</t>
        </is>
      </c>
      <c r="P2711" t="inlineStr">
        <is>
          <t>3</t>
        </is>
      </c>
      <c r="Q2711" t="inlineStr">
        <is>
          <t>1443</t>
        </is>
      </c>
    </row>
    <row r="2712">
      <c r="A2712" t="inlineStr">
        <is>
          <t>8099</t>
        </is>
      </c>
      <c r="B2712" t="inlineStr">
        <is>
          <t>26841</t>
        </is>
      </c>
      <c r="C2712" t="inlineStr">
        <is>
          <t>1775</t>
        </is>
      </c>
      <c r="D2712" t="inlineStr">
        <is>
          <t>292</t>
        </is>
      </c>
      <c r="E2712" t="inlineStr">
        <is>
          <t>95</t>
        </is>
      </c>
      <c r="F2712" t="inlineStr">
        <is>
          <t>49</t>
        </is>
      </c>
      <c r="G2712" t="inlineStr">
        <is>
          <t>74</t>
        </is>
      </c>
      <c r="H2712" t="inlineStr">
        <is>
          <t>23</t>
        </is>
      </c>
      <c r="I2712" t="inlineStr">
        <is>
          <t>15</t>
        </is>
      </c>
      <c r="J2712" t="inlineStr">
        <is>
          <t>40</t>
        </is>
      </c>
      <c r="K2712" t="inlineStr">
        <is>
          <t>18</t>
        </is>
      </c>
      <c r="L2712" t="inlineStr">
        <is>
          <t>7</t>
        </is>
      </c>
      <c r="M2712" t="inlineStr">
        <is>
          <t>6</t>
        </is>
      </c>
      <c r="N2712" t="inlineStr">
        <is>
          <t>3</t>
        </is>
      </c>
      <c r="O2712" t="inlineStr">
        <is>
          <t>0</t>
        </is>
      </c>
      <c r="P2712" t="inlineStr">
        <is>
          <t>9</t>
        </is>
      </c>
      <c r="Q2712" t="inlineStr">
        <is>
          <t>29247</t>
        </is>
      </c>
    </row>
    <row r="2713">
      <c r="A2713" t="inlineStr">
        <is>
          <t>8101</t>
        </is>
      </c>
      <c r="B2713" t="inlineStr">
        <is>
          <t>17170</t>
        </is>
      </c>
      <c r="C2713" t="inlineStr">
        <is>
          <t>995</t>
        </is>
      </c>
      <c r="D2713" t="inlineStr">
        <is>
          <t>116</t>
        </is>
      </c>
      <c r="E2713" t="inlineStr">
        <is>
          <t>38</t>
        </is>
      </c>
      <c r="F2713" t="inlineStr">
        <is>
          <t>23</t>
        </is>
      </c>
      <c r="G2713" t="inlineStr">
        <is>
          <t>25</t>
        </is>
      </c>
      <c r="H2713" t="inlineStr">
        <is>
          <t>10</t>
        </is>
      </c>
      <c r="I2713" t="inlineStr">
        <is>
          <t>4</t>
        </is>
      </c>
      <c r="J2713" t="inlineStr">
        <is>
          <t>9</t>
        </is>
      </c>
      <c r="K2713" t="inlineStr">
        <is>
          <t>10</t>
        </is>
      </c>
      <c r="L2713" t="inlineStr">
        <is>
          <t>5</t>
        </is>
      </c>
      <c r="M2713" t="inlineStr">
        <is>
          <t>1</t>
        </is>
      </c>
      <c r="N2713" t="inlineStr">
        <is>
          <t>0</t>
        </is>
      </c>
      <c r="O2713" t="inlineStr">
        <is>
          <t>0</t>
        </is>
      </c>
      <c r="P2713" t="inlineStr">
        <is>
          <t>2</t>
        </is>
      </c>
      <c r="Q2713" t="inlineStr">
        <is>
          <t>18408</t>
        </is>
      </c>
    </row>
    <row r="2714">
      <c r="A2714" t="inlineStr">
        <is>
          <t>8102</t>
        </is>
      </c>
      <c r="B2714" t="inlineStr">
        <is>
          <t>295</t>
        </is>
      </c>
      <c r="C2714" t="inlineStr">
        <is>
          <t>626</t>
        </is>
      </c>
      <c r="D2714" t="inlineStr">
        <is>
          <t>66</t>
        </is>
      </c>
      <c r="E2714" t="inlineStr">
        <is>
          <t>30</t>
        </is>
      </c>
      <c r="F2714" t="inlineStr">
        <is>
          <t>17</t>
        </is>
      </c>
      <c r="G2714" t="inlineStr">
        <is>
          <t>25</t>
        </is>
      </c>
      <c r="H2714" t="inlineStr">
        <is>
          <t>16</t>
        </is>
      </c>
      <c r="I2714" t="inlineStr">
        <is>
          <t>8</t>
        </is>
      </c>
      <c r="J2714" t="inlineStr">
        <is>
          <t>22</t>
        </is>
      </c>
      <c r="K2714" t="inlineStr">
        <is>
          <t>27</t>
        </is>
      </c>
      <c r="L2714" t="inlineStr">
        <is>
          <t>18</t>
        </is>
      </c>
      <c r="M2714" t="inlineStr">
        <is>
          <t>4</t>
        </is>
      </c>
      <c r="N2714" t="inlineStr">
        <is>
          <t>2</t>
        </is>
      </c>
      <c r="O2714" t="inlineStr">
        <is>
          <t>0</t>
        </is>
      </c>
      <c r="P2714" t="inlineStr">
        <is>
          <t>4</t>
        </is>
      </c>
      <c r="Q2714" t="inlineStr">
        <is>
          <t>1160</t>
        </is>
      </c>
    </row>
    <row r="2715">
      <c r="A2715" t="inlineStr">
        <is>
          <t>8103</t>
        </is>
      </c>
      <c r="B2715" t="inlineStr">
        <is>
          <t>11638</t>
        </is>
      </c>
      <c r="C2715" t="inlineStr">
        <is>
          <t>5576</t>
        </is>
      </c>
      <c r="D2715" t="inlineStr">
        <is>
          <t>611</t>
        </is>
      </c>
      <c r="E2715" t="inlineStr">
        <is>
          <t>146</t>
        </is>
      </c>
      <c r="F2715" t="inlineStr">
        <is>
          <t>119</t>
        </is>
      </c>
      <c r="G2715" t="inlineStr">
        <is>
          <t>92</t>
        </is>
      </c>
      <c r="H2715" t="inlineStr">
        <is>
          <t>42</t>
        </is>
      </c>
      <c r="I2715" t="inlineStr">
        <is>
          <t>26</t>
        </is>
      </c>
      <c r="J2715" t="inlineStr">
        <is>
          <t>54</t>
        </is>
      </c>
      <c r="K2715" t="inlineStr">
        <is>
          <t>29</t>
        </is>
      </c>
      <c r="L2715" t="inlineStr">
        <is>
          <t>19</t>
        </is>
      </c>
      <c r="M2715" t="inlineStr">
        <is>
          <t>9</t>
        </is>
      </c>
      <c r="N2715" t="inlineStr">
        <is>
          <t>10</t>
        </is>
      </c>
      <c r="O2715" t="inlineStr">
        <is>
          <t>2</t>
        </is>
      </c>
      <c r="P2715" t="inlineStr">
        <is>
          <t>11</t>
        </is>
      </c>
      <c r="Q2715" t="inlineStr">
        <is>
          <t>18384</t>
        </is>
      </c>
    </row>
    <row r="2716">
      <c r="A2716" t="inlineStr">
        <is>
          <t>8104</t>
        </is>
      </c>
      <c r="B2716" t="inlineStr">
        <is>
          <t>30878</t>
        </is>
      </c>
      <c r="C2716" t="inlineStr">
        <is>
          <t>11792</t>
        </is>
      </c>
      <c r="D2716" t="inlineStr">
        <is>
          <t>1415</t>
        </is>
      </c>
      <c r="E2716" t="inlineStr">
        <is>
          <t>432</t>
        </is>
      </c>
      <c r="F2716" t="inlineStr">
        <is>
          <t>203</t>
        </is>
      </c>
      <c r="G2716" t="inlineStr">
        <is>
          <t>195</t>
        </is>
      </c>
      <c r="H2716" t="inlineStr">
        <is>
          <t>70</t>
        </is>
      </c>
      <c r="I2716" t="inlineStr">
        <is>
          <t>52</t>
        </is>
      </c>
      <c r="J2716" t="inlineStr">
        <is>
          <t>70</t>
        </is>
      </c>
      <c r="K2716" t="inlineStr">
        <is>
          <t>42</t>
        </is>
      </c>
      <c r="L2716" t="inlineStr">
        <is>
          <t>23</t>
        </is>
      </c>
      <c r="M2716" t="inlineStr">
        <is>
          <t>4</t>
        </is>
      </c>
      <c r="N2716" t="inlineStr">
        <is>
          <t>2</t>
        </is>
      </c>
      <c r="O2716" t="inlineStr">
        <is>
          <t>1</t>
        </is>
      </c>
      <c r="P2716" t="inlineStr">
        <is>
          <t>2</t>
        </is>
      </c>
      <c r="Q2716" t="inlineStr">
        <is>
          <t>45181</t>
        </is>
      </c>
    </row>
    <row r="2717">
      <c r="A2717" t="inlineStr">
        <is>
          <t>8105</t>
        </is>
      </c>
      <c r="B2717" t="inlineStr">
        <is>
          <t>12571</t>
        </is>
      </c>
      <c r="C2717" t="inlineStr">
        <is>
          <t>17694</t>
        </is>
      </c>
      <c r="D2717" t="inlineStr">
        <is>
          <t>2921</t>
        </is>
      </c>
      <c r="E2717" t="inlineStr">
        <is>
          <t>722</t>
        </is>
      </c>
      <c r="F2717" t="inlineStr">
        <is>
          <t>671</t>
        </is>
      </c>
      <c r="G2717" t="inlineStr">
        <is>
          <t>431</t>
        </is>
      </c>
      <c r="H2717" t="inlineStr">
        <is>
          <t>204</t>
        </is>
      </c>
      <c r="I2717" t="inlineStr">
        <is>
          <t>159</t>
        </is>
      </c>
      <c r="J2717" t="inlineStr">
        <is>
          <t>230</t>
        </is>
      </c>
      <c r="K2717" t="inlineStr">
        <is>
          <t>89</t>
        </is>
      </c>
      <c r="L2717" t="inlineStr">
        <is>
          <t>65</t>
        </is>
      </c>
      <c r="M2717" t="inlineStr">
        <is>
          <t>7</t>
        </is>
      </c>
      <c r="N2717" t="inlineStr">
        <is>
          <t>6</t>
        </is>
      </c>
      <c r="O2717" t="inlineStr">
        <is>
          <t>9</t>
        </is>
      </c>
      <c r="P2717" t="inlineStr">
        <is>
          <t>19</t>
        </is>
      </c>
      <c r="Q2717" t="inlineStr">
        <is>
          <t>35798</t>
        </is>
      </c>
    </row>
    <row r="2718">
      <c r="A2718" t="inlineStr">
        <is>
          <t>8106</t>
        </is>
      </c>
      <c r="B2718" t="inlineStr">
        <is>
          <t>15</t>
        </is>
      </c>
      <c r="C2718" t="inlineStr">
        <is>
          <t>18</t>
        </is>
      </c>
      <c r="D2718" t="inlineStr">
        <is>
          <t>5</t>
        </is>
      </c>
      <c r="E2718" t="inlineStr">
        <is>
          <t>6</t>
        </is>
      </c>
      <c r="F2718" t="inlineStr">
        <is>
          <t>5</t>
        </is>
      </c>
      <c r="G2718" t="inlineStr">
        <is>
          <t>5</t>
        </is>
      </c>
      <c r="H2718" t="inlineStr">
        <is>
          <t>2</t>
        </is>
      </c>
      <c r="I2718" t="inlineStr">
        <is>
          <t>1</t>
        </is>
      </c>
      <c r="J2718" t="inlineStr">
        <is>
          <t>3</t>
        </is>
      </c>
      <c r="K2718" t="inlineStr">
        <is>
          <t>4</t>
        </is>
      </c>
      <c r="L2718" t="inlineStr">
        <is>
          <t>1</t>
        </is>
      </c>
      <c r="M2718" t="inlineStr">
        <is>
          <t>1</t>
        </is>
      </c>
      <c r="N2718" t="inlineStr">
        <is>
          <t>1</t>
        </is>
      </c>
      <c r="O2718" t="inlineStr">
        <is>
          <t>0</t>
        </is>
      </c>
      <c r="P2718" t="inlineStr">
        <is>
          <t>1</t>
        </is>
      </c>
      <c r="Q2718" t="inlineStr">
        <is>
          <t>68</t>
        </is>
      </c>
    </row>
    <row r="2719">
      <c r="A2719" t="inlineStr">
        <is>
          <t>8107</t>
        </is>
      </c>
      <c r="B2719" t="inlineStr">
        <is>
          <t>27105</t>
        </is>
      </c>
      <c r="C2719" t="inlineStr">
        <is>
          <t>3519</t>
        </is>
      </c>
      <c r="D2719" t="inlineStr">
        <is>
          <t>561</t>
        </is>
      </c>
      <c r="E2719" t="inlineStr">
        <is>
          <t>200</t>
        </is>
      </c>
      <c r="F2719" t="inlineStr">
        <is>
          <t>109</t>
        </is>
      </c>
      <c r="G2719" t="inlineStr">
        <is>
          <t>115</t>
        </is>
      </c>
      <c r="H2719" t="inlineStr">
        <is>
          <t>51</t>
        </is>
      </c>
      <c r="I2719" t="inlineStr">
        <is>
          <t>27</t>
        </is>
      </c>
      <c r="J2719" t="inlineStr">
        <is>
          <t>50</t>
        </is>
      </c>
      <c r="K2719" t="inlineStr">
        <is>
          <t>27</t>
        </is>
      </c>
      <c r="L2719" t="inlineStr">
        <is>
          <t>16</t>
        </is>
      </c>
      <c r="M2719" t="inlineStr">
        <is>
          <t>3</t>
        </is>
      </c>
      <c r="N2719" t="inlineStr">
        <is>
          <t>4</t>
        </is>
      </c>
      <c r="O2719" t="inlineStr">
        <is>
          <t>3</t>
        </is>
      </c>
      <c r="P2719" t="inlineStr">
        <is>
          <t>10</t>
        </is>
      </c>
      <c r="Q2719" t="inlineStr">
        <is>
          <t>31800</t>
        </is>
      </c>
    </row>
    <row r="2720">
      <c r="A2720" t="inlineStr">
        <is>
          <t>8108</t>
        </is>
      </c>
      <c r="B2720" t="inlineStr">
        <is>
          <t>0</t>
        </is>
      </c>
      <c r="C2720" t="inlineStr">
        <is>
          <t>10</t>
        </is>
      </c>
      <c r="D2720" t="inlineStr">
        <is>
          <t>1</t>
        </is>
      </c>
      <c r="E2720" t="inlineStr">
        <is>
          <t>0</t>
        </is>
      </c>
      <c r="F2720" t="inlineStr">
        <is>
          <t>0</t>
        </is>
      </c>
      <c r="G2720" t="inlineStr">
        <is>
          <t>2</t>
        </is>
      </c>
      <c r="H2720" t="inlineStr">
        <is>
          <t>0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13</t>
        </is>
      </c>
    </row>
    <row r="2721">
      <c r="A2721" t="inlineStr">
        <is>
          <t>8109</t>
        </is>
      </c>
      <c r="B2721" t="inlineStr">
        <is>
          <t>2477</t>
        </is>
      </c>
      <c r="C2721" t="inlineStr">
        <is>
          <t>3438</t>
        </is>
      </c>
      <c r="D2721" t="inlineStr">
        <is>
          <t>526</t>
        </is>
      </c>
      <c r="E2721" t="inlineStr">
        <is>
          <t>194</t>
        </is>
      </c>
      <c r="F2721" t="inlineStr">
        <is>
          <t>96</t>
        </is>
      </c>
      <c r="G2721" t="inlineStr">
        <is>
          <t>120</t>
        </is>
      </c>
      <c r="H2721" t="inlineStr">
        <is>
          <t>49</t>
        </is>
      </c>
      <c r="I2721" t="inlineStr">
        <is>
          <t>41</t>
        </is>
      </c>
      <c r="J2721" t="inlineStr">
        <is>
          <t>61</t>
        </is>
      </c>
      <c r="K2721" t="inlineStr">
        <is>
          <t>37</t>
        </is>
      </c>
      <c r="L2721" t="inlineStr">
        <is>
          <t>23</t>
        </is>
      </c>
      <c r="M2721" t="inlineStr">
        <is>
          <t>11</t>
        </is>
      </c>
      <c r="N2721" t="inlineStr">
        <is>
          <t>7</t>
        </is>
      </c>
      <c r="O2721" t="inlineStr">
        <is>
          <t>6</t>
        </is>
      </c>
      <c r="P2721" t="inlineStr">
        <is>
          <t>11</t>
        </is>
      </c>
      <c r="Q2721" t="inlineStr">
        <is>
          <t>7097</t>
        </is>
      </c>
    </row>
    <row r="2722">
      <c r="A2722" t="inlineStr">
        <is>
          <t>8110</t>
        </is>
      </c>
      <c r="B2722" t="inlineStr">
        <is>
          <t>18343</t>
        </is>
      </c>
      <c r="C2722" t="inlineStr">
        <is>
          <t>52178</t>
        </is>
      </c>
      <c r="D2722" t="inlineStr">
        <is>
          <t>5809</t>
        </is>
      </c>
      <c r="E2722" t="inlineStr">
        <is>
          <t>1385</t>
        </is>
      </c>
      <c r="F2722" t="inlineStr">
        <is>
          <t>925</t>
        </is>
      </c>
      <c r="G2722" t="inlineStr">
        <is>
          <t>638</t>
        </is>
      </c>
      <c r="H2722" t="inlineStr">
        <is>
          <t>262</t>
        </is>
      </c>
      <c r="I2722" t="inlineStr">
        <is>
          <t>174</t>
        </is>
      </c>
      <c r="J2722" t="inlineStr">
        <is>
          <t>223</t>
        </is>
      </c>
      <c r="K2722" t="inlineStr">
        <is>
          <t>77</t>
        </is>
      </c>
      <c r="L2722" t="inlineStr">
        <is>
          <t>38</t>
        </is>
      </c>
      <c r="M2722" t="inlineStr">
        <is>
          <t>16</t>
        </is>
      </c>
      <c r="N2722" t="inlineStr">
        <is>
          <t>5</t>
        </is>
      </c>
      <c r="O2722" t="inlineStr">
        <is>
          <t>6</t>
        </is>
      </c>
      <c r="P2722" t="inlineStr">
        <is>
          <t>15</t>
        </is>
      </c>
      <c r="Q2722" t="inlineStr">
        <is>
          <t>80094</t>
        </is>
      </c>
    </row>
    <row r="2723">
      <c r="A2723" t="inlineStr">
        <is>
          <t>8111</t>
        </is>
      </c>
      <c r="B2723" t="inlineStr">
        <is>
          <t>44651</t>
        </is>
      </c>
      <c r="C2723" t="inlineStr">
        <is>
          <t>13279</t>
        </is>
      </c>
      <c r="D2723" t="inlineStr">
        <is>
          <t>1120</t>
        </is>
      </c>
      <c r="E2723" t="inlineStr">
        <is>
          <t>317</t>
        </is>
      </c>
      <c r="F2723" t="inlineStr">
        <is>
          <t>203</t>
        </is>
      </c>
      <c r="G2723" t="inlineStr">
        <is>
          <t>168</t>
        </is>
      </c>
      <c r="H2723" t="inlineStr">
        <is>
          <t>93</t>
        </is>
      </c>
      <c r="I2723" t="inlineStr">
        <is>
          <t>54</t>
        </is>
      </c>
      <c r="J2723" t="inlineStr">
        <is>
          <t>78</t>
        </is>
      </c>
      <c r="K2723" t="inlineStr">
        <is>
          <t>47</t>
        </is>
      </c>
      <c r="L2723" t="inlineStr">
        <is>
          <t>14</t>
        </is>
      </c>
      <c r="M2723" t="inlineStr">
        <is>
          <t>11</t>
        </is>
      </c>
      <c r="N2723" t="inlineStr">
        <is>
          <t>4</t>
        </is>
      </c>
      <c r="O2723" t="inlineStr">
        <is>
          <t>3</t>
        </is>
      </c>
      <c r="P2723" t="inlineStr">
        <is>
          <t>9</t>
        </is>
      </c>
      <c r="Q2723" t="inlineStr">
        <is>
          <t>60051</t>
        </is>
      </c>
    </row>
    <row r="2724">
      <c r="A2724" t="inlineStr">
        <is>
          <t>8112</t>
        </is>
      </c>
      <c r="B2724" t="inlineStr">
        <is>
          <t>46866</t>
        </is>
      </c>
      <c r="C2724" t="inlineStr">
        <is>
          <t>56195</t>
        </is>
      </c>
      <c r="D2724" t="inlineStr">
        <is>
          <t>7310</t>
        </is>
      </c>
      <c r="E2724" t="inlineStr">
        <is>
          <t>2491</t>
        </is>
      </c>
      <c r="F2724" t="inlineStr">
        <is>
          <t>1147</t>
        </is>
      </c>
      <c r="G2724" t="inlineStr">
        <is>
          <t>1045</t>
        </is>
      </c>
      <c r="H2724" t="inlineStr">
        <is>
          <t>474</t>
        </is>
      </c>
      <c r="I2724" t="inlineStr">
        <is>
          <t>270</t>
        </is>
      </c>
      <c r="J2724" t="inlineStr">
        <is>
          <t>503</t>
        </is>
      </c>
      <c r="K2724" t="inlineStr">
        <is>
          <t>193</t>
        </is>
      </c>
      <c r="L2724" t="inlineStr">
        <is>
          <t>84</t>
        </is>
      </c>
      <c r="M2724" t="inlineStr">
        <is>
          <t>23</t>
        </is>
      </c>
      <c r="N2724" t="inlineStr">
        <is>
          <t>10</t>
        </is>
      </c>
      <c r="O2724" t="inlineStr">
        <is>
          <t>6</t>
        </is>
      </c>
      <c r="P2724" t="inlineStr">
        <is>
          <t>48</t>
        </is>
      </c>
      <c r="Q2724" t="inlineStr">
        <is>
          <t>116665</t>
        </is>
      </c>
    </row>
    <row r="2725">
      <c r="A2725" t="inlineStr">
        <is>
          <t>8114</t>
        </is>
      </c>
      <c r="B2725" t="inlineStr">
        <is>
          <t>5221</t>
        </is>
      </c>
      <c r="C2725" t="inlineStr">
        <is>
          <t>5391</t>
        </is>
      </c>
      <c r="D2725" t="inlineStr">
        <is>
          <t>514</t>
        </is>
      </c>
      <c r="E2725" t="inlineStr">
        <is>
          <t>166</t>
        </is>
      </c>
      <c r="F2725" t="inlineStr">
        <is>
          <t>90</t>
        </is>
      </c>
      <c r="G2725" t="inlineStr">
        <is>
          <t>86</t>
        </is>
      </c>
      <c r="H2725" t="inlineStr">
        <is>
          <t>53</t>
        </is>
      </c>
      <c r="I2725" t="inlineStr">
        <is>
          <t>18</t>
        </is>
      </c>
      <c r="J2725" t="inlineStr">
        <is>
          <t>59</t>
        </is>
      </c>
      <c r="K2725" t="inlineStr">
        <is>
          <t>47</t>
        </is>
      </c>
      <c r="L2725" t="inlineStr">
        <is>
          <t>26</t>
        </is>
      </c>
      <c r="M2725" t="inlineStr">
        <is>
          <t>11</t>
        </is>
      </c>
      <c r="N2725" t="inlineStr">
        <is>
          <t>5</t>
        </is>
      </c>
      <c r="O2725" t="inlineStr">
        <is>
          <t>2</t>
        </is>
      </c>
      <c r="P2725" t="inlineStr">
        <is>
          <t>13</t>
        </is>
      </c>
      <c r="Q2725" t="inlineStr">
        <is>
          <t>11702</t>
        </is>
      </c>
    </row>
    <row r="2726">
      <c r="A2726" t="inlineStr">
        <is>
          <t>8115</t>
        </is>
      </c>
      <c r="B2726" t="inlineStr">
        <is>
          <t>163</t>
        </is>
      </c>
      <c r="C2726" t="inlineStr">
        <is>
          <t>375</t>
        </is>
      </c>
      <c r="D2726" t="inlineStr">
        <is>
          <t>116</t>
        </is>
      </c>
      <c r="E2726" t="inlineStr">
        <is>
          <t>43</t>
        </is>
      </c>
      <c r="F2726" t="inlineStr">
        <is>
          <t>29</t>
        </is>
      </c>
      <c r="G2726" t="inlineStr">
        <is>
          <t>25</t>
        </is>
      </c>
      <c r="H2726" t="inlineStr">
        <is>
          <t>17</t>
        </is>
      </c>
      <c r="I2726" t="inlineStr">
        <is>
          <t>7</t>
        </is>
      </c>
      <c r="J2726" t="inlineStr">
        <is>
          <t>21</t>
        </is>
      </c>
      <c r="K2726" t="inlineStr">
        <is>
          <t>14</t>
        </is>
      </c>
      <c r="L2726" t="inlineStr">
        <is>
          <t>7</t>
        </is>
      </c>
      <c r="M2726" t="inlineStr">
        <is>
          <t>6</t>
        </is>
      </c>
      <c r="N2726" t="inlineStr">
        <is>
          <t>1</t>
        </is>
      </c>
      <c r="O2726" t="inlineStr">
        <is>
          <t>2</t>
        </is>
      </c>
      <c r="P2726" t="inlineStr">
        <is>
          <t>16</t>
        </is>
      </c>
      <c r="Q2726" t="inlineStr">
        <is>
          <t>842</t>
        </is>
      </c>
    </row>
    <row r="2727">
      <c r="A2727" t="inlineStr">
        <is>
          <t>8119</t>
        </is>
      </c>
      <c r="B2727" t="inlineStr">
        <is>
          <t>30523</t>
        </is>
      </c>
      <c r="C2727" t="inlineStr">
        <is>
          <t>1602</t>
        </is>
      </c>
      <c r="D2727" t="inlineStr">
        <is>
          <t>353</t>
        </is>
      </c>
      <c r="E2727" t="inlineStr">
        <is>
          <t>135</t>
        </is>
      </c>
      <c r="F2727" t="inlineStr">
        <is>
          <t>112</t>
        </is>
      </c>
      <c r="G2727" t="inlineStr">
        <is>
          <t>95</t>
        </is>
      </c>
      <c r="H2727" t="inlineStr">
        <is>
          <t>53</t>
        </is>
      </c>
      <c r="I2727" t="inlineStr">
        <is>
          <t>39</t>
        </is>
      </c>
      <c r="J2727" t="inlineStr">
        <is>
          <t>69</t>
        </is>
      </c>
      <c r="K2727" t="inlineStr">
        <is>
          <t>41</t>
        </is>
      </c>
      <c r="L2727" t="inlineStr">
        <is>
          <t>20</t>
        </is>
      </c>
      <c r="M2727" t="inlineStr">
        <is>
          <t>7</t>
        </is>
      </c>
      <c r="N2727" t="inlineStr">
        <is>
          <t>4</t>
        </is>
      </c>
      <c r="O2727" t="inlineStr">
        <is>
          <t>7</t>
        </is>
      </c>
      <c r="P2727" t="inlineStr">
        <is>
          <t>8</t>
        </is>
      </c>
      <c r="Q2727" t="inlineStr">
        <is>
          <t>33068</t>
        </is>
      </c>
    </row>
    <row r="2728">
      <c r="A2728" t="inlineStr">
        <is>
          <t>8121</t>
        </is>
      </c>
      <c r="B2728" t="inlineStr">
        <is>
          <t>18157</t>
        </is>
      </c>
      <c r="C2728" t="inlineStr">
        <is>
          <t>9733</t>
        </is>
      </c>
      <c r="D2728" t="inlineStr">
        <is>
          <t>1366</t>
        </is>
      </c>
      <c r="E2728" t="inlineStr">
        <is>
          <t>434</t>
        </is>
      </c>
      <c r="F2728" t="inlineStr">
        <is>
          <t>243</t>
        </is>
      </c>
      <c r="G2728" t="inlineStr">
        <is>
          <t>239</t>
        </is>
      </c>
      <c r="H2728" t="inlineStr">
        <is>
          <t>112</t>
        </is>
      </c>
      <c r="I2728" t="inlineStr">
        <is>
          <t>78</t>
        </is>
      </c>
      <c r="J2728" t="inlineStr">
        <is>
          <t>141</t>
        </is>
      </c>
      <c r="K2728" t="inlineStr">
        <is>
          <t>58</t>
        </is>
      </c>
      <c r="L2728" t="inlineStr">
        <is>
          <t>37</t>
        </is>
      </c>
      <c r="M2728" t="inlineStr">
        <is>
          <t>11</t>
        </is>
      </c>
      <c r="N2728" t="inlineStr">
        <is>
          <t>7</t>
        </is>
      </c>
      <c r="O2728" t="inlineStr">
        <is>
          <t>5</t>
        </is>
      </c>
      <c r="P2728" t="inlineStr">
        <is>
          <t>15</t>
        </is>
      </c>
      <c r="Q2728" t="inlineStr">
        <is>
          <t>30636</t>
        </is>
      </c>
    </row>
    <row r="2729">
      <c r="A2729" t="inlineStr">
        <is>
          <t>8122</t>
        </is>
      </c>
      <c r="B2729" t="inlineStr">
        <is>
          <t>330</t>
        </is>
      </c>
      <c r="C2729" t="inlineStr">
        <is>
          <t>625</t>
        </is>
      </c>
      <c r="D2729" t="inlineStr">
        <is>
          <t>211</t>
        </is>
      </c>
      <c r="E2729" t="inlineStr">
        <is>
          <t>100</t>
        </is>
      </c>
      <c r="F2729" t="inlineStr">
        <is>
          <t>57</t>
        </is>
      </c>
      <c r="G2729" t="inlineStr">
        <is>
          <t>80</t>
        </is>
      </c>
      <c r="H2729" t="inlineStr">
        <is>
          <t>47</t>
        </is>
      </c>
      <c r="I2729" t="inlineStr">
        <is>
          <t>21</t>
        </is>
      </c>
      <c r="J2729" t="inlineStr">
        <is>
          <t>59</t>
        </is>
      </c>
      <c r="K2729" t="inlineStr">
        <is>
          <t>51</t>
        </is>
      </c>
      <c r="L2729" t="inlineStr">
        <is>
          <t>22</t>
        </is>
      </c>
      <c r="M2729" t="inlineStr">
        <is>
          <t>3</t>
        </is>
      </c>
      <c r="N2729" t="inlineStr">
        <is>
          <t>2</t>
        </is>
      </c>
      <c r="O2729" t="inlineStr">
        <is>
          <t>1</t>
        </is>
      </c>
      <c r="P2729" t="inlineStr">
        <is>
          <t>7</t>
        </is>
      </c>
      <c r="Q2729" t="inlineStr">
        <is>
          <t>1616</t>
        </is>
      </c>
    </row>
    <row r="2730">
      <c r="A2730" t="inlineStr">
        <is>
          <t>8127</t>
        </is>
      </c>
      <c r="B2730" t="inlineStr">
        <is>
          <t>37</t>
        </is>
      </c>
      <c r="C2730" t="inlineStr">
        <is>
          <t>60</t>
        </is>
      </c>
      <c r="D2730" t="inlineStr">
        <is>
          <t>37</t>
        </is>
      </c>
      <c r="E2730" t="inlineStr">
        <is>
          <t>13</t>
        </is>
      </c>
      <c r="F2730" t="inlineStr">
        <is>
          <t>25</t>
        </is>
      </c>
      <c r="G2730" t="inlineStr">
        <is>
          <t>22</t>
        </is>
      </c>
      <c r="H2730" t="inlineStr">
        <is>
          <t>15</t>
        </is>
      </c>
      <c r="I2730" t="inlineStr">
        <is>
          <t>4</t>
        </is>
      </c>
      <c r="J2730" t="inlineStr">
        <is>
          <t>17</t>
        </is>
      </c>
      <c r="K2730" t="inlineStr">
        <is>
          <t>9</t>
        </is>
      </c>
      <c r="L2730" t="inlineStr">
        <is>
          <t>2</t>
        </is>
      </c>
      <c r="M2730" t="inlineStr">
        <is>
          <t>1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242</t>
        </is>
      </c>
    </row>
    <row r="2731">
      <c r="A2731" t="inlineStr">
        <is>
          <t>8130</t>
        </is>
      </c>
      <c r="B2731" t="inlineStr">
        <is>
          <t>12</t>
        </is>
      </c>
      <c r="C2731" t="inlineStr">
        <is>
          <t>50</t>
        </is>
      </c>
      <c r="D2731" t="inlineStr">
        <is>
          <t>33</t>
        </is>
      </c>
      <c r="E2731" t="inlineStr">
        <is>
          <t>34</t>
        </is>
      </c>
      <c r="F2731" t="inlineStr">
        <is>
          <t>12</t>
        </is>
      </c>
      <c r="G2731" t="inlineStr">
        <is>
          <t>21</t>
        </is>
      </c>
      <c r="H2731" t="inlineStr">
        <is>
          <t>13</t>
        </is>
      </c>
      <c r="I2731" t="inlineStr">
        <is>
          <t>17</t>
        </is>
      </c>
      <c r="J2731" t="inlineStr">
        <is>
          <t>43</t>
        </is>
      </c>
      <c r="K2731" t="inlineStr">
        <is>
          <t>25</t>
        </is>
      </c>
      <c r="L2731" t="inlineStr">
        <is>
          <t>16</t>
        </is>
      </c>
      <c r="M2731" t="inlineStr">
        <is>
          <t>6</t>
        </is>
      </c>
      <c r="N2731" t="inlineStr">
        <is>
          <t>3</t>
        </is>
      </c>
      <c r="O2731" t="inlineStr">
        <is>
          <t>1</t>
        </is>
      </c>
      <c r="P2731" t="inlineStr">
        <is>
          <t>11</t>
        </is>
      </c>
      <c r="Q2731" t="inlineStr">
        <is>
          <t>297</t>
        </is>
      </c>
    </row>
    <row r="2732">
      <c r="A2732" t="inlineStr">
        <is>
          <t>8131</t>
        </is>
      </c>
      <c r="B2732" t="inlineStr">
        <is>
          <t>6511</t>
        </is>
      </c>
      <c r="C2732" t="inlineStr">
        <is>
          <t>22459</t>
        </is>
      </c>
      <c r="D2732" t="inlineStr">
        <is>
          <t>2442</t>
        </is>
      </c>
      <c r="E2732" t="inlineStr">
        <is>
          <t>664</t>
        </is>
      </c>
      <c r="F2732" t="inlineStr">
        <is>
          <t>415</t>
        </is>
      </c>
      <c r="G2732" t="inlineStr">
        <is>
          <t>332</t>
        </is>
      </c>
      <c r="H2732" t="inlineStr">
        <is>
          <t>134</t>
        </is>
      </c>
      <c r="I2732" t="inlineStr">
        <is>
          <t>87</t>
        </is>
      </c>
      <c r="J2732" t="inlineStr">
        <is>
          <t>152</t>
        </is>
      </c>
      <c r="K2732" t="inlineStr">
        <is>
          <t>76</t>
        </is>
      </c>
      <c r="L2732" t="inlineStr">
        <is>
          <t>35</t>
        </is>
      </c>
      <c r="M2732" t="inlineStr">
        <is>
          <t>12</t>
        </is>
      </c>
      <c r="N2732" t="inlineStr">
        <is>
          <t>5</t>
        </is>
      </c>
      <c r="O2732" t="inlineStr">
        <is>
          <t>3</t>
        </is>
      </c>
      <c r="P2732" t="inlineStr">
        <is>
          <t>7</t>
        </is>
      </c>
      <c r="Q2732" t="inlineStr">
        <is>
          <t>33334</t>
        </is>
      </c>
    </row>
    <row r="2733">
      <c r="A2733" t="inlineStr">
        <is>
          <t>8143</t>
        </is>
      </c>
      <c r="B2733" t="inlineStr">
        <is>
          <t>11</t>
        </is>
      </c>
      <c r="C2733" t="inlineStr">
        <is>
          <t>8</t>
        </is>
      </c>
      <c r="D2733" t="inlineStr">
        <is>
          <t>0</t>
        </is>
      </c>
      <c r="E2733" t="inlineStr">
        <is>
          <t>2</t>
        </is>
      </c>
      <c r="F2733" t="inlineStr">
        <is>
          <t>0</t>
        </is>
      </c>
      <c r="G2733" t="inlineStr">
        <is>
          <t>2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1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24</t>
        </is>
      </c>
    </row>
    <row r="2734">
      <c r="A2734" t="inlineStr">
        <is>
          <t>8147</t>
        </is>
      </c>
      <c r="B2734" t="inlineStr">
        <is>
          <t>2058</t>
        </is>
      </c>
      <c r="C2734" t="inlineStr">
        <is>
          <t>2360</t>
        </is>
      </c>
      <c r="D2734" t="inlineStr">
        <is>
          <t>238</t>
        </is>
      </c>
      <c r="E2734" t="inlineStr">
        <is>
          <t>105</t>
        </is>
      </c>
      <c r="F2734" t="inlineStr">
        <is>
          <t>63</t>
        </is>
      </c>
      <c r="G2734" t="inlineStr">
        <is>
          <t>45</t>
        </is>
      </c>
      <c r="H2734" t="inlineStr">
        <is>
          <t>20</t>
        </is>
      </c>
      <c r="I2734" t="inlineStr">
        <is>
          <t>20</t>
        </is>
      </c>
      <c r="J2734" t="inlineStr">
        <is>
          <t>45</t>
        </is>
      </c>
      <c r="K2734" t="inlineStr">
        <is>
          <t>28</t>
        </is>
      </c>
      <c r="L2734" t="inlineStr">
        <is>
          <t>14</t>
        </is>
      </c>
      <c r="M2734" t="inlineStr">
        <is>
          <t>3</t>
        </is>
      </c>
      <c r="N2734" t="inlineStr">
        <is>
          <t>3</t>
        </is>
      </c>
      <c r="O2734" t="inlineStr">
        <is>
          <t>2</t>
        </is>
      </c>
      <c r="P2734" t="inlineStr">
        <is>
          <t>6</t>
        </is>
      </c>
      <c r="Q2734" t="inlineStr">
        <is>
          <t>5010</t>
        </is>
      </c>
    </row>
    <row r="2735">
      <c r="A2735" t="inlineStr">
        <is>
          <t>8150</t>
        </is>
      </c>
      <c r="B2735" t="inlineStr">
        <is>
          <t>68599</t>
        </is>
      </c>
      <c r="C2735" t="inlineStr">
        <is>
          <t>69377</t>
        </is>
      </c>
      <c r="D2735" t="inlineStr">
        <is>
          <t>5230</t>
        </is>
      </c>
      <c r="E2735" t="inlineStr">
        <is>
          <t>1217</t>
        </is>
      </c>
      <c r="F2735" t="inlineStr">
        <is>
          <t>767</t>
        </is>
      </c>
      <c r="G2735" t="inlineStr">
        <is>
          <t>465</t>
        </is>
      </c>
      <c r="H2735" t="inlineStr">
        <is>
          <t>192</t>
        </is>
      </c>
      <c r="I2735" t="inlineStr">
        <is>
          <t>126</t>
        </is>
      </c>
      <c r="J2735" t="inlineStr">
        <is>
          <t>195</t>
        </is>
      </c>
      <c r="K2735" t="inlineStr">
        <is>
          <t>116</t>
        </is>
      </c>
      <c r="L2735" t="inlineStr">
        <is>
          <t>71</t>
        </is>
      </c>
      <c r="M2735" t="inlineStr">
        <is>
          <t>32</t>
        </is>
      </c>
      <c r="N2735" t="inlineStr">
        <is>
          <t>20</t>
        </is>
      </c>
      <c r="O2735" t="inlineStr">
        <is>
          <t>19</t>
        </is>
      </c>
      <c r="P2735" t="inlineStr">
        <is>
          <t>71</t>
        </is>
      </c>
      <c r="Q2735" t="inlineStr">
        <is>
          <t>146497</t>
        </is>
      </c>
    </row>
    <row r="2736">
      <c r="A2736" t="inlineStr">
        <is>
          <t>8152</t>
        </is>
      </c>
      <c r="B2736" t="inlineStr">
        <is>
          <t>0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1</t>
        </is>
      </c>
      <c r="Q2736" t="inlineStr">
        <is>
          <t>1</t>
        </is>
      </c>
    </row>
    <row r="2737">
      <c r="A2737" t="inlineStr">
        <is>
          <t>8155</t>
        </is>
      </c>
      <c r="B2737" t="inlineStr">
        <is>
          <t>8883</t>
        </is>
      </c>
      <c r="C2737" t="inlineStr">
        <is>
          <t>6920</t>
        </is>
      </c>
      <c r="D2737" t="inlineStr">
        <is>
          <t>526</t>
        </is>
      </c>
      <c r="E2737" t="inlineStr">
        <is>
          <t>187</t>
        </is>
      </c>
      <c r="F2737" t="inlineStr">
        <is>
          <t>85</t>
        </is>
      </c>
      <c r="G2737" t="inlineStr">
        <is>
          <t>67</t>
        </is>
      </c>
      <c r="H2737" t="inlineStr">
        <is>
          <t>24</t>
        </is>
      </c>
      <c r="I2737" t="inlineStr">
        <is>
          <t>17</t>
        </is>
      </c>
      <c r="J2737" t="inlineStr">
        <is>
          <t>45</t>
        </is>
      </c>
      <c r="K2737" t="inlineStr">
        <is>
          <t>22</t>
        </is>
      </c>
      <c r="L2737" t="inlineStr">
        <is>
          <t>12</t>
        </is>
      </c>
      <c r="M2737" t="inlineStr">
        <is>
          <t>2</t>
        </is>
      </c>
      <c r="N2737" t="inlineStr">
        <is>
          <t>3</t>
        </is>
      </c>
      <c r="O2737" t="inlineStr">
        <is>
          <t>3</t>
        </is>
      </c>
      <c r="P2737" t="inlineStr">
        <is>
          <t>6</t>
        </is>
      </c>
      <c r="Q2737" t="inlineStr">
        <is>
          <t>16802</t>
        </is>
      </c>
    </row>
    <row r="2738">
      <c r="A2738" t="inlineStr">
        <is>
          <t>8157</t>
        </is>
      </c>
      <c r="B2738" t="inlineStr">
        <is>
          <t>0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0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1</t>
        </is>
      </c>
      <c r="Q2738" t="inlineStr">
        <is>
          <t>1</t>
        </is>
      </c>
    </row>
    <row r="2739">
      <c r="A2739" t="inlineStr">
        <is>
          <t>8162</t>
        </is>
      </c>
      <c r="B2739" t="inlineStr">
        <is>
          <t>552</t>
        </is>
      </c>
      <c r="C2739" t="inlineStr">
        <is>
          <t>1498</t>
        </is>
      </c>
      <c r="D2739" t="inlineStr">
        <is>
          <t>221</t>
        </is>
      </c>
      <c r="E2739" t="inlineStr">
        <is>
          <t>83</t>
        </is>
      </c>
      <c r="F2739" t="inlineStr">
        <is>
          <t>51</t>
        </is>
      </c>
      <c r="G2739" t="inlineStr">
        <is>
          <t>38</t>
        </is>
      </c>
      <c r="H2739" t="inlineStr">
        <is>
          <t>24</t>
        </is>
      </c>
      <c r="I2739" t="inlineStr">
        <is>
          <t>14</t>
        </is>
      </c>
      <c r="J2739" t="inlineStr">
        <is>
          <t>39</t>
        </is>
      </c>
      <c r="K2739" t="inlineStr">
        <is>
          <t>24</t>
        </is>
      </c>
      <c r="L2739" t="inlineStr">
        <is>
          <t>9</t>
        </is>
      </c>
      <c r="M2739" t="inlineStr">
        <is>
          <t>7</t>
        </is>
      </c>
      <c r="N2739" t="inlineStr">
        <is>
          <t>3</t>
        </is>
      </c>
      <c r="O2739" t="inlineStr">
        <is>
          <t>4</t>
        </is>
      </c>
      <c r="P2739" t="inlineStr">
        <is>
          <t>13</t>
        </is>
      </c>
      <c r="Q2739" t="inlineStr">
        <is>
          <t>2580</t>
        </is>
      </c>
    </row>
    <row r="2740">
      <c r="A2740" t="inlineStr">
        <is>
          <t>8163</t>
        </is>
      </c>
      <c r="B2740" t="inlineStr">
        <is>
          <t>48544</t>
        </is>
      </c>
      <c r="C2740" t="inlineStr">
        <is>
          <t>20514</t>
        </is>
      </c>
      <c r="D2740" t="inlineStr">
        <is>
          <t>3157</t>
        </is>
      </c>
      <c r="E2740" t="inlineStr">
        <is>
          <t>869</t>
        </is>
      </c>
      <c r="F2740" t="inlineStr">
        <is>
          <t>530</t>
        </is>
      </c>
      <c r="G2740" t="inlineStr">
        <is>
          <t>445</t>
        </is>
      </c>
      <c r="H2740" t="inlineStr">
        <is>
          <t>201</t>
        </is>
      </c>
      <c r="I2740" t="inlineStr">
        <is>
          <t>122</t>
        </is>
      </c>
      <c r="J2740" t="inlineStr">
        <is>
          <t>207</t>
        </is>
      </c>
      <c r="K2740" t="inlineStr">
        <is>
          <t>101</t>
        </is>
      </c>
      <c r="L2740" t="inlineStr">
        <is>
          <t>37</t>
        </is>
      </c>
      <c r="M2740" t="inlineStr">
        <is>
          <t>16</t>
        </is>
      </c>
      <c r="N2740" t="inlineStr">
        <is>
          <t>6</t>
        </is>
      </c>
      <c r="O2740" t="inlineStr">
        <is>
          <t>3</t>
        </is>
      </c>
      <c r="P2740" t="inlineStr">
        <is>
          <t>18</t>
        </is>
      </c>
      <c r="Q2740" t="inlineStr">
        <is>
          <t>74770</t>
        </is>
      </c>
    </row>
    <row r="2741">
      <c r="A2741" t="inlineStr">
        <is>
          <t>8171</t>
        </is>
      </c>
      <c r="B2741" t="inlineStr">
        <is>
          <t>38886</t>
        </is>
      </c>
      <c r="C2741" t="inlineStr">
        <is>
          <t>4316</t>
        </is>
      </c>
      <c r="D2741" t="inlineStr">
        <is>
          <t>649</t>
        </is>
      </c>
      <c r="E2741" t="inlineStr">
        <is>
          <t>229</t>
        </is>
      </c>
      <c r="F2741" t="inlineStr">
        <is>
          <t>138</t>
        </is>
      </c>
      <c r="G2741" t="inlineStr">
        <is>
          <t>159</t>
        </is>
      </c>
      <c r="H2741" t="inlineStr">
        <is>
          <t>67</t>
        </is>
      </c>
      <c r="I2741" t="inlineStr">
        <is>
          <t>47</t>
        </is>
      </c>
      <c r="J2741" t="inlineStr">
        <is>
          <t>71</t>
        </is>
      </c>
      <c r="K2741" t="inlineStr">
        <is>
          <t>33</t>
        </is>
      </c>
      <c r="L2741" t="inlineStr">
        <is>
          <t>21</t>
        </is>
      </c>
      <c r="M2741" t="inlineStr">
        <is>
          <t>5</t>
        </is>
      </c>
      <c r="N2741" t="inlineStr">
        <is>
          <t>7</t>
        </is>
      </c>
      <c r="O2741" t="inlineStr">
        <is>
          <t>3</t>
        </is>
      </c>
      <c r="P2741" t="inlineStr">
        <is>
          <t>12</t>
        </is>
      </c>
      <c r="Q2741" t="inlineStr">
        <is>
          <t>44643</t>
        </is>
      </c>
    </row>
    <row r="2742">
      <c r="A2742" t="inlineStr">
        <is>
          <t>8172</t>
        </is>
      </c>
      <c r="B2742" t="inlineStr">
        <is>
          <t>95</t>
        </is>
      </c>
      <c r="C2742" t="inlineStr">
        <is>
          <t>100</t>
        </is>
      </c>
      <c r="D2742" t="inlineStr">
        <is>
          <t>28</t>
        </is>
      </c>
      <c r="E2742" t="inlineStr">
        <is>
          <t>9</t>
        </is>
      </c>
      <c r="F2742" t="inlineStr">
        <is>
          <t>10</t>
        </is>
      </c>
      <c r="G2742" t="inlineStr">
        <is>
          <t>8</t>
        </is>
      </c>
      <c r="H2742" t="inlineStr">
        <is>
          <t>2</t>
        </is>
      </c>
      <c r="I2742" t="inlineStr">
        <is>
          <t>0</t>
        </is>
      </c>
      <c r="J2742" t="inlineStr">
        <is>
          <t>6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258</t>
        </is>
      </c>
    </row>
    <row r="2743">
      <c r="A2743" t="inlineStr">
        <is>
          <t>8176</t>
        </is>
      </c>
      <c r="B2743" t="inlineStr">
        <is>
          <t>30569</t>
        </is>
      </c>
      <c r="C2743" t="inlineStr">
        <is>
          <t>4352</t>
        </is>
      </c>
      <c r="D2743" t="inlineStr">
        <is>
          <t>827</t>
        </is>
      </c>
      <c r="E2743" t="inlineStr">
        <is>
          <t>235</t>
        </is>
      </c>
      <c r="F2743" t="inlineStr">
        <is>
          <t>136</t>
        </is>
      </c>
      <c r="G2743" t="inlineStr">
        <is>
          <t>109</t>
        </is>
      </c>
      <c r="H2743" t="inlineStr">
        <is>
          <t>68</t>
        </is>
      </c>
      <c r="I2743" t="inlineStr">
        <is>
          <t>36</t>
        </is>
      </c>
      <c r="J2743" t="inlineStr">
        <is>
          <t>72</t>
        </is>
      </c>
      <c r="K2743" t="inlineStr">
        <is>
          <t>45</t>
        </is>
      </c>
      <c r="L2743" t="inlineStr">
        <is>
          <t>24</t>
        </is>
      </c>
      <c r="M2743" t="inlineStr">
        <is>
          <t>9</t>
        </is>
      </c>
      <c r="N2743" t="inlineStr">
        <is>
          <t>2</t>
        </is>
      </c>
      <c r="O2743" t="inlineStr">
        <is>
          <t>3</t>
        </is>
      </c>
      <c r="P2743" t="inlineStr">
        <is>
          <t>6</t>
        </is>
      </c>
      <c r="Q2743" t="inlineStr">
        <is>
          <t>36493</t>
        </is>
      </c>
    </row>
    <row r="2744">
      <c r="A2744" t="inlineStr">
        <is>
          <t>8182</t>
        </is>
      </c>
      <c r="B2744" t="inlineStr">
        <is>
          <t>2090</t>
        </is>
      </c>
      <c r="C2744" t="inlineStr">
        <is>
          <t>7813</t>
        </is>
      </c>
      <c r="D2744" t="inlineStr">
        <is>
          <t>657</t>
        </is>
      </c>
      <c r="E2744" t="inlineStr">
        <is>
          <t>167</t>
        </is>
      </c>
      <c r="F2744" t="inlineStr">
        <is>
          <t>122</t>
        </is>
      </c>
      <c r="G2744" t="inlineStr">
        <is>
          <t>78</t>
        </is>
      </c>
      <c r="H2744" t="inlineStr">
        <is>
          <t>31</t>
        </is>
      </c>
      <c r="I2744" t="inlineStr">
        <is>
          <t>18</t>
        </is>
      </c>
      <c r="J2744" t="inlineStr">
        <is>
          <t>31</t>
        </is>
      </c>
      <c r="K2744" t="inlineStr">
        <is>
          <t>20</t>
        </is>
      </c>
      <c r="L2744" t="inlineStr">
        <is>
          <t>6</t>
        </is>
      </c>
      <c r="M2744" t="inlineStr">
        <is>
          <t>3</t>
        </is>
      </c>
      <c r="N2744" t="inlineStr">
        <is>
          <t>3</t>
        </is>
      </c>
      <c r="O2744" t="inlineStr">
        <is>
          <t>0</t>
        </is>
      </c>
      <c r="P2744" t="inlineStr">
        <is>
          <t>7</t>
        </is>
      </c>
      <c r="Q2744" t="inlineStr">
        <is>
          <t>11046</t>
        </is>
      </c>
    </row>
    <row r="2745">
      <c r="A2745" t="inlineStr">
        <is>
          <t>8183</t>
        </is>
      </c>
      <c r="B2745" t="inlineStr">
        <is>
          <t>27346</t>
        </is>
      </c>
      <c r="C2745" t="inlineStr">
        <is>
          <t>8222</t>
        </is>
      </c>
      <c r="D2745" t="inlineStr">
        <is>
          <t>1193</t>
        </is>
      </c>
      <c r="E2745" t="inlineStr">
        <is>
          <t>321</t>
        </is>
      </c>
      <c r="F2745" t="inlineStr">
        <is>
          <t>212</t>
        </is>
      </c>
      <c r="G2745" t="inlineStr">
        <is>
          <t>171</t>
        </is>
      </c>
      <c r="H2745" t="inlineStr">
        <is>
          <t>77</t>
        </is>
      </c>
      <c r="I2745" t="inlineStr">
        <is>
          <t>54</t>
        </is>
      </c>
      <c r="J2745" t="inlineStr">
        <is>
          <t>100</t>
        </is>
      </c>
      <c r="K2745" t="inlineStr">
        <is>
          <t>36</t>
        </is>
      </c>
      <c r="L2745" t="inlineStr">
        <is>
          <t>19</t>
        </is>
      </c>
      <c r="M2745" t="inlineStr">
        <is>
          <t>7</t>
        </is>
      </c>
      <c r="N2745" t="inlineStr">
        <is>
          <t>4</t>
        </is>
      </c>
      <c r="O2745" t="inlineStr">
        <is>
          <t>1</t>
        </is>
      </c>
      <c r="P2745" t="inlineStr">
        <is>
          <t>6</t>
        </is>
      </c>
      <c r="Q2745" t="inlineStr">
        <is>
          <t>37769</t>
        </is>
      </c>
    </row>
    <row r="2746">
      <c r="A2746" t="inlineStr">
        <is>
          <t>8197</t>
        </is>
      </c>
      <c r="B2746" t="inlineStr">
        <is>
          <t>103</t>
        </is>
      </c>
      <c r="C2746" t="inlineStr">
        <is>
          <t>294</t>
        </is>
      </c>
      <c r="D2746" t="inlineStr">
        <is>
          <t>78</t>
        </is>
      </c>
      <c r="E2746" t="inlineStr">
        <is>
          <t>32</t>
        </is>
      </c>
      <c r="F2746" t="inlineStr">
        <is>
          <t>31</t>
        </is>
      </c>
      <c r="G2746" t="inlineStr">
        <is>
          <t>22</t>
        </is>
      </c>
      <c r="H2746" t="inlineStr">
        <is>
          <t>9</t>
        </is>
      </c>
      <c r="I2746" t="inlineStr">
        <is>
          <t>15</t>
        </is>
      </c>
      <c r="J2746" t="inlineStr">
        <is>
          <t>27</t>
        </is>
      </c>
      <c r="K2746" t="inlineStr">
        <is>
          <t>19</t>
        </is>
      </c>
      <c r="L2746" t="inlineStr">
        <is>
          <t>3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  <c r="P2746" t="inlineStr">
        <is>
          <t>2</t>
        </is>
      </c>
      <c r="Q2746" t="inlineStr">
        <is>
          <t>637</t>
        </is>
      </c>
    </row>
    <row r="2747">
      <c r="A2747" t="inlineStr">
        <is>
          <t>8201</t>
        </is>
      </c>
      <c r="B2747" t="inlineStr">
        <is>
          <t>8371</t>
        </is>
      </c>
      <c r="C2747" t="inlineStr">
        <is>
          <t>2702</t>
        </is>
      </c>
      <c r="D2747" t="inlineStr">
        <is>
          <t>508</t>
        </is>
      </c>
      <c r="E2747" t="inlineStr">
        <is>
          <t>152</t>
        </is>
      </c>
      <c r="F2747" t="inlineStr">
        <is>
          <t>104</t>
        </is>
      </c>
      <c r="G2747" t="inlineStr">
        <is>
          <t>74</t>
        </is>
      </c>
      <c r="H2747" t="inlineStr">
        <is>
          <t>36</t>
        </is>
      </c>
      <c r="I2747" t="inlineStr">
        <is>
          <t>26</t>
        </is>
      </c>
      <c r="J2747" t="inlineStr">
        <is>
          <t>41</t>
        </is>
      </c>
      <c r="K2747" t="inlineStr">
        <is>
          <t>25</t>
        </is>
      </c>
      <c r="L2747" t="inlineStr">
        <is>
          <t>2</t>
        </is>
      </c>
      <c r="M2747" t="inlineStr">
        <is>
          <t>7</t>
        </is>
      </c>
      <c r="N2747" t="inlineStr">
        <is>
          <t>2</t>
        </is>
      </c>
      <c r="O2747" t="inlineStr">
        <is>
          <t>3</t>
        </is>
      </c>
      <c r="P2747" t="inlineStr">
        <is>
          <t>4</t>
        </is>
      </c>
      <c r="Q2747" t="inlineStr">
        <is>
          <t>12057</t>
        </is>
      </c>
    </row>
    <row r="2748">
      <c r="A2748" t="inlineStr">
        <is>
          <t>8204</t>
        </is>
      </c>
      <c r="B2748" t="inlineStr">
        <is>
          <t>3</t>
        </is>
      </c>
      <c r="C2748" t="inlineStr">
        <is>
          <t>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4</t>
        </is>
      </c>
    </row>
    <row r="2749">
      <c r="A2749" t="inlineStr">
        <is>
          <t>8210</t>
        </is>
      </c>
      <c r="B2749" t="inlineStr">
        <is>
          <t>32009</t>
        </is>
      </c>
      <c r="C2749" t="inlineStr">
        <is>
          <t>9331</t>
        </is>
      </c>
      <c r="D2749" t="inlineStr">
        <is>
          <t>600</t>
        </is>
      </c>
      <c r="E2749" t="inlineStr">
        <is>
          <t>141</t>
        </is>
      </c>
      <c r="F2749" t="inlineStr">
        <is>
          <t>68</t>
        </is>
      </c>
      <c r="G2749" t="inlineStr">
        <is>
          <t>67</t>
        </is>
      </c>
      <c r="H2749" t="inlineStr">
        <is>
          <t>31</t>
        </is>
      </c>
      <c r="I2749" t="inlineStr">
        <is>
          <t>16</t>
        </is>
      </c>
      <c r="J2749" t="inlineStr">
        <is>
          <t>47</t>
        </is>
      </c>
      <c r="K2749" t="inlineStr">
        <is>
          <t>22</t>
        </is>
      </c>
      <c r="L2749" t="inlineStr">
        <is>
          <t>20</t>
        </is>
      </c>
      <c r="M2749" t="inlineStr">
        <is>
          <t>8</t>
        </is>
      </c>
      <c r="N2749" t="inlineStr">
        <is>
          <t>5</t>
        </is>
      </c>
      <c r="O2749" t="inlineStr">
        <is>
          <t>3</t>
        </is>
      </c>
      <c r="P2749" t="inlineStr">
        <is>
          <t>14</t>
        </is>
      </c>
      <c r="Q2749" t="inlineStr">
        <is>
          <t>42382</t>
        </is>
      </c>
    </row>
    <row r="2750">
      <c r="A2750" t="inlineStr">
        <is>
          <t>8213</t>
        </is>
      </c>
      <c r="B2750" t="inlineStr">
        <is>
          <t>51369</t>
        </is>
      </c>
      <c r="C2750" t="inlineStr">
        <is>
          <t>12589</t>
        </is>
      </c>
      <c r="D2750" t="inlineStr">
        <is>
          <t>2263</t>
        </is>
      </c>
      <c r="E2750" t="inlineStr">
        <is>
          <t>680</t>
        </is>
      </c>
      <c r="F2750" t="inlineStr">
        <is>
          <t>472</t>
        </is>
      </c>
      <c r="G2750" t="inlineStr">
        <is>
          <t>412</t>
        </is>
      </c>
      <c r="H2750" t="inlineStr">
        <is>
          <t>184</t>
        </is>
      </c>
      <c r="I2750" t="inlineStr">
        <is>
          <t>129</t>
        </is>
      </c>
      <c r="J2750" t="inlineStr">
        <is>
          <t>237</t>
        </is>
      </c>
      <c r="K2750" t="inlineStr">
        <is>
          <t>106</t>
        </is>
      </c>
      <c r="L2750" t="inlineStr">
        <is>
          <t>55</t>
        </is>
      </c>
      <c r="M2750" t="inlineStr">
        <is>
          <t>27</t>
        </is>
      </c>
      <c r="N2750" t="inlineStr">
        <is>
          <t>13</t>
        </is>
      </c>
      <c r="O2750" t="inlineStr">
        <is>
          <t>9</t>
        </is>
      </c>
      <c r="P2750" t="inlineStr">
        <is>
          <t>35</t>
        </is>
      </c>
      <c r="Q2750" t="inlineStr">
        <is>
          <t>68580</t>
        </is>
      </c>
    </row>
    <row r="2751">
      <c r="A2751" t="inlineStr">
        <is>
          <t>8215</t>
        </is>
      </c>
      <c r="B2751" t="inlineStr">
        <is>
          <t>42293</t>
        </is>
      </c>
      <c r="C2751" t="inlineStr">
        <is>
          <t>20062</t>
        </is>
      </c>
      <c r="D2751" t="inlineStr">
        <is>
          <t>2829</t>
        </is>
      </c>
      <c r="E2751" t="inlineStr">
        <is>
          <t>769</t>
        </is>
      </c>
      <c r="F2751" t="inlineStr">
        <is>
          <t>545</t>
        </is>
      </c>
      <c r="G2751" t="inlineStr">
        <is>
          <t>438</t>
        </is>
      </c>
      <c r="H2751" t="inlineStr">
        <is>
          <t>207</t>
        </is>
      </c>
      <c r="I2751" t="inlineStr">
        <is>
          <t>160</t>
        </is>
      </c>
      <c r="J2751" t="inlineStr">
        <is>
          <t>221</t>
        </is>
      </c>
      <c r="K2751" t="inlineStr">
        <is>
          <t>89</t>
        </is>
      </c>
      <c r="L2751" t="inlineStr">
        <is>
          <t>36</t>
        </is>
      </c>
      <c r="M2751" t="inlineStr">
        <is>
          <t>13</t>
        </is>
      </c>
      <c r="N2751" t="inlineStr">
        <is>
          <t>2</t>
        </is>
      </c>
      <c r="O2751" t="inlineStr">
        <is>
          <t>1</t>
        </is>
      </c>
      <c r="P2751" t="inlineStr">
        <is>
          <t>12</t>
        </is>
      </c>
      <c r="Q2751" t="inlineStr">
        <is>
          <t>67677</t>
        </is>
      </c>
    </row>
    <row r="2752">
      <c r="A2752" t="inlineStr">
        <is>
          <t>8218</t>
        </is>
      </c>
      <c r="B2752" t="inlineStr">
        <is>
          <t>23</t>
        </is>
      </c>
      <c r="C2752" t="inlineStr">
        <is>
          <t>49</t>
        </is>
      </c>
      <c r="D2752" t="inlineStr">
        <is>
          <t>5</t>
        </is>
      </c>
      <c r="E2752" t="inlineStr">
        <is>
          <t>4</t>
        </is>
      </c>
      <c r="F2752" t="inlineStr">
        <is>
          <t>2</t>
        </is>
      </c>
      <c r="G2752" t="inlineStr">
        <is>
          <t>5</t>
        </is>
      </c>
      <c r="H2752" t="inlineStr">
        <is>
          <t>1</t>
        </is>
      </c>
      <c r="I2752" t="inlineStr">
        <is>
          <t>6</t>
        </is>
      </c>
      <c r="J2752" t="inlineStr">
        <is>
          <t>8</t>
        </is>
      </c>
      <c r="K2752" t="inlineStr">
        <is>
          <t>1</t>
        </is>
      </c>
      <c r="L2752" t="inlineStr">
        <is>
          <t>1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105</t>
        </is>
      </c>
    </row>
    <row r="2753">
      <c r="A2753" t="inlineStr">
        <is>
          <t>8219</t>
        </is>
      </c>
      <c r="B2753" t="inlineStr">
        <is>
          <t>1</t>
        </is>
      </c>
      <c r="C2753" t="inlineStr">
        <is>
          <t>2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3</t>
        </is>
      </c>
    </row>
    <row r="2754">
      <c r="A2754" t="inlineStr">
        <is>
          <t>8221</t>
        </is>
      </c>
      <c r="B2754" t="inlineStr">
        <is>
          <t>1</t>
        </is>
      </c>
      <c r="C2754" t="inlineStr">
        <is>
          <t>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2</t>
        </is>
      </c>
    </row>
    <row r="2755">
      <c r="A2755" t="inlineStr">
        <is>
          <t>8222</t>
        </is>
      </c>
      <c r="B2755" t="inlineStr">
        <is>
          <t>30100</t>
        </is>
      </c>
      <c r="C2755" t="inlineStr">
        <is>
          <t>8074</t>
        </is>
      </c>
      <c r="D2755" t="inlineStr">
        <is>
          <t>849</t>
        </is>
      </c>
      <c r="E2755" t="inlineStr">
        <is>
          <t>202</t>
        </is>
      </c>
      <c r="F2755" t="inlineStr">
        <is>
          <t>165</t>
        </is>
      </c>
      <c r="G2755" t="inlineStr">
        <is>
          <t>100</t>
        </is>
      </c>
      <c r="H2755" t="inlineStr">
        <is>
          <t>51</t>
        </is>
      </c>
      <c r="I2755" t="inlineStr">
        <is>
          <t>23</t>
        </is>
      </c>
      <c r="J2755" t="inlineStr">
        <is>
          <t>38</t>
        </is>
      </c>
      <c r="K2755" t="inlineStr">
        <is>
          <t>27</t>
        </is>
      </c>
      <c r="L2755" t="inlineStr">
        <is>
          <t>12</t>
        </is>
      </c>
      <c r="M2755" t="inlineStr">
        <is>
          <t>5</t>
        </is>
      </c>
      <c r="N2755" t="inlineStr">
        <is>
          <t>1</t>
        </is>
      </c>
      <c r="O2755" t="inlineStr">
        <is>
          <t>0</t>
        </is>
      </c>
      <c r="P2755" t="inlineStr">
        <is>
          <t>7</t>
        </is>
      </c>
      <c r="Q2755" t="inlineStr">
        <is>
          <t>39654</t>
        </is>
      </c>
    </row>
    <row r="2756">
      <c r="A2756" t="inlineStr">
        <is>
          <t>8225</t>
        </is>
      </c>
      <c r="B2756" t="inlineStr">
        <is>
          <t>66</t>
        </is>
      </c>
      <c r="C2756" t="inlineStr">
        <is>
          <t>158</t>
        </is>
      </c>
      <c r="D2756" t="inlineStr">
        <is>
          <t>74</t>
        </is>
      </c>
      <c r="E2756" t="inlineStr">
        <is>
          <t>24</t>
        </is>
      </c>
      <c r="F2756" t="inlineStr">
        <is>
          <t>7</t>
        </is>
      </c>
      <c r="G2756" t="inlineStr">
        <is>
          <t>17</t>
        </is>
      </c>
      <c r="H2756" t="inlineStr">
        <is>
          <t>7</t>
        </is>
      </c>
      <c r="I2756" t="inlineStr">
        <is>
          <t>2</t>
        </is>
      </c>
      <c r="J2756" t="inlineStr">
        <is>
          <t>11</t>
        </is>
      </c>
      <c r="K2756" t="inlineStr">
        <is>
          <t>7</t>
        </is>
      </c>
      <c r="L2756" t="inlineStr">
        <is>
          <t>3</t>
        </is>
      </c>
      <c r="M2756" t="inlineStr">
        <is>
          <t>0</t>
        </is>
      </c>
      <c r="N2756" t="inlineStr">
        <is>
          <t>2</t>
        </is>
      </c>
      <c r="O2756" t="inlineStr">
        <is>
          <t>0</t>
        </is>
      </c>
      <c r="P2756" t="inlineStr">
        <is>
          <t>2</t>
        </is>
      </c>
      <c r="Q2756" t="inlineStr">
        <is>
          <t>380</t>
        </is>
      </c>
    </row>
    <row r="2757">
      <c r="A2757" t="inlineStr">
        <is>
          <t>8227</t>
        </is>
      </c>
      <c r="B2757" t="inlineStr">
        <is>
          <t>22480</t>
        </is>
      </c>
      <c r="C2757" t="inlineStr">
        <is>
          <t>4801</t>
        </is>
      </c>
      <c r="D2757" t="inlineStr">
        <is>
          <t>387</t>
        </is>
      </c>
      <c r="E2757" t="inlineStr">
        <is>
          <t>125</t>
        </is>
      </c>
      <c r="F2757" t="inlineStr">
        <is>
          <t>70</t>
        </is>
      </c>
      <c r="G2757" t="inlineStr">
        <is>
          <t>48</t>
        </is>
      </c>
      <c r="H2757" t="inlineStr">
        <is>
          <t>24</t>
        </is>
      </c>
      <c r="I2757" t="inlineStr">
        <is>
          <t>15</t>
        </is>
      </c>
      <c r="J2757" t="inlineStr">
        <is>
          <t>18</t>
        </is>
      </c>
      <c r="K2757" t="inlineStr">
        <is>
          <t>17</t>
        </is>
      </c>
      <c r="L2757" t="inlineStr">
        <is>
          <t>12</t>
        </is>
      </c>
      <c r="M2757" t="inlineStr">
        <is>
          <t>4</t>
        </is>
      </c>
      <c r="N2757" t="inlineStr">
        <is>
          <t>2</t>
        </is>
      </c>
      <c r="O2757" t="inlineStr">
        <is>
          <t>4</t>
        </is>
      </c>
      <c r="P2757" t="inlineStr">
        <is>
          <t>4</t>
        </is>
      </c>
      <c r="Q2757" t="inlineStr">
        <is>
          <t>28011</t>
        </is>
      </c>
    </row>
    <row r="2758">
      <c r="A2758" t="inlineStr">
        <is>
          <t>8234</t>
        </is>
      </c>
      <c r="B2758" t="inlineStr">
        <is>
          <t>3912</t>
        </is>
      </c>
      <c r="C2758" t="inlineStr">
        <is>
          <t>10597</t>
        </is>
      </c>
      <c r="D2758" t="inlineStr">
        <is>
          <t>1116</t>
        </is>
      </c>
      <c r="E2758" t="inlineStr">
        <is>
          <t>337</t>
        </is>
      </c>
      <c r="F2758" t="inlineStr">
        <is>
          <t>208</t>
        </is>
      </c>
      <c r="G2758" t="inlineStr">
        <is>
          <t>146</t>
        </is>
      </c>
      <c r="H2758" t="inlineStr">
        <is>
          <t>74</t>
        </is>
      </c>
      <c r="I2758" t="inlineStr">
        <is>
          <t>32</t>
        </is>
      </c>
      <c r="J2758" t="inlineStr">
        <is>
          <t>73</t>
        </is>
      </c>
      <c r="K2758" t="inlineStr">
        <is>
          <t>56</t>
        </is>
      </c>
      <c r="L2758" t="inlineStr">
        <is>
          <t>17</t>
        </is>
      </c>
      <c r="M2758" t="inlineStr">
        <is>
          <t>9</t>
        </is>
      </c>
      <c r="N2758" t="inlineStr">
        <is>
          <t>6</t>
        </is>
      </c>
      <c r="O2758" t="inlineStr">
        <is>
          <t>4</t>
        </is>
      </c>
      <c r="P2758" t="inlineStr">
        <is>
          <t>18</t>
        </is>
      </c>
      <c r="Q2758" t="inlineStr">
        <is>
          <t>16605</t>
        </is>
      </c>
    </row>
    <row r="2759">
      <c r="A2759" t="inlineStr">
        <is>
          <t>8240</t>
        </is>
      </c>
      <c r="B2759" t="inlineStr">
        <is>
          <t>28402</t>
        </is>
      </c>
      <c r="C2759" t="inlineStr">
        <is>
          <t>7570</t>
        </is>
      </c>
      <c r="D2759" t="inlineStr">
        <is>
          <t>782</t>
        </is>
      </c>
      <c r="E2759" t="inlineStr">
        <is>
          <t>217</t>
        </is>
      </c>
      <c r="F2759" t="inlineStr">
        <is>
          <t>130</t>
        </is>
      </c>
      <c r="G2759" t="inlineStr">
        <is>
          <t>99</t>
        </is>
      </c>
      <c r="H2759" t="inlineStr">
        <is>
          <t>58</t>
        </is>
      </c>
      <c r="I2759" t="inlineStr">
        <is>
          <t>31</t>
        </is>
      </c>
      <c r="J2759" t="inlineStr">
        <is>
          <t>57</t>
        </is>
      </c>
      <c r="K2759" t="inlineStr">
        <is>
          <t>40</t>
        </is>
      </c>
      <c r="L2759" t="inlineStr">
        <is>
          <t>15</t>
        </is>
      </c>
      <c r="M2759" t="inlineStr">
        <is>
          <t>6</t>
        </is>
      </c>
      <c r="N2759" t="inlineStr">
        <is>
          <t>3</t>
        </is>
      </c>
      <c r="O2759" t="inlineStr">
        <is>
          <t>1</t>
        </is>
      </c>
      <c r="P2759" t="inlineStr">
        <is>
          <t>11</t>
        </is>
      </c>
      <c r="Q2759" t="inlineStr">
        <is>
          <t>37422</t>
        </is>
      </c>
    </row>
    <row r="2760">
      <c r="A2760" t="inlineStr">
        <is>
          <t>8249</t>
        </is>
      </c>
      <c r="B2760" t="inlineStr">
        <is>
          <t>22680</t>
        </is>
      </c>
      <c r="C2760" t="inlineStr">
        <is>
          <t>10835</t>
        </is>
      </c>
      <c r="D2760" t="inlineStr">
        <is>
          <t>1278</t>
        </is>
      </c>
      <c r="E2760" t="inlineStr">
        <is>
          <t>302</t>
        </is>
      </c>
      <c r="F2760" t="inlineStr">
        <is>
          <t>181</t>
        </is>
      </c>
      <c r="G2760" t="inlineStr">
        <is>
          <t>141</t>
        </is>
      </c>
      <c r="H2760" t="inlineStr">
        <is>
          <t>44</t>
        </is>
      </c>
      <c r="I2760" t="inlineStr">
        <is>
          <t>29</t>
        </is>
      </c>
      <c r="J2760" t="inlineStr">
        <is>
          <t>61</t>
        </is>
      </c>
      <c r="K2760" t="inlineStr">
        <is>
          <t>39</t>
        </is>
      </c>
      <c r="L2760" t="inlineStr">
        <is>
          <t>9</t>
        </is>
      </c>
      <c r="M2760" t="inlineStr">
        <is>
          <t>3</t>
        </is>
      </c>
      <c r="N2760" t="inlineStr">
        <is>
          <t>3</t>
        </is>
      </c>
      <c r="O2760" t="inlineStr">
        <is>
          <t>2</t>
        </is>
      </c>
      <c r="P2760" t="inlineStr">
        <is>
          <t>9</t>
        </is>
      </c>
      <c r="Q2760" t="inlineStr">
        <is>
          <t>35616</t>
        </is>
      </c>
    </row>
    <row r="2761">
      <c r="A2761" t="inlineStr">
        <is>
          <t>8255</t>
        </is>
      </c>
      <c r="B2761" t="inlineStr">
        <is>
          <t>14691</t>
        </is>
      </c>
      <c r="C2761" t="inlineStr">
        <is>
          <t>9109</t>
        </is>
      </c>
      <c r="D2761" t="inlineStr">
        <is>
          <t>764</t>
        </is>
      </c>
      <c r="E2761" t="inlineStr">
        <is>
          <t>221</t>
        </is>
      </c>
      <c r="F2761" t="inlineStr">
        <is>
          <t>143</t>
        </is>
      </c>
      <c r="G2761" t="inlineStr">
        <is>
          <t>152</t>
        </is>
      </c>
      <c r="H2761" t="inlineStr">
        <is>
          <t>58</t>
        </is>
      </c>
      <c r="I2761" t="inlineStr">
        <is>
          <t>38</t>
        </is>
      </c>
      <c r="J2761" t="inlineStr">
        <is>
          <t>54</t>
        </is>
      </c>
      <c r="K2761" t="inlineStr">
        <is>
          <t>35</t>
        </is>
      </c>
      <c r="L2761" t="inlineStr">
        <is>
          <t>16</t>
        </is>
      </c>
      <c r="M2761" t="inlineStr">
        <is>
          <t>5</t>
        </is>
      </c>
      <c r="N2761" t="inlineStr">
        <is>
          <t>0</t>
        </is>
      </c>
      <c r="O2761" t="inlineStr">
        <is>
          <t>2</t>
        </is>
      </c>
      <c r="P2761" t="inlineStr">
        <is>
          <t>9</t>
        </is>
      </c>
      <c r="Q2761" t="inlineStr">
        <is>
          <t>25297</t>
        </is>
      </c>
    </row>
    <row r="2762">
      <c r="A2762" t="inlineStr">
        <is>
          <t>8259</t>
        </is>
      </c>
      <c r="B2762" t="inlineStr">
        <is>
          <t>2</t>
        </is>
      </c>
      <c r="C2762" t="inlineStr">
        <is>
          <t>2</t>
        </is>
      </c>
      <c r="D2762" t="inlineStr">
        <is>
          <t>5</t>
        </is>
      </c>
      <c r="E2762" t="inlineStr">
        <is>
          <t>2</t>
        </is>
      </c>
      <c r="F2762" t="inlineStr">
        <is>
          <t>5</t>
        </is>
      </c>
      <c r="G2762" t="inlineStr">
        <is>
          <t>0</t>
        </is>
      </c>
      <c r="H2762" t="inlineStr">
        <is>
          <t>0</t>
        </is>
      </c>
      <c r="I2762" t="inlineStr">
        <is>
          <t>0</t>
        </is>
      </c>
      <c r="J2762" t="inlineStr">
        <is>
          <t>1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17</t>
        </is>
      </c>
    </row>
    <row r="2763">
      <c r="A2763" t="inlineStr">
        <is>
          <t>8261</t>
        </is>
      </c>
      <c r="B2763" t="inlineStr">
        <is>
          <t>52953</t>
        </is>
      </c>
      <c r="C2763" t="inlineStr">
        <is>
          <t>21434</t>
        </is>
      </c>
      <c r="D2763" t="inlineStr">
        <is>
          <t>1054</t>
        </is>
      </c>
      <c r="E2763" t="inlineStr">
        <is>
          <t>234</t>
        </is>
      </c>
      <c r="F2763" t="inlineStr">
        <is>
          <t>143</t>
        </is>
      </c>
      <c r="G2763" t="inlineStr">
        <is>
          <t>88</t>
        </is>
      </c>
      <c r="H2763" t="inlineStr">
        <is>
          <t>35</t>
        </is>
      </c>
      <c r="I2763" t="inlineStr">
        <is>
          <t>19</t>
        </is>
      </c>
      <c r="J2763" t="inlineStr">
        <is>
          <t>35</t>
        </is>
      </c>
      <c r="K2763" t="inlineStr">
        <is>
          <t>17</t>
        </is>
      </c>
      <c r="L2763" t="inlineStr">
        <is>
          <t>21</t>
        </is>
      </c>
      <c r="M2763" t="inlineStr">
        <is>
          <t>4</t>
        </is>
      </c>
      <c r="N2763" t="inlineStr">
        <is>
          <t>1</t>
        </is>
      </c>
      <c r="O2763" t="inlineStr">
        <is>
          <t>2</t>
        </is>
      </c>
      <c r="P2763" t="inlineStr">
        <is>
          <t>6</t>
        </is>
      </c>
      <c r="Q2763" t="inlineStr">
        <is>
          <t>76046</t>
        </is>
      </c>
    </row>
    <row r="2764">
      <c r="A2764" t="inlineStr">
        <is>
          <t>8264</t>
        </is>
      </c>
      <c r="B2764" t="inlineStr">
        <is>
          <t>197</t>
        </is>
      </c>
      <c r="C2764" t="inlineStr">
        <is>
          <t>190</t>
        </is>
      </c>
      <c r="D2764" t="inlineStr">
        <is>
          <t>51</t>
        </is>
      </c>
      <c r="E2764" t="inlineStr">
        <is>
          <t>15</t>
        </is>
      </c>
      <c r="F2764" t="inlineStr">
        <is>
          <t>18</t>
        </is>
      </c>
      <c r="G2764" t="inlineStr">
        <is>
          <t>12</t>
        </is>
      </c>
      <c r="H2764" t="inlineStr">
        <is>
          <t>4</t>
        </is>
      </c>
      <c r="I2764" t="inlineStr">
        <is>
          <t>1</t>
        </is>
      </c>
      <c r="J2764" t="inlineStr">
        <is>
          <t>6</t>
        </is>
      </c>
      <c r="K2764" t="inlineStr">
        <is>
          <t>2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496</t>
        </is>
      </c>
    </row>
    <row r="2765">
      <c r="A2765" t="inlineStr">
        <is>
          <t>8271</t>
        </is>
      </c>
      <c r="B2765" t="inlineStr">
        <is>
          <t>46289</t>
        </is>
      </c>
      <c r="C2765" t="inlineStr">
        <is>
          <t>17773</t>
        </is>
      </c>
      <c r="D2765" t="inlineStr">
        <is>
          <t>1367</t>
        </is>
      </c>
      <c r="E2765" t="inlineStr">
        <is>
          <t>335</t>
        </is>
      </c>
      <c r="F2765" t="inlineStr">
        <is>
          <t>209</t>
        </is>
      </c>
      <c r="G2765" t="inlineStr">
        <is>
          <t>152</t>
        </is>
      </c>
      <c r="H2765" t="inlineStr">
        <is>
          <t>56</t>
        </is>
      </c>
      <c r="I2765" t="inlineStr">
        <is>
          <t>44</t>
        </is>
      </c>
      <c r="J2765" t="inlineStr">
        <is>
          <t>70</t>
        </is>
      </c>
      <c r="K2765" t="inlineStr">
        <is>
          <t>33</t>
        </is>
      </c>
      <c r="L2765" t="inlineStr">
        <is>
          <t>21</t>
        </is>
      </c>
      <c r="M2765" t="inlineStr">
        <is>
          <t>7</t>
        </is>
      </c>
      <c r="N2765" t="inlineStr">
        <is>
          <t>3</t>
        </is>
      </c>
      <c r="O2765" t="inlineStr">
        <is>
          <t>3</t>
        </is>
      </c>
      <c r="P2765" t="inlineStr">
        <is>
          <t>11</t>
        </is>
      </c>
      <c r="Q2765" t="inlineStr">
        <is>
          <t>66373</t>
        </is>
      </c>
    </row>
    <row r="2766">
      <c r="A2766" t="inlineStr">
        <is>
          <t>8272</t>
        </is>
      </c>
      <c r="B2766" t="inlineStr">
        <is>
          <t>649</t>
        </is>
      </c>
      <c r="C2766" t="inlineStr">
        <is>
          <t>799</t>
        </is>
      </c>
      <c r="D2766" t="inlineStr">
        <is>
          <t>79</t>
        </is>
      </c>
      <c r="E2766" t="inlineStr">
        <is>
          <t>31</t>
        </is>
      </c>
      <c r="F2766" t="inlineStr">
        <is>
          <t>9</t>
        </is>
      </c>
      <c r="G2766" t="inlineStr">
        <is>
          <t>16</t>
        </is>
      </c>
      <c r="H2766" t="inlineStr">
        <is>
          <t>7</t>
        </is>
      </c>
      <c r="I2766" t="inlineStr">
        <is>
          <t>6</t>
        </is>
      </c>
      <c r="J2766" t="inlineStr">
        <is>
          <t>24</t>
        </is>
      </c>
      <c r="K2766" t="inlineStr">
        <is>
          <t>12</t>
        </is>
      </c>
      <c r="L2766" t="inlineStr">
        <is>
          <t>16</t>
        </is>
      </c>
      <c r="M2766" t="inlineStr">
        <is>
          <t>2</t>
        </is>
      </c>
      <c r="N2766" t="inlineStr">
        <is>
          <t>1</t>
        </is>
      </c>
      <c r="O2766" t="inlineStr">
        <is>
          <t>1</t>
        </is>
      </c>
      <c r="P2766" t="inlineStr">
        <is>
          <t>2</t>
        </is>
      </c>
      <c r="Q2766" t="inlineStr">
        <is>
          <t>1654</t>
        </is>
      </c>
    </row>
    <row r="2767">
      <c r="A2767" t="inlineStr">
        <is>
          <t>8276</t>
        </is>
      </c>
      <c r="B2767" t="inlineStr">
        <is>
          <t>13</t>
        </is>
      </c>
      <c r="C2767" t="inlineStr">
        <is>
          <t>42</t>
        </is>
      </c>
      <c r="D2767" t="inlineStr">
        <is>
          <t>31</t>
        </is>
      </c>
      <c r="E2767" t="inlineStr">
        <is>
          <t>11</t>
        </is>
      </c>
      <c r="F2767" t="inlineStr">
        <is>
          <t>8</t>
        </is>
      </c>
      <c r="G2767" t="inlineStr">
        <is>
          <t>4</t>
        </is>
      </c>
      <c r="H2767" t="inlineStr">
        <is>
          <t>4</t>
        </is>
      </c>
      <c r="I2767" t="inlineStr">
        <is>
          <t>2</t>
        </is>
      </c>
      <c r="J2767" t="inlineStr">
        <is>
          <t>5</t>
        </is>
      </c>
      <c r="K2767" t="inlineStr">
        <is>
          <t>2</t>
        </is>
      </c>
      <c r="L2767" t="inlineStr">
        <is>
          <t>1</t>
        </is>
      </c>
      <c r="M2767" t="inlineStr">
        <is>
          <t>1</t>
        </is>
      </c>
      <c r="N2767" t="inlineStr">
        <is>
          <t>0</t>
        </is>
      </c>
      <c r="O2767" t="inlineStr">
        <is>
          <t>0</t>
        </is>
      </c>
      <c r="P2767" t="inlineStr">
        <is>
          <t>1</t>
        </is>
      </c>
      <c r="Q2767" t="inlineStr">
        <is>
          <t>125</t>
        </is>
      </c>
    </row>
    <row r="2768">
      <c r="A2768" t="inlineStr">
        <is>
          <t>8277</t>
        </is>
      </c>
      <c r="B2768" t="inlineStr">
        <is>
          <t>0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1</t>
        </is>
      </c>
      <c r="Q2768" t="inlineStr">
        <is>
          <t>1</t>
        </is>
      </c>
    </row>
    <row r="2769">
      <c r="A2769" t="inlineStr">
        <is>
          <t>8279</t>
        </is>
      </c>
      <c r="B2769" t="inlineStr">
        <is>
          <t>835</t>
        </is>
      </c>
      <c r="C2769" t="inlineStr">
        <is>
          <t>1015</t>
        </is>
      </c>
      <c r="D2769" t="inlineStr">
        <is>
          <t>133</t>
        </is>
      </c>
      <c r="E2769" t="inlineStr">
        <is>
          <t>37</t>
        </is>
      </c>
      <c r="F2769" t="inlineStr">
        <is>
          <t>24</t>
        </is>
      </c>
      <c r="G2769" t="inlineStr">
        <is>
          <t>20</t>
        </is>
      </c>
      <c r="H2769" t="inlineStr">
        <is>
          <t>6</t>
        </is>
      </c>
      <c r="I2769" t="inlineStr">
        <is>
          <t>9</t>
        </is>
      </c>
      <c r="J2769" t="inlineStr">
        <is>
          <t>26</t>
        </is>
      </c>
      <c r="K2769" t="inlineStr">
        <is>
          <t>15</t>
        </is>
      </c>
      <c r="L2769" t="inlineStr">
        <is>
          <t>6</t>
        </is>
      </c>
      <c r="M2769" t="inlineStr">
        <is>
          <t>1</t>
        </is>
      </c>
      <c r="N2769" t="inlineStr">
        <is>
          <t>1</t>
        </is>
      </c>
      <c r="O2769" t="inlineStr">
        <is>
          <t>1</t>
        </is>
      </c>
      <c r="P2769" t="inlineStr">
        <is>
          <t>2</t>
        </is>
      </c>
      <c r="Q2769" t="inlineStr">
        <is>
          <t>2131</t>
        </is>
      </c>
    </row>
    <row r="2770">
      <c r="A2770" t="inlineStr">
        <is>
          <t>8281</t>
        </is>
      </c>
      <c r="B2770" t="inlineStr">
        <is>
          <t>106</t>
        </is>
      </c>
      <c r="C2770" t="inlineStr">
        <is>
          <t>112</t>
        </is>
      </c>
      <c r="D2770" t="inlineStr">
        <is>
          <t>44</t>
        </is>
      </c>
      <c r="E2770" t="inlineStr">
        <is>
          <t>13</t>
        </is>
      </c>
      <c r="F2770" t="inlineStr">
        <is>
          <t>9</t>
        </is>
      </c>
      <c r="G2770" t="inlineStr">
        <is>
          <t>17</t>
        </is>
      </c>
      <c r="H2770" t="inlineStr">
        <is>
          <t>12</t>
        </is>
      </c>
      <c r="I2770" t="inlineStr">
        <is>
          <t>13</t>
        </is>
      </c>
      <c r="J2770" t="inlineStr">
        <is>
          <t>22</t>
        </is>
      </c>
      <c r="K2770" t="inlineStr">
        <is>
          <t>32</t>
        </is>
      </c>
      <c r="L2770" t="inlineStr">
        <is>
          <t>27</t>
        </is>
      </c>
      <c r="M2770" t="inlineStr">
        <is>
          <t>3</t>
        </is>
      </c>
      <c r="N2770" t="inlineStr">
        <is>
          <t>2</t>
        </is>
      </c>
      <c r="O2770" t="inlineStr">
        <is>
          <t>0</t>
        </is>
      </c>
      <c r="P2770" t="inlineStr">
        <is>
          <t>3</t>
        </is>
      </c>
      <c r="Q2770" t="inlineStr">
        <is>
          <t>415</t>
        </is>
      </c>
    </row>
    <row r="2771">
      <c r="A2771" t="inlineStr">
        <is>
          <t>8284</t>
        </is>
      </c>
      <c r="B2771" t="inlineStr">
        <is>
          <t>760</t>
        </is>
      </c>
      <c r="C2771" t="inlineStr">
        <is>
          <t>1192</t>
        </is>
      </c>
      <c r="D2771" t="inlineStr">
        <is>
          <t>118</t>
        </is>
      </c>
      <c r="E2771" t="inlineStr">
        <is>
          <t>53</t>
        </is>
      </c>
      <c r="F2771" t="inlineStr">
        <is>
          <t>22</t>
        </is>
      </c>
      <c r="G2771" t="inlineStr">
        <is>
          <t>23</t>
        </is>
      </c>
      <c r="H2771" t="inlineStr">
        <is>
          <t>25</t>
        </is>
      </c>
      <c r="I2771" t="inlineStr">
        <is>
          <t>10</t>
        </is>
      </c>
      <c r="J2771" t="inlineStr">
        <is>
          <t>30</t>
        </is>
      </c>
      <c r="K2771" t="inlineStr">
        <is>
          <t>21</t>
        </is>
      </c>
      <c r="L2771" t="inlineStr">
        <is>
          <t>20</t>
        </is>
      </c>
      <c r="M2771" t="inlineStr">
        <is>
          <t>5</t>
        </is>
      </c>
      <c r="N2771" t="inlineStr">
        <is>
          <t>2</t>
        </is>
      </c>
      <c r="O2771" t="inlineStr">
        <is>
          <t>4</t>
        </is>
      </c>
      <c r="P2771" t="inlineStr">
        <is>
          <t>8</t>
        </is>
      </c>
      <c r="Q2771" t="inlineStr">
        <is>
          <t>2293</t>
        </is>
      </c>
    </row>
    <row r="2772">
      <c r="A2772" t="inlineStr">
        <is>
          <t>8286</t>
        </is>
      </c>
      <c r="B2772" t="inlineStr">
        <is>
          <t>36</t>
        </is>
      </c>
      <c r="C2772" t="inlineStr">
        <is>
          <t>93</t>
        </is>
      </c>
      <c r="D2772" t="inlineStr">
        <is>
          <t>20</t>
        </is>
      </c>
      <c r="E2772" t="inlineStr">
        <is>
          <t>7</t>
        </is>
      </c>
      <c r="F2772" t="inlineStr">
        <is>
          <t>0</t>
        </is>
      </c>
      <c r="G2772" t="inlineStr">
        <is>
          <t>1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157</t>
        </is>
      </c>
    </row>
    <row r="2773">
      <c r="A2773" t="inlineStr">
        <is>
          <t>8287</t>
        </is>
      </c>
      <c r="B2773" t="inlineStr">
        <is>
          <t>10416</t>
        </is>
      </c>
      <c r="C2773" t="inlineStr">
        <is>
          <t>1207</t>
        </is>
      </c>
      <c r="D2773" t="inlineStr">
        <is>
          <t>121</t>
        </is>
      </c>
      <c r="E2773" t="inlineStr">
        <is>
          <t>30</t>
        </is>
      </c>
      <c r="F2773" t="inlineStr">
        <is>
          <t>11</t>
        </is>
      </c>
      <c r="G2773" t="inlineStr">
        <is>
          <t>16</t>
        </is>
      </c>
      <c r="H2773" t="inlineStr">
        <is>
          <t>5</t>
        </is>
      </c>
      <c r="I2773" t="inlineStr">
        <is>
          <t>2</t>
        </is>
      </c>
      <c r="J2773" t="inlineStr">
        <is>
          <t>6</t>
        </is>
      </c>
      <c r="K2773" t="inlineStr">
        <is>
          <t>4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1</t>
        </is>
      </c>
      <c r="Q2773" t="inlineStr">
        <is>
          <t>11819</t>
        </is>
      </c>
    </row>
    <row r="2774">
      <c r="A2774" t="inlineStr">
        <is>
          <t>8289</t>
        </is>
      </c>
      <c r="B2774" t="inlineStr">
        <is>
          <t>22611</t>
        </is>
      </c>
      <c r="C2774" t="inlineStr">
        <is>
          <t>6693</t>
        </is>
      </c>
      <c r="D2774" t="inlineStr">
        <is>
          <t>608</t>
        </is>
      </c>
      <c r="E2774" t="inlineStr">
        <is>
          <t>143</t>
        </is>
      </c>
      <c r="F2774" t="inlineStr">
        <is>
          <t>107</t>
        </is>
      </c>
      <c r="G2774" t="inlineStr">
        <is>
          <t>83</t>
        </is>
      </c>
      <c r="H2774" t="inlineStr">
        <is>
          <t>25</t>
        </is>
      </c>
      <c r="I2774" t="inlineStr">
        <is>
          <t>18</t>
        </is>
      </c>
      <c r="J2774" t="inlineStr">
        <is>
          <t>44</t>
        </is>
      </c>
      <c r="K2774" t="inlineStr">
        <is>
          <t>26</t>
        </is>
      </c>
      <c r="L2774" t="inlineStr">
        <is>
          <t>21</t>
        </is>
      </c>
      <c r="M2774" t="inlineStr">
        <is>
          <t>7</t>
        </is>
      </c>
      <c r="N2774" t="inlineStr">
        <is>
          <t>3</t>
        </is>
      </c>
      <c r="O2774" t="inlineStr">
        <is>
          <t>2</t>
        </is>
      </c>
      <c r="P2774" t="inlineStr">
        <is>
          <t>5</t>
        </is>
      </c>
      <c r="Q2774" t="inlineStr">
        <is>
          <t>30396</t>
        </is>
      </c>
    </row>
    <row r="2775">
      <c r="A2775" t="inlineStr">
        <is>
          <t>8291</t>
        </is>
      </c>
      <c r="B2775" t="inlineStr">
        <is>
          <t>861</t>
        </is>
      </c>
      <c r="C2775" t="inlineStr">
        <is>
          <t>866</t>
        </is>
      </c>
      <c r="D2775" t="inlineStr">
        <is>
          <t>80</t>
        </is>
      </c>
      <c r="E2775" t="inlineStr">
        <is>
          <t>12</t>
        </is>
      </c>
      <c r="F2775" t="inlineStr">
        <is>
          <t>11</t>
        </is>
      </c>
      <c r="G2775" t="inlineStr">
        <is>
          <t>10</t>
        </is>
      </c>
      <c r="H2775" t="inlineStr">
        <is>
          <t>9</t>
        </is>
      </c>
      <c r="I2775" t="inlineStr">
        <is>
          <t>6</t>
        </is>
      </c>
      <c r="J2775" t="inlineStr">
        <is>
          <t>4</t>
        </is>
      </c>
      <c r="K2775" t="inlineStr">
        <is>
          <t>3</t>
        </is>
      </c>
      <c r="L2775" t="inlineStr">
        <is>
          <t>2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3</t>
        </is>
      </c>
      <c r="Q2775" t="inlineStr">
        <is>
          <t>1867</t>
        </is>
      </c>
    </row>
    <row r="2776">
      <c r="A2776" t="inlineStr">
        <is>
          <t>8297</t>
        </is>
      </c>
      <c r="B2776" t="inlineStr">
        <is>
          <t>85</t>
        </is>
      </c>
      <c r="C2776" t="inlineStr">
        <is>
          <t>50</t>
        </is>
      </c>
      <c r="D2776" t="inlineStr">
        <is>
          <t>16</t>
        </is>
      </c>
      <c r="E2776" t="inlineStr">
        <is>
          <t>12</t>
        </is>
      </c>
      <c r="F2776" t="inlineStr">
        <is>
          <t>1</t>
        </is>
      </c>
      <c r="G2776" t="inlineStr">
        <is>
          <t>5</t>
        </is>
      </c>
      <c r="H2776" t="inlineStr">
        <is>
          <t>1</t>
        </is>
      </c>
      <c r="I2776" t="inlineStr">
        <is>
          <t>0</t>
        </is>
      </c>
      <c r="J2776" t="inlineStr">
        <is>
          <t>2</t>
        </is>
      </c>
      <c r="K2776" t="inlineStr">
        <is>
          <t>0</t>
        </is>
      </c>
      <c r="L2776" t="inlineStr">
        <is>
          <t>1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1</t>
        </is>
      </c>
      <c r="Q2776" t="inlineStr">
        <is>
          <t>174</t>
        </is>
      </c>
    </row>
    <row r="2777">
      <c r="A2777" t="inlineStr">
        <is>
          <t>8298</t>
        </is>
      </c>
      <c r="B2777" t="inlineStr">
        <is>
          <t>119</t>
        </is>
      </c>
      <c r="C2777" t="inlineStr">
        <is>
          <t>170</t>
        </is>
      </c>
      <c r="D2777" t="inlineStr">
        <is>
          <t>26</t>
        </is>
      </c>
      <c r="E2777" t="inlineStr">
        <is>
          <t>18</t>
        </is>
      </c>
      <c r="F2777" t="inlineStr">
        <is>
          <t>11</t>
        </is>
      </c>
      <c r="G2777" t="inlineStr">
        <is>
          <t>6</t>
        </is>
      </c>
      <c r="H2777" t="inlineStr">
        <is>
          <t>2</t>
        </is>
      </c>
      <c r="I2777" t="inlineStr">
        <is>
          <t>4</t>
        </is>
      </c>
      <c r="J2777" t="inlineStr">
        <is>
          <t>15</t>
        </is>
      </c>
      <c r="K2777" t="inlineStr">
        <is>
          <t>5</t>
        </is>
      </c>
      <c r="L2777" t="inlineStr">
        <is>
          <t>6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3</t>
        </is>
      </c>
      <c r="Q2777" t="inlineStr">
        <is>
          <t>385</t>
        </is>
      </c>
    </row>
    <row r="2778">
      <c r="A2778" t="inlineStr">
        <is>
          <t>8299</t>
        </is>
      </c>
      <c r="B2778" t="inlineStr">
        <is>
          <t>183215</t>
        </is>
      </c>
      <c r="C2778" t="inlineStr">
        <is>
          <t>24968</t>
        </is>
      </c>
      <c r="D2778" t="inlineStr">
        <is>
          <t>1753</t>
        </is>
      </c>
      <c r="E2778" t="inlineStr">
        <is>
          <t>546</t>
        </is>
      </c>
      <c r="F2778" t="inlineStr">
        <is>
          <t>275</t>
        </is>
      </c>
      <c r="G2778" t="inlineStr">
        <is>
          <t>250</t>
        </is>
      </c>
      <c r="H2778" t="inlineStr">
        <is>
          <t>124</t>
        </is>
      </c>
      <c r="I2778" t="inlineStr">
        <is>
          <t>92</t>
        </is>
      </c>
      <c r="J2778" t="inlineStr">
        <is>
          <t>165</t>
        </is>
      </c>
      <c r="K2778" t="inlineStr">
        <is>
          <t>83</t>
        </is>
      </c>
      <c r="L2778" t="inlineStr">
        <is>
          <t>51</t>
        </is>
      </c>
      <c r="M2778" t="inlineStr">
        <is>
          <t>17</t>
        </is>
      </c>
      <c r="N2778" t="inlineStr">
        <is>
          <t>10</t>
        </is>
      </c>
      <c r="O2778" t="inlineStr">
        <is>
          <t>9</t>
        </is>
      </c>
      <c r="P2778" t="inlineStr">
        <is>
          <t>23</t>
        </is>
      </c>
      <c r="Q2778" t="inlineStr">
        <is>
          <t>211581</t>
        </is>
      </c>
    </row>
    <row r="2779">
      <c r="A2779" t="inlineStr">
        <is>
          <t>8307</t>
        </is>
      </c>
      <c r="B2779" t="inlineStr">
        <is>
          <t>10</t>
        </is>
      </c>
      <c r="C2779" t="inlineStr">
        <is>
          <t>3</t>
        </is>
      </c>
      <c r="D2779" t="inlineStr">
        <is>
          <t>4</t>
        </is>
      </c>
      <c r="E2779" t="inlineStr">
        <is>
          <t>1</t>
        </is>
      </c>
      <c r="F2779" t="inlineStr">
        <is>
          <t>4</t>
        </is>
      </c>
      <c r="G2779" t="inlineStr">
        <is>
          <t>4</t>
        </is>
      </c>
      <c r="H2779" t="inlineStr">
        <is>
          <t>2</t>
        </is>
      </c>
      <c r="I2779" t="inlineStr">
        <is>
          <t>1</t>
        </is>
      </c>
      <c r="J2779" t="inlineStr">
        <is>
          <t>1</t>
        </is>
      </c>
      <c r="K2779" t="inlineStr">
        <is>
          <t>0</t>
        </is>
      </c>
      <c r="L2779" t="inlineStr">
        <is>
          <t>1</t>
        </is>
      </c>
      <c r="M2779" t="inlineStr">
        <is>
          <t>2</t>
        </is>
      </c>
      <c r="N2779" t="inlineStr">
        <is>
          <t>0</t>
        </is>
      </c>
      <c r="O2779" t="inlineStr">
        <is>
          <t>1</t>
        </is>
      </c>
      <c r="P2779" t="inlineStr">
        <is>
          <t>3</t>
        </is>
      </c>
      <c r="Q2779" t="inlineStr">
        <is>
          <t>37</t>
        </is>
      </c>
    </row>
    <row r="2780">
      <c r="A2780" t="inlineStr">
        <is>
          <t>8325</t>
        </is>
      </c>
      <c r="B2780" t="inlineStr">
        <is>
          <t>25</t>
        </is>
      </c>
      <c r="C2780" t="inlineStr">
        <is>
          <t>85</t>
        </is>
      </c>
      <c r="D2780" t="inlineStr">
        <is>
          <t>37</t>
        </is>
      </c>
      <c r="E2780" t="inlineStr">
        <is>
          <t>40</t>
        </is>
      </c>
      <c r="F2780" t="inlineStr">
        <is>
          <t>9</t>
        </is>
      </c>
      <c r="G2780" t="inlineStr">
        <is>
          <t>4</t>
        </is>
      </c>
      <c r="H2780" t="inlineStr">
        <is>
          <t>1</t>
        </is>
      </c>
      <c r="I2780" t="inlineStr">
        <is>
          <t>1</t>
        </is>
      </c>
      <c r="J2780" t="inlineStr">
        <is>
          <t>1</t>
        </is>
      </c>
      <c r="K2780" t="inlineStr">
        <is>
          <t>1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204</t>
        </is>
      </c>
    </row>
    <row r="2781">
      <c r="A2781" t="inlineStr">
        <is>
          <t>8329</t>
        </is>
      </c>
      <c r="B2781" t="inlineStr">
        <is>
          <t>216</t>
        </is>
      </c>
      <c r="C2781" t="inlineStr">
        <is>
          <t>2397</t>
        </is>
      </c>
      <c r="D2781" t="inlineStr">
        <is>
          <t>124</t>
        </is>
      </c>
      <c r="E2781" t="inlineStr">
        <is>
          <t>103</t>
        </is>
      </c>
      <c r="F2781" t="inlineStr">
        <is>
          <t>57</t>
        </is>
      </c>
      <c r="G2781" t="inlineStr">
        <is>
          <t>73</t>
        </is>
      </c>
      <c r="H2781" t="inlineStr">
        <is>
          <t>45</t>
        </is>
      </c>
      <c r="I2781" t="inlineStr">
        <is>
          <t>20</t>
        </is>
      </c>
      <c r="J2781" t="inlineStr">
        <is>
          <t>48</t>
        </is>
      </c>
      <c r="K2781" t="inlineStr">
        <is>
          <t>19</t>
        </is>
      </c>
      <c r="L2781" t="inlineStr">
        <is>
          <t>17</t>
        </is>
      </c>
      <c r="M2781" t="inlineStr">
        <is>
          <t>6</t>
        </is>
      </c>
      <c r="N2781" t="inlineStr">
        <is>
          <t>1</t>
        </is>
      </c>
      <c r="O2781" t="inlineStr">
        <is>
          <t>7</t>
        </is>
      </c>
      <c r="P2781" t="inlineStr">
        <is>
          <t>22</t>
        </is>
      </c>
      <c r="Q2781" t="inlineStr">
        <is>
          <t>3155</t>
        </is>
      </c>
    </row>
    <row r="2782">
      <c r="A2782" t="inlineStr">
        <is>
          <t>8341</t>
        </is>
      </c>
      <c r="B2782" t="inlineStr">
        <is>
          <t>6530</t>
        </is>
      </c>
      <c r="C2782" t="inlineStr">
        <is>
          <t>9763</t>
        </is>
      </c>
      <c r="D2782" t="inlineStr">
        <is>
          <t>1338</t>
        </is>
      </c>
      <c r="E2782" t="inlineStr">
        <is>
          <t>434</t>
        </is>
      </c>
      <c r="F2782" t="inlineStr">
        <is>
          <t>205</t>
        </is>
      </c>
      <c r="G2782" t="inlineStr">
        <is>
          <t>177</t>
        </is>
      </c>
      <c r="H2782" t="inlineStr">
        <is>
          <t>74</t>
        </is>
      </c>
      <c r="I2782" t="inlineStr">
        <is>
          <t>43</t>
        </is>
      </c>
      <c r="J2782" t="inlineStr">
        <is>
          <t>79</t>
        </is>
      </c>
      <c r="K2782" t="inlineStr">
        <is>
          <t>45</t>
        </is>
      </c>
      <c r="L2782" t="inlineStr">
        <is>
          <t>20</t>
        </is>
      </c>
      <c r="M2782" t="inlineStr">
        <is>
          <t>1</t>
        </is>
      </c>
      <c r="N2782" t="inlineStr">
        <is>
          <t>3</t>
        </is>
      </c>
      <c r="O2782" t="inlineStr">
        <is>
          <t>0</t>
        </is>
      </c>
      <c r="P2782" t="inlineStr">
        <is>
          <t>11</t>
        </is>
      </c>
      <c r="Q2782" t="inlineStr">
        <is>
          <t>18723</t>
        </is>
      </c>
    </row>
    <row r="2783">
      <c r="A2783" t="inlineStr">
        <is>
          <t>8342</t>
        </is>
      </c>
      <c r="B2783" t="inlineStr">
        <is>
          <t>335</t>
        </is>
      </c>
      <c r="C2783" t="inlineStr">
        <is>
          <t>546</t>
        </is>
      </c>
      <c r="D2783" t="inlineStr">
        <is>
          <t>70</t>
        </is>
      </c>
      <c r="E2783" t="inlineStr">
        <is>
          <t>28</t>
        </is>
      </c>
      <c r="F2783" t="inlineStr">
        <is>
          <t>24</t>
        </is>
      </c>
      <c r="G2783" t="inlineStr">
        <is>
          <t>13</t>
        </is>
      </c>
      <c r="H2783" t="inlineStr">
        <is>
          <t>17</t>
        </is>
      </c>
      <c r="I2783" t="inlineStr">
        <is>
          <t>7</t>
        </is>
      </c>
      <c r="J2783" t="inlineStr">
        <is>
          <t>16</t>
        </is>
      </c>
      <c r="K2783" t="inlineStr">
        <is>
          <t>18</t>
        </is>
      </c>
      <c r="L2783" t="inlineStr">
        <is>
          <t>8</t>
        </is>
      </c>
      <c r="M2783" t="inlineStr">
        <is>
          <t>2</t>
        </is>
      </c>
      <c r="N2783" t="inlineStr">
        <is>
          <t>0</t>
        </is>
      </c>
      <c r="O2783" t="inlineStr">
        <is>
          <t>1</t>
        </is>
      </c>
      <c r="P2783" t="inlineStr">
        <is>
          <t>6</t>
        </is>
      </c>
      <c r="Q2783" t="inlineStr">
        <is>
          <t>1091</t>
        </is>
      </c>
    </row>
    <row r="2784">
      <c r="A2784" t="inlineStr">
        <is>
          <t>8345</t>
        </is>
      </c>
      <c r="B2784" t="inlineStr">
        <is>
          <t>164</t>
        </is>
      </c>
      <c r="C2784" t="inlineStr">
        <is>
          <t>446</t>
        </is>
      </c>
      <c r="D2784" t="inlineStr">
        <is>
          <t>61</t>
        </is>
      </c>
      <c r="E2784" t="inlineStr">
        <is>
          <t>31</t>
        </is>
      </c>
      <c r="F2784" t="inlineStr">
        <is>
          <t>14</t>
        </is>
      </c>
      <c r="G2784" t="inlineStr">
        <is>
          <t>10</t>
        </is>
      </c>
      <c r="H2784" t="inlineStr">
        <is>
          <t>3</t>
        </is>
      </c>
      <c r="I2784" t="inlineStr">
        <is>
          <t>7</t>
        </is>
      </c>
      <c r="J2784" t="inlineStr">
        <is>
          <t>20</t>
        </is>
      </c>
      <c r="K2784" t="inlineStr">
        <is>
          <t>8</t>
        </is>
      </c>
      <c r="L2784" t="inlineStr">
        <is>
          <t>17</t>
        </is>
      </c>
      <c r="M2784" t="inlineStr">
        <is>
          <t>3</t>
        </is>
      </c>
      <c r="N2784" t="inlineStr">
        <is>
          <t>2</t>
        </is>
      </c>
      <c r="O2784" t="inlineStr">
        <is>
          <t>4</t>
        </is>
      </c>
      <c r="P2784" t="inlineStr">
        <is>
          <t>6</t>
        </is>
      </c>
      <c r="Q2784" t="inlineStr">
        <is>
          <t>796</t>
        </is>
      </c>
    </row>
    <row r="2785">
      <c r="A2785" t="inlineStr">
        <is>
          <t>8349</t>
        </is>
      </c>
      <c r="B2785" t="inlineStr">
        <is>
          <t>2151</t>
        </is>
      </c>
      <c r="C2785" t="inlineStr">
        <is>
          <t>3630</t>
        </is>
      </c>
      <c r="D2785" t="inlineStr">
        <is>
          <t>756</t>
        </is>
      </c>
      <c r="E2785" t="inlineStr">
        <is>
          <t>299</t>
        </is>
      </c>
      <c r="F2785" t="inlineStr">
        <is>
          <t>178</t>
        </is>
      </c>
      <c r="G2785" t="inlineStr">
        <is>
          <t>191</t>
        </is>
      </c>
      <c r="H2785" t="inlineStr">
        <is>
          <t>108</t>
        </is>
      </c>
      <c r="I2785" t="inlineStr">
        <is>
          <t>76</t>
        </is>
      </c>
      <c r="J2785" t="inlineStr">
        <is>
          <t>121</t>
        </is>
      </c>
      <c r="K2785" t="inlineStr">
        <is>
          <t>72</t>
        </is>
      </c>
      <c r="L2785" t="inlineStr">
        <is>
          <t>33</t>
        </is>
      </c>
      <c r="M2785" t="inlineStr">
        <is>
          <t>8</t>
        </is>
      </c>
      <c r="N2785" t="inlineStr">
        <is>
          <t>2</t>
        </is>
      </c>
      <c r="O2785" t="inlineStr">
        <is>
          <t>4</t>
        </is>
      </c>
      <c r="P2785" t="inlineStr">
        <is>
          <t>23</t>
        </is>
      </c>
      <c r="Q2785" t="inlineStr">
        <is>
          <t>7652</t>
        </is>
      </c>
    </row>
    <row r="2786">
      <c r="A2786" t="inlineStr">
        <is>
          <t>8351</t>
        </is>
      </c>
      <c r="B2786" t="inlineStr">
        <is>
          <t>556</t>
        </is>
      </c>
      <c r="C2786" t="inlineStr">
        <is>
          <t>306</t>
        </is>
      </c>
      <c r="D2786" t="inlineStr">
        <is>
          <t>69</t>
        </is>
      </c>
      <c r="E2786" t="inlineStr">
        <is>
          <t>44</t>
        </is>
      </c>
      <c r="F2786" t="inlineStr">
        <is>
          <t>14</t>
        </is>
      </c>
      <c r="G2786" t="inlineStr">
        <is>
          <t>24</t>
        </is>
      </c>
      <c r="H2786" t="inlineStr">
        <is>
          <t>8</t>
        </is>
      </c>
      <c r="I2786" t="inlineStr">
        <is>
          <t>0</t>
        </is>
      </c>
      <c r="J2786" t="inlineStr">
        <is>
          <t>11</t>
        </is>
      </c>
      <c r="K2786" t="inlineStr">
        <is>
          <t>7</t>
        </is>
      </c>
      <c r="L2786" t="inlineStr">
        <is>
          <t>6</t>
        </is>
      </c>
      <c r="M2786" t="inlineStr">
        <is>
          <t>1</t>
        </is>
      </c>
      <c r="N2786" t="inlineStr">
        <is>
          <t>0</t>
        </is>
      </c>
      <c r="O2786" t="inlineStr">
        <is>
          <t>0</t>
        </is>
      </c>
      <c r="P2786" t="inlineStr">
        <is>
          <t>2</t>
        </is>
      </c>
      <c r="Q2786" t="inlineStr">
        <is>
          <t>1048</t>
        </is>
      </c>
    </row>
    <row r="2787">
      <c r="A2787" t="inlineStr">
        <is>
          <t>8354</t>
        </is>
      </c>
      <c r="B2787" t="inlineStr">
        <is>
          <t>11197</t>
        </is>
      </c>
      <c r="C2787" t="inlineStr">
        <is>
          <t>2636</t>
        </is>
      </c>
      <c r="D2787" t="inlineStr">
        <is>
          <t>294</t>
        </is>
      </c>
      <c r="E2787" t="inlineStr">
        <is>
          <t>78</t>
        </is>
      </c>
      <c r="F2787" t="inlineStr">
        <is>
          <t>50</t>
        </is>
      </c>
      <c r="G2787" t="inlineStr">
        <is>
          <t>61</t>
        </is>
      </c>
      <c r="H2787" t="inlineStr">
        <is>
          <t>19</t>
        </is>
      </c>
      <c r="I2787" t="inlineStr">
        <is>
          <t>19</t>
        </is>
      </c>
      <c r="J2787" t="inlineStr">
        <is>
          <t>33</t>
        </is>
      </c>
      <c r="K2787" t="inlineStr">
        <is>
          <t>30</t>
        </is>
      </c>
      <c r="L2787" t="inlineStr">
        <is>
          <t>25</t>
        </is>
      </c>
      <c r="M2787" t="inlineStr">
        <is>
          <t>12</t>
        </is>
      </c>
      <c r="N2787" t="inlineStr">
        <is>
          <t>4</t>
        </is>
      </c>
      <c r="O2787" t="inlineStr">
        <is>
          <t>5</t>
        </is>
      </c>
      <c r="P2787" t="inlineStr">
        <is>
          <t>11</t>
        </is>
      </c>
      <c r="Q2787" t="inlineStr">
        <is>
          <t>14474</t>
        </is>
      </c>
    </row>
    <row r="2788">
      <c r="A2788" t="inlineStr">
        <is>
          <t>8358</t>
        </is>
      </c>
      <c r="B2788" t="inlineStr">
        <is>
          <t>112864</t>
        </is>
      </c>
      <c r="C2788" t="inlineStr">
        <is>
          <t>48812</t>
        </is>
      </c>
      <c r="D2788" t="inlineStr">
        <is>
          <t>2359</t>
        </is>
      </c>
      <c r="E2788" t="inlineStr">
        <is>
          <t>535</t>
        </is>
      </c>
      <c r="F2788" t="inlineStr">
        <is>
          <t>300</t>
        </is>
      </c>
      <c r="G2788" t="inlineStr">
        <is>
          <t>233</t>
        </is>
      </c>
      <c r="H2788" t="inlineStr">
        <is>
          <t>96</t>
        </is>
      </c>
      <c r="I2788" t="inlineStr">
        <is>
          <t>60</t>
        </is>
      </c>
      <c r="J2788" t="inlineStr">
        <is>
          <t>122</t>
        </is>
      </c>
      <c r="K2788" t="inlineStr">
        <is>
          <t>60</t>
        </is>
      </c>
      <c r="L2788" t="inlineStr">
        <is>
          <t>49</t>
        </is>
      </c>
      <c r="M2788" t="inlineStr">
        <is>
          <t>16</t>
        </is>
      </c>
      <c r="N2788" t="inlineStr">
        <is>
          <t>9</t>
        </is>
      </c>
      <c r="O2788" t="inlineStr">
        <is>
          <t>8</t>
        </is>
      </c>
      <c r="P2788" t="inlineStr">
        <is>
          <t>22</t>
        </is>
      </c>
      <c r="Q2788" t="inlineStr">
        <is>
          <t>165545</t>
        </is>
      </c>
    </row>
    <row r="2789">
      <c r="A2789" t="inlineStr">
        <is>
          <t>8359</t>
        </is>
      </c>
      <c r="B2789" t="inlineStr">
        <is>
          <t>3279</t>
        </is>
      </c>
      <c r="C2789" t="inlineStr">
        <is>
          <t>2036</t>
        </is>
      </c>
      <c r="D2789" t="inlineStr">
        <is>
          <t>270</t>
        </is>
      </c>
      <c r="E2789" t="inlineStr">
        <is>
          <t>117</t>
        </is>
      </c>
      <c r="F2789" t="inlineStr">
        <is>
          <t>54</t>
        </is>
      </c>
      <c r="G2789" t="inlineStr">
        <is>
          <t>61</t>
        </is>
      </c>
      <c r="H2789" t="inlineStr">
        <is>
          <t>45</t>
        </is>
      </c>
      <c r="I2789" t="inlineStr">
        <is>
          <t>28</t>
        </is>
      </c>
      <c r="J2789" t="inlineStr">
        <is>
          <t>58</t>
        </is>
      </c>
      <c r="K2789" t="inlineStr">
        <is>
          <t>24</t>
        </is>
      </c>
      <c r="L2789" t="inlineStr">
        <is>
          <t>7</t>
        </is>
      </c>
      <c r="M2789" t="inlineStr">
        <is>
          <t>3</t>
        </is>
      </c>
      <c r="N2789" t="inlineStr">
        <is>
          <t>3</t>
        </is>
      </c>
      <c r="O2789" t="inlineStr">
        <is>
          <t>2</t>
        </is>
      </c>
      <c r="P2789" t="inlineStr">
        <is>
          <t>18</t>
        </is>
      </c>
      <c r="Q2789" t="inlineStr">
        <is>
          <t>6005</t>
        </is>
      </c>
    </row>
    <row r="2790">
      <c r="A2790" t="inlineStr">
        <is>
          <t>8361</t>
        </is>
      </c>
      <c r="B2790" t="inlineStr">
        <is>
          <t>2</t>
        </is>
      </c>
      <c r="C2790" t="inlineStr">
        <is>
          <t>0</t>
        </is>
      </c>
      <c r="D2790" t="inlineStr">
        <is>
          <t>1</t>
        </is>
      </c>
      <c r="E2790" t="inlineStr">
        <is>
          <t>0</t>
        </is>
      </c>
      <c r="F2790" t="inlineStr">
        <is>
          <t>0</t>
        </is>
      </c>
      <c r="G2790" t="inlineStr">
        <is>
          <t>1</t>
        </is>
      </c>
      <c r="H2790" t="inlineStr">
        <is>
          <t>0</t>
        </is>
      </c>
      <c r="I2790" t="inlineStr">
        <is>
          <t>1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5</t>
        </is>
      </c>
    </row>
    <row r="2791">
      <c r="A2791" t="inlineStr">
        <is>
          <t>8367</t>
        </is>
      </c>
      <c r="B2791" t="inlineStr">
        <is>
          <t>777</t>
        </is>
      </c>
      <c r="C2791" t="inlineStr">
        <is>
          <t>1965</t>
        </is>
      </c>
      <c r="D2791" t="inlineStr">
        <is>
          <t>315</t>
        </is>
      </c>
      <c r="E2791" t="inlineStr">
        <is>
          <t>119</t>
        </is>
      </c>
      <c r="F2791" t="inlineStr">
        <is>
          <t>60</t>
        </is>
      </c>
      <c r="G2791" t="inlineStr">
        <is>
          <t>76</t>
        </is>
      </c>
      <c r="H2791" t="inlineStr">
        <is>
          <t>30</t>
        </is>
      </c>
      <c r="I2791" t="inlineStr">
        <is>
          <t>28</t>
        </is>
      </c>
      <c r="J2791" t="inlineStr">
        <is>
          <t>45</t>
        </is>
      </c>
      <c r="K2791" t="inlineStr">
        <is>
          <t>27</t>
        </is>
      </c>
      <c r="L2791" t="inlineStr">
        <is>
          <t>23</t>
        </is>
      </c>
      <c r="M2791" t="inlineStr">
        <is>
          <t>10</t>
        </is>
      </c>
      <c r="N2791" t="inlineStr">
        <is>
          <t>4</t>
        </is>
      </c>
      <c r="O2791" t="inlineStr">
        <is>
          <t>1</t>
        </is>
      </c>
      <c r="P2791" t="inlineStr">
        <is>
          <t>18</t>
        </is>
      </c>
      <c r="Q2791" t="inlineStr">
        <is>
          <t>3498</t>
        </is>
      </c>
    </row>
    <row r="2792">
      <c r="A2792" t="inlineStr">
        <is>
          <t>8374</t>
        </is>
      </c>
      <c r="B2792" t="inlineStr">
        <is>
          <t>3774</t>
        </is>
      </c>
      <c r="C2792" t="inlineStr">
        <is>
          <t>8500</t>
        </is>
      </c>
      <c r="D2792" t="inlineStr">
        <is>
          <t>567</t>
        </is>
      </c>
      <c r="E2792" t="inlineStr">
        <is>
          <t>141</t>
        </is>
      </c>
      <c r="F2792" t="inlineStr">
        <is>
          <t>63</t>
        </is>
      </c>
      <c r="G2792" t="inlineStr">
        <is>
          <t>58</t>
        </is>
      </c>
      <c r="H2792" t="inlineStr">
        <is>
          <t>13</t>
        </is>
      </c>
      <c r="I2792" t="inlineStr">
        <is>
          <t>14</t>
        </is>
      </c>
      <c r="J2792" t="inlineStr">
        <is>
          <t>36</t>
        </is>
      </c>
      <c r="K2792" t="inlineStr">
        <is>
          <t>9</t>
        </is>
      </c>
      <c r="L2792" t="inlineStr">
        <is>
          <t>8</t>
        </is>
      </c>
      <c r="M2792" t="inlineStr">
        <is>
          <t>2</t>
        </is>
      </c>
      <c r="N2792" t="inlineStr">
        <is>
          <t>1</t>
        </is>
      </c>
      <c r="O2792" t="inlineStr">
        <is>
          <t>2</t>
        </is>
      </c>
      <c r="P2792" t="inlineStr">
        <is>
          <t>6</t>
        </is>
      </c>
      <c r="Q2792" t="inlineStr">
        <is>
          <t>13194</t>
        </is>
      </c>
    </row>
    <row r="2793">
      <c r="A2793" t="inlineStr">
        <is>
          <t>8375</t>
        </is>
      </c>
      <c r="B2793" t="inlineStr">
        <is>
          <t>22</t>
        </is>
      </c>
      <c r="C2793" t="inlineStr">
        <is>
          <t>36</t>
        </is>
      </c>
      <c r="D2793" t="inlineStr">
        <is>
          <t>9</t>
        </is>
      </c>
      <c r="E2793" t="inlineStr">
        <is>
          <t>12</t>
        </is>
      </c>
      <c r="F2793" t="inlineStr">
        <is>
          <t>6</t>
        </is>
      </c>
      <c r="G2793" t="inlineStr">
        <is>
          <t>7</t>
        </is>
      </c>
      <c r="H2793" t="inlineStr">
        <is>
          <t>2</t>
        </is>
      </c>
      <c r="I2793" t="inlineStr">
        <is>
          <t>3</t>
        </is>
      </c>
      <c r="J2793" t="inlineStr">
        <is>
          <t>8</t>
        </is>
      </c>
      <c r="K2793" t="inlineStr">
        <is>
          <t>3</t>
        </is>
      </c>
      <c r="L2793" t="inlineStr">
        <is>
          <t>0</t>
        </is>
      </c>
      <c r="M2793" t="inlineStr">
        <is>
          <t>1</t>
        </is>
      </c>
      <c r="N2793" t="inlineStr">
        <is>
          <t>2</t>
        </is>
      </c>
      <c r="O2793" t="inlineStr">
        <is>
          <t>1</t>
        </is>
      </c>
      <c r="P2793" t="inlineStr">
        <is>
          <t>2</t>
        </is>
      </c>
      <c r="Q2793" t="inlineStr">
        <is>
          <t>114</t>
        </is>
      </c>
    </row>
    <row r="2794">
      <c r="A2794" t="inlineStr">
        <is>
          <t>8380</t>
        </is>
      </c>
      <c r="B2794" t="inlineStr">
        <is>
          <t>25</t>
        </is>
      </c>
      <c r="C2794" t="inlineStr">
        <is>
          <t>677</t>
        </is>
      </c>
      <c r="D2794" t="inlineStr">
        <is>
          <t>94</t>
        </is>
      </c>
      <c r="E2794" t="inlineStr">
        <is>
          <t>22</t>
        </is>
      </c>
      <c r="F2794" t="inlineStr">
        <is>
          <t>20</t>
        </is>
      </c>
      <c r="G2794" t="inlineStr">
        <is>
          <t>7</t>
        </is>
      </c>
      <c r="H2794" t="inlineStr">
        <is>
          <t>3</t>
        </is>
      </c>
      <c r="I2794" t="inlineStr">
        <is>
          <t>11</t>
        </is>
      </c>
      <c r="J2794" t="inlineStr">
        <is>
          <t>16</t>
        </is>
      </c>
      <c r="K2794" t="inlineStr">
        <is>
          <t>2</t>
        </is>
      </c>
      <c r="L2794" t="inlineStr">
        <is>
          <t>2</t>
        </is>
      </c>
      <c r="M2794" t="inlineStr">
        <is>
          <t>1</t>
        </is>
      </c>
      <c r="N2794" t="inlineStr">
        <is>
          <t>0</t>
        </is>
      </c>
      <c r="O2794" t="inlineStr">
        <is>
          <t>1</t>
        </is>
      </c>
      <c r="P2794" t="inlineStr">
        <is>
          <t>0</t>
        </is>
      </c>
      <c r="Q2794" t="inlineStr">
        <is>
          <t>881</t>
        </is>
      </c>
    </row>
    <row r="2795">
      <c r="A2795" t="inlineStr">
        <is>
          <t>8382</t>
        </is>
      </c>
      <c r="B2795" t="inlineStr">
        <is>
          <t>3963</t>
        </is>
      </c>
      <c r="C2795" t="inlineStr">
        <is>
          <t>3776</t>
        </is>
      </c>
      <c r="D2795" t="inlineStr">
        <is>
          <t>983</t>
        </is>
      </c>
      <c r="E2795" t="inlineStr">
        <is>
          <t>254</t>
        </is>
      </c>
      <c r="F2795" t="inlineStr">
        <is>
          <t>372</t>
        </is>
      </c>
      <c r="G2795" t="inlineStr">
        <is>
          <t>242</t>
        </is>
      </c>
      <c r="H2795" t="inlineStr">
        <is>
          <t>134</t>
        </is>
      </c>
      <c r="I2795" t="inlineStr">
        <is>
          <t>144</t>
        </is>
      </c>
      <c r="J2795" t="inlineStr">
        <is>
          <t>218</t>
        </is>
      </c>
      <c r="K2795" t="inlineStr">
        <is>
          <t>122</t>
        </is>
      </c>
      <c r="L2795" t="inlineStr">
        <is>
          <t>57</t>
        </is>
      </c>
      <c r="M2795" t="inlineStr">
        <is>
          <t>19</t>
        </is>
      </c>
      <c r="N2795" t="inlineStr">
        <is>
          <t>10</t>
        </is>
      </c>
      <c r="O2795" t="inlineStr">
        <is>
          <t>10</t>
        </is>
      </c>
      <c r="P2795" t="inlineStr">
        <is>
          <t>42</t>
        </is>
      </c>
      <c r="Q2795" t="inlineStr">
        <is>
          <t>10346</t>
        </is>
      </c>
    </row>
    <row r="2796">
      <c r="A2796" t="inlineStr">
        <is>
          <t>8383</t>
        </is>
      </c>
      <c r="B2796" t="inlineStr">
        <is>
          <t>45576</t>
        </is>
      </c>
      <c r="C2796" t="inlineStr">
        <is>
          <t>9603</t>
        </is>
      </c>
      <c r="D2796" t="inlineStr">
        <is>
          <t>1087</t>
        </is>
      </c>
      <c r="E2796" t="inlineStr">
        <is>
          <t>285</t>
        </is>
      </c>
      <c r="F2796" t="inlineStr">
        <is>
          <t>189</t>
        </is>
      </c>
      <c r="G2796" t="inlineStr">
        <is>
          <t>119</t>
        </is>
      </c>
      <c r="H2796" t="inlineStr">
        <is>
          <t>76</t>
        </is>
      </c>
      <c r="I2796" t="inlineStr">
        <is>
          <t>30</t>
        </is>
      </c>
      <c r="J2796" t="inlineStr">
        <is>
          <t>60</t>
        </is>
      </c>
      <c r="K2796" t="inlineStr">
        <is>
          <t>27</t>
        </is>
      </c>
      <c r="L2796" t="inlineStr">
        <is>
          <t>18</t>
        </is>
      </c>
      <c r="M2796" t="inlineStr">
        <is>
          <t>8</t>
        </is>
      </c>
      <c r="N2796" t="inlineStr">
        <is>
          <t>1</t>
        </is>
      </c>
      <c r="O2796" t="inlineStr">
        <is>
          <t>5</t>
        </is>
      </c>
      <c r="P2796" t="inlineStr">
        <is>
          <t>14</t>
        </is>
      </c>
      <c r="Q2796" t="inlineStr">
        <is>
          <t>57098</t>
        </is>
      </c>
    </row>
    <row r="2797">
      <c r="A2797" t="inlineStr">
        <is>
          <t>8390</t>
        </is>
      </c>
      <c r="B2797" t="inlineStr">
        <is>
          <t>24879</t>
        </is>
      </c>
      <c r="C2797" t="inlineStr">
        <is>
          <t>5025</t>
        </is>
      </c>
      <c r="D2797" t="inlineStr">
        <is>
          <t>687</t>
        </is>
      </c>
      <c r="E2797" t="inlineStr">
        <is>
          <t>237</t>
        </is>
      </c>
      <c r="F2797" t="inlineStr">
        <is>
          <t>140</t>
        </is>
      </c>
      <c r="G2797" t="inlineStr">
        <is>
          <t>135</t>
        </is>
      </c>
      <c r="H2797" t="inlineStr">
        <is>
          <t>70</t>
        </is>
      </c>
      <c r="I2797" t="inlineStr">
        <is>
          <t>50</t>
        </is>
      </c>
      <c r="J2797" t="inlineStr">
        <is>
          <t>122</t>
        </is>
      </c>
      <c r="K2797" t="inlineStr">
        <is>
          <t>44</t>
        </is>
      </c>
      <c r="L2797" t="inlineStr">
        <is>
          <t>23</t>
        </is>
      </c>
      <c r="M2797" t="inlineStr">
        <is>
          <t>6</t>
        </is>
      </c>
      <c r="N2797" t="inlineStr">
        <is>
          <t>3</t>
        </is>
      </c>
      <c r="O2797" t="inlineStr">
        <is>
          <t>1</t>
        </is>
      </c>
      <c r="P2797" t="inlineStr">
        <is>
          <t>11</t>
        </is>
      </c>
      <c r="Q2797" t="inlineStr">
        <is>
          <t>31433</t>
        </is>
      </c>
    </row>
    <row r="2798">
      <c r="A2798" t="inlineStr">
        <is>
          <t>8391</t>
        </is>
      </c>
      <c r="B2798" t="inlineStr">
        <is>
          <t>0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1</t>
        </is>
      </c>
      <c r="Q2798" t="inlineStr">
        <is>
          <t>1</t>
        </is>
      </c>
    </row>
    <row r="2799">
      <c r="A2799" t="inlineStr">
        <is>
          <t>8401</t>
        </is>
      </c>
      <c r="B2799" t="inlineStr">
        <is>
          <t>9131</t>
        </is>
      </c>
      <c r="C2799" t="inlineStr">
        <is>
          <t>1915</t>
        </is>
      </c>
      <c r="D2799" t="inlineStr">
        <is>
          <t>362</t>
        </is>
      </c>
      <c r="E2799" t="inlineStr">
        <is>
          <t>174</t>
        </is>
      </c>
      <c r="F2799" t="inlineStr">
        <is>
          <t>87</t>
        </is>
      </c>
      <c r="G2799" t="inlineStr">
        <is>
          <t>77</t>
        </is>
      </c>
      <c r="H2799" t="inlineStr">
        <is>
          <t>39</t>
        </is>
      </c>
      <c r="I2799" t="inlineStr">
        <is>
          <t>17</t>
        </is>
      </c>
      <c r="J2799" t="inlineStr">
        <is>
          <t>40</t>
        </is>
      </c>
      <c r="K2799" t="inlineStr">
        <is>
          <t>35</t>
        </is>
      </c>
      <c r="L2799" t="inlineStr">
        <is>
          <t>15</t>
        </is>
      </c>
      <c r="M2799" t="inlineStr">
        <is>
          <t>4</t>
        </is>
      </c>
      <c r="N2799" t="inlineStr">
        <is>
          <t>2</t>
        </is>
      </c>
      <c r="O2799" t="inlineStr">
        <is>
          <t>3</t>
        </is>
      </c>
      <c r="P2799" t="inlineStr">
        <is>
          <t>13</t>
        </is>
      </c>
      <c r="Q2799" t="inlineStr">
        <is>
          <t>11914</t>
        </is>
      </c>
    </row>
    <row r="2800">
      <c r="A2800" t="inlineStr">
        <is>
          <t>8403</t>
        </is>
      </c>
      <c r="B2800" t="inlineStr">
        <is>
          <t>26182</t>
        </is>
      </c>
      <c r="C2800" t="inlineStr">
        <is>
          <t>7236</t>
        </is>
      </c>
      <c r="D2800" t="inlineStr">
        <is>
          <t>1483</t>
        </is>
      </c>
      <c r="E2800" t="inlineStr">
        <is>
          <t>601</t>
        </is>
      </c>
      <c r="F2800" t="inlineStr">
        <is>
          <t>273</t>
        </is>
      </c>
      <c r="G2800" t="inlineStr">
        <is>
          <t>330</t>
        </is>
      </c>
      <c r="H2800" t="inlineStr">
        <is>
          <t>152</t>
        </is>
      </c>
      <c r="I2800" t="inlineStr">
        <is>
          <t>78</t>
        </is>
      </c>
      <c r="J2800" t="inlineStr">
        <is>
          <t>158</t>
        </is>
      </c>
      <c r="K2800" t="inlineStr">
        <is>
          <t>75</t>
        </is>
      </c>
      <c r="L2800" t="inlineStr">
        <is>
          <t>28</t>
        </is>
      </c>
      <c r="M2800" t="inlineStr">
        <is>
          <t>7</t>
        </is>
      </c>
      <c r="N2800" t="inlineStr">
        <is>
          <t>3</t>
        </is>
      </c>
      <c r="O2800" t="inlineStr">
        <is>
          <t>3</t>
        </is>
      </c>
      <c r="P2800" t="inlineStr">
        <is>
          <t>9</t>
        </is>
      </c>
      <c r="Q2800" t="inlineStr">
        <is>
          <t>36618</t>
        </is>
      </c>
    </row>
    <row r="2801">
      <c r="A2801" t="inlineStr">
        <is>
          <t>8404</t>
        </is>
      </c>
      <c r="B2801" t="inlineStr">
        <is>
          <t>8381</t>
        </is>
      </c>
      <c r="C2801" t="inlineStr">
        <is>
          <t>4626</t>
        </is>
      </c>
      <c r="D2801" t="inlineStr">
        <is>
          <t>1052</t>
        </is>
      </c>
      <c r="E2801" t="inlineStr">
        <is>
          <t>457</t>
        </is>
      </c>
      <c r="F2801" t="inlineStr">
        <is>
          <t>246</t>
        </is>
      </c>
      <c r="G2801" t="inlineStr">
        <is>
          <t>277</t>
        </is>
      </c>
      <c r="H2801" t="inlineStr">
        <is>
          <t>140</t>
        </is>
      </c>
      <c r="I2801" t="inlineStr">
        <is>
          <t>99</t>
        </is>
      </c>
      <c r="J2801" t="inlineStr">
        <is>
          <t>211</t>
        </is>
      </c>
      <c r="K2801" t="inlineStr">
        <is>
          <t>101</t>
        </is>
      </c>
      <c r="L2801" t="inlineStr">
        <is>
          <t>55</t>
        </is>
      </c>
      <c r="M2801" t="inlineStr">
        <is>
          <t>20</t>
        </is>
      </c>
      <c r="N2801" t="inlineStr">
        <is>
          <t>10</t>
        </is>
      </c>
      <c r="O2801" t="inlineStr">
        <is>
          <t>7</t>
        </is>
      </c>
      <c r="P2801" t="inlineStr">
        <is>
          <t>30</t>
        </is>
      </c>
      <c r="Q2801" t="inlineStr">
        <is>
          <t>15712</t>
        </is>
      </c>
    </row>
    <row r="2802">
      <c r="A2802" t="inlineStr">
        <is>
          <t>8409</t>
        </is>
      </c>
      <c r="B2802" t="inlineStr">
        <is>
          <t>23768</t>
        </is>
      </c>
      <c r="C2802" t="inlineStr">
        <is>
          <t>1461</t>
        </is>
      </c>
      <c r="D2802" t="inlineStr">
        <is>
          <t>210</t>
        </is>
      </c>
      <c r="E2802" t="inlineStr">
        <is>
          <t>73</t>
        </is>
      </c>
      <c r="F2802" t="inlineStr">
        <is>
          <t>45</t>
        </is>
      </c>
      <c r="G2802" t="inlineStr">
        <is>
          <t>47</t>
        </is>
      </c>
      <c r="H2802" t="inlineStr">
        <is>
          <t>21</t>
        </is>
      </c>
      <c r="I2802" t="inlineStr">
        <is>
          <t>14</t>
        </is>
      </c>
      <c r="J2802" t="inlineStr">
        <is>
          <t>30</t>
        </is>
      </c>
      <c r="K2802" t="inlineStr">
        <is>
          <t>18</t>
        </is>
      </c>
      <c r="L2802" t="inlineStr">
        <is>
          <t>9</t>
        </is>
      </c>
      <c r="M2802" t="inlineStr">
        <is>
          <t>3</t>
        </is>
      </c>
      <c r="N2802" t="inlineStr">
        <is>
          <t>0</t>
        </is>
      </c>
      <c r="O2802" t="inlineStr">
        <is>
          <t>2</t>
        </is>
      </c>
      <c r="P2802" t="inlineStr">
        <is>
          <t>4</t>
        </is>
      </c>
      <c r="Q2802" t="inlineStr">
        <is>
          <t>25705</t>
        </is>
      </c>
    </row>
    <row r="2803">
      <c r="A2803" t="inlineStr">
        <is>
          <t>8410</t>
        </is>
      </c>
      <c r="B2803" t="inlineStr">
        <is>
          <t>446</t>
        </is>
      </c>
      <c r="C2803" t="inlineStr">
        <is>
          <t>1114</t>
        </is>
      </c>
      <c r="D2803" t="inlineStr">
        <is>
          <t>218</t>
        </is>
      </c>
      <c r="E2803" t="inlineStr">
        <is>
          <t>75</t>
        </is>
      </c>
      <c r="F2803" t="inlineStr">
        <is>
          <t>58</t>
        </is>
      </c>
      <c r="G2803" t="inlineStr">
        <is>
          <t>38</t>
        </is>
      </c>
      <c r="H2803" t="inlineStr">
        <is>
          <t>24</t>
        </is>
      </c>
      <c r="I2803" t="inlineStr">
        <is>
          <t>19</t>
        </is>
      </c>
      <c r="J2803" t="inlineStr">
        <is>
          <t>30</t>
        </is>
      </c>
      <c r="K2803" t="inlineStr">
        <is>
          <t>10</t>
        </is>
      </c>
      <c r="L2803" t="inlineStr">
        <is>
          <t>11</t>
        </is>
      </c>
      <c r="M2803" t="inlineStr">
        <is>
          <t>3</t>
        </is>
      </c>
      <c r="N2803" t="inlineStr">
        <is>
          <t>0</t>
        </is>
      </c>
      <c r="O2803" t="inlineStr">
        <is>
          <t>1</t>
        </is>
      </c>
      <c r="P2803" t="inlineStr">
        <is>
          <t>7</t>
        </is>
      </c>
      <c r="Q2803" t="inlineStr">
        <is>
          <t>2054</t>
        </is>
      </c>
    </row>
    <row r="2804">
      <c r="A2804" t="inlineStr">
        <is>
          <t>8411</t>
        </is>
      </c>
      <c r="B2804" t="inlineStr">
        <is>
          <t>6289</t>
        </is>
      </c>
      <c r="C2804" t="inlineStr">
        <is>
          <t>3381</t>
        </is>
      </c>
      <c r="D2804" t="inlineStr">
        <is>
          <t>484</t>
        </is>
      </c>
      <c r="E2804" t="inlineStr">
        <is>
          <t>172</t>
        </is>
      </c>
      <c r="F2804" t="inlineStr">
        <is>
          <t>99</t>
        </is>
      </c>
      <c r="G2804" t="inlineStr">
        <is>
          <t>84</t>
        </is>
      </c>
      <c r="H2804" t="inlineStr">
        <is>
          <t>54</t>
        </is>
      </c>
      <c r="I2804" t="inlineStr">
        <is>
          <t>26</t>
        </is>
      </c>
      <c r="J2804" t="inlineStr">
        <is>
          <t>61</t>
        </is>
      </c>
      <c r="K2804" t="inlineStr">
        <is>
          <t>43</t>
        </is>
      </c>
      <c r="L2804" t="inlineStr">
        <is>
          <t>29</t>
        </is>
      </c>
      <c r="M2804" t="inlineStr">
        <is>
          <t>3</t>
        </is>
      </c>
      <c r="N2804" t="inlineStr">
        <is>
          <t>2</t>
        </is>
      </c>
      <c r="O2804" t="inlineStr">
        <is>
          <t>3</t>
        </is>
      </c>
      <c r="P2804" t="inlineStr">
        <is>
          <t>25</t>
        </is>
      </c>
      <c r="Q2804" t="inlineStr">
        <is>
          <t>10755</t>
        </is>
      </c>
    </row>
    <row r="2805">
      <c r="A2805" t="inlineStr">
        <is>
          <t>8415</t>
        </is>
      </c>
      <c r="B2805" t="inlineStr">
        <is>
          <t>1089</t>
        </is>
      </c>
      <c r="C2805" t="inlineStr">
        <is>
          <t>5897</t>
        </is>
      </c>
      <c r="D2805" t="inlineStr">
        <is>
          <t>762</t>
        </is>
      </c>
      <c r="E2805" t="inlineStr">
        <is>
          <t>215</t>
        </is>
      </c>
      <c r="F2805" t="inlineStr">
        <is>
          <t>154</t>
        </is>
      </c>
      <c r="G2805" t="inlineStr">
        <is>
          <t>118</t>
        </is>
      </c>
      <c r="H2805" t="inlineStr">
        <is>
          <t>69</t>
        </is>
      </c>
      <c r="I2805" t="inlineStr">
        <is>
          <t>52</t>
        </is>
      </c>
      <c r="J2805" t="inlineStr">
        <is>
          <t>124</t>
        </is>
      </c>
      <c r="K2805" t="inlineStr">
        <is>
          <t>94</t>
        </is>
      </c>
      <c r="L2805" t="inlineStr">
        <is>
          <t>55</t>
        </is>
      </c>
      <c r="M2805" t="inlineStr">
        <is>
          <t>31</t>
        </is>
      </c>
      <c r="N2805" t="inlineStr">
        <is>
          <t>20</t>
        </is>
      </c>
      <c r="O2805" t="inlineStr">
        <is>
          <t>10</t>
        </is>
      </c>
      <c r="P2805" t="inlineStr">
        <is>
          <t>76</t>
        </is>
      </c>
      <c r="Q2805" t="inlineStr">
        <is>
          <t>8766</t>
        </is>
      </c>
    </row>
    <row r="2806">
      <c r="A2806" t="inlineStr">
        <is>
          <t>8416</t>
        </is>
      </c>
      <c r="B2806" t="inlineStr">
        <is>
          <t>891</t>
        </is>
      </c>
      <c r="C2806" t="inlineStr">
        <is>
          <t>968</t>
        </is>
      </c>
      <c r="D2806" t="inlineStr">
        <is>
          <t>104</t>
        </is>
      </c>
      <c r="E2806" t="inlineStr">
        <is>
          <t>40</t>
        </is>
      </c>
      <c r="F2806" t="inlineStr">
        <is>
          <t>11</t>
        </is>
      </c>
      <c r="G2806" t="inlineStr">
        <is>
          <t>17</t>
        </is>
      </c>
      <c r="H2806" t="inlineStr">
        <is>
          <t>10</t>
        </is>
      </c>
      <c r="I2806" t="inlineStr">
        <is>
          <t>3</t>
        </is>
      </c>
      <c r="J2806" t="inlineStr">
        <is>
          <t>9</t>
        </is>
      </c>
      <c r="K2806" t="inlineStr">
        <is>
          <t>6</t>
        </is>
      </c>
      <c r="L2806" t="inlineStr">
        <is>
          <t>3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7</t>
        </is>
      </c>
      <c r="Q2806" t="inlineStr">
        <is>
          <t>2069</t>
        </is>
      </c>
    </row>
    <row r="2807">
      <c r="A2807" t="inlineStr">
        <is>
          <t>8419</t>
        </is>
      </c>
      <c r="B2807" t="inlineStr">
        <is>
          <t>19</t>
        </is>
      </c>
      <c r="C2807" t="inlineStr">
        <is>
          <t>739</t>
        </is>
      </c>
      <c r="D2807" t="inlineStr">
        <is>
          <t>302</t>
        </is>
      </c>
      <c r="E2807" t="inlineStr">
        <is>
          <t>87</t>
        </is>
      </c>
      <c r="F2807" t="inlineStr">
        <is>
          <t>84</t>
        </is>
      </c>
      <c r="G2807" t="inlineStr">
        <is>
          <t>58</t>
        </is>
      </c>
      <c r="H2807" t="inlineStr">
        <is>
          <t>28</t>
        </is>
      </c>
      <c r="I2807" t="inlineStr">
        <is>
          <t>9</t>
        </is>
      </c>
      <c r="J2807" t="inlineStr">
        <is>
          <t>28</t>
        </is>
      </c>
      <c r="K2807" t="inlineStr">
        <is>
          <t>7</t>
        </is>
      </c>
      <c r="L2807" t="inlineStr">
        <is>
          <t>4</t>
        </is>
      </c>
      <c r="M2807" t="inlineStr">
        <is>
          <t>5</t>
        </is>
      </c>
      <c r="N2807" t="inlineStr">
        <is>
          <t>2</t>
        </is>
      </c>
      <c r="O2807" t="inlineStr">
        <is>
          <t>0</t>
        </is>
      </c>
      <c r="P2807" t="inlineStr">
        <is>
          <t>4</t>
        </is>
      </c>
      <c r="Q2807" t="inlineStr">
        <is>
          <t>1376</t>
        </is>
      </c>
    </row>
    <row r="2808">
      <c r="A2808" t="inlineStr">
        <is>
          <t>8421</t>
        </is>
      </c>
      <c r="B2808" t="inlineStr">
        <is>
          <t>3408</t>
        </is>
      </c>
      <c r="C2808" t="inlineStr">
        <is>
          <t>2663</t>
        </is>
      </c>
      <c r="D2808" t="inlineStr">
        <is>
          <t>326</t>
        </is>
      </c>
      <c r="E2808" t="inlineStr">
        <is>
          <t>113</t>
        </is>
      </c>
      <c r="F2808" t="inlineStr">
        <is>
          <t>56</t>
        </is>
      </c>
      <c r="G2808" t="inlineStr">
        <is>
          <t>64</t>
        </is>
      </c>
      <c r="H2808" t="inlineStr">
        <is>
          <t>29</t>
        </is>
      </c>
      <c r="I2808" t="inlineStr">
        <is>
          <t>17</t>
        </is>
      </c>
      <c r="J2808" t="inlineStr">
        <is>
          <t>44</t>
        </is>
      </c>
      <c r="K2808" t="inlineStr">
        <is>
          <t>17</t>
        </is>
      </c>
      <c r="L2808" t="inlineStr">
        <is>
          <t>13</t>
        </is>
      </c>
      <c r="M2808" t="inlineStr">
        <is>
          <t>3</t>
        </is>
      </c>
      <c r="N2808" t="inlineStr">
        <is>
          <t>1</t>
        </is>
      </c>
      <c r="O2808" t="inlineStr">
        <is>
          <t>2</t>
        </is>
      </c>
      <c r="P2808" t="inlineStr">
        <is>
          <t>13</t>
        </is>
      </c>
      <c r="Q2808" t="inlineStr">
        <is>
          <t>6769</t>
        </is>
      </c>
    </row>
    <row r="2809">
      <c r="A2809" t="inlineStr">
        <is>
          <t>8422</t>
        </is>
      </c>
      <c r="B2809" t="inlineStr">
        <is>
          <t>23395</t>
        </is>
      </c>
      <c r="C2809" t="inlineStr">
        <is>
          <t>92702</t>
        </is>
      </c>
      <c r="D2809" t="inlineStr">
        <is>
          <t>18133</t>
        </is>
      </c>
      <c r="E2809" t="inlineStr">
        <is>
          <t>4930</t>
        </is>
      </c>
      <c r="F2809" t="inlineStr">
        <is>
          <t>3989</t>
        </is>
      </c>
      <c r="G2809" t="inlineStr">
        <is>
          <t>2682</t>
        </is>
      </c>
      <c r="H2809" t="inlineStr">
        <is>
          <t>1175</t>
        </is>
      </c>
      <c r="I2809" t="inlineStr">
        <is>
          <t>771</t>
        </is>
      </c>
      <c r="J2809" t="inlineStr">
        <is>
          <t>1165</t>
        </is>
      </c>
      <c r="K2809" t="inlineStr">
        <is>
          <t>443</t>
        </is>
      </c>
      <c r="L2809" t="inlineStr">
        <is>
          <t>154</t>
        </is>
      </c>
      <c r="M2809" t="inlineStr">
        <is>
          <t>42</t>
        </is>
      </c>
      <c r="N2809" t="inlineStr">
        <is>
          <t>25</t>
        </is>
      </c>
      <c r="O2809" t="inlineStr">
        <is>
          <t>16</t>
        </is>
      </c>
      <c r="P2809" t="inlineStr">
        <is>
          <t>54</t>
        </is>
      </c>
      <c r="Q2809" t="inlineStr">
        <is>
          <t>149676</t>
        </is>
      </c>
    </row>
    <row r="2810">
      <c r="A2810" t="inlineStr">
        <is>
          <t>8423</t>
        </is>
      </c>
      <c r="B2810" t="inlineStr">
        <is>
          <t>4236</t>
        </is>
      </c>
      <c r="C2810" t="inlineStr">
        <is>
          <t>1659</t>
        </is>
      </c>
      <c r="D2810" t="inlineStr">
        <is>
          <t>187</t>
        </is>
      </c>
      <c r="E2810" t="inlineStr">
        <is>
          <t>65</t>
        </is>
      </c>
      <c r="F2810" t="inlineStr">
        <is>
          <t>29</t>
        </is>
      </c>
      <c r="G2810" t="inlineStr">
        <is>
          <t>25</t>
        </is>
      </c>
      <c r="H2810" t="inlineStr">
        <is>
          <t>16</t>
        </is>
      </c>
      <c r="I2810" t="inlineStr">
        <is>
          <t>6</t>
        </is>
      </c>
      <c r="J2810" t="inlineStr">
        <is>
          <t>35</t>
        </is>
      </c>
      <c r="K2810" t="inlineStr">
        <is>
          <t>17</t>
        </is>
      </c>
      <c r="L2810" t="inlineStr">
        <is>
          <t>8</t>
        </is>
      </c>
      <c r="M2810" t="inlineStr">
        <is>
          <t>4</t>
        </is>
      </c>
      <c r="N2810" t="inlineStr">
        <is>
          <t>0</t>
        </is>
      </c>
      <c r="O2810" t="inlineStr">
        <is>
          <t>2</t>
        </is>
      </c>
      <c r="P2810" t="inlineStr">
        <is>
          <t>8</t>
        </is>
      </c>
      <c r="Q2810" t="inlineStr">
        <is>
          <t>6297</t>
        </is>
      </c>
    </row>
    <row r="2811">
      <c r="A2811" t="inlineStr">
        <is>
          <t>8424</t>
        </is>
      </c>
      <c r="B2811" t="inlineStr">
        <is>
          <t>721</t>
        </is>
      </c>
      <c r="C2811" t="inlineStr">
        <is>
          <t>1807</t>
        </is>
      </c>
      <c r="D2811" t="inlineStr">
        <is>
          <t>234</t>
        </is>
      </c>
      <c r="E2811" t="inlineStr">
        <is>
          <t>86</t>
        </is>
      </c>
      <c r="F2811" t="inlineStr">
        <is>
          <t>42</t>
        </is>
      </c>
      <c r="G2811" t="inlineStr">
        <is>
          <t>50</t>
        </is>
      </c>
      <c r="H2811" t="inlineStr">
        <is>
          <t>12</t>
        </is>
      </c>
      <c r="I2811" t="inlineStr">
        <is>
          <t>16</t>
        </is>
      </c>
      <c r="J2811" t="inlineStr">
        <is>
          <t>15</t>
        </is>
      </c>
      <c r="K2811" t="inlineStr">
        <is>
          <t>13</t>
        </is>
      </c>
      <c r="L2811" t="inlineStr">
        <is>
          <t>6</t>
        </is>
      </c>
      <c r="M2811" t="inlineStr">
        <is>
          <t>1</t>
        </is>
      </c>
      <c r="N2811" t="inlineStr">
        <is>
          <t>2</t>
        </is>
      </c>
      <c r="O2811" t="inlineStr">
        <is>
          <t>2</t>
        </is>
      </c>
      <c r="P2811" t="inlineStr">
        <is>
          <t>2</t>
        </is>
      </c>
      <c r="Q2811" t="inlineStr">
        <is>
          <t>3009</t>
        </is>
      </c>
    </row>
    <row r="2812">
      <c r="A2812" t="inlineStr">
        <is>
          <t>8426</t>
        </is>
      </c>
      <c r="B2812" t="inlineStr">
        <is>
          <t>806</t>
        </is>
      </c>
      <c r="C2812" t="inlineStr">
        <is>
          <t>1442</t>
        </is>
      </c>
      <c r="D2812" t="inlineStr">
        <is>
          <t>216</t>
        </is>
      </c>
      <c r="E2812" t="inlineStr">
        <is>
          <t>71</t>
        </is>
      </c>
      <c r="F2812" t="inlineStr">
        <is>
          <t>29</t>
        </is>
      </c>
      <c r="G2812" t="inlineStr">
        <is>
          <t>42</t>
        </is>
      </c>
      <c r="H2812" t="inlineStr">
        <is>
          <t>16</t>
        </is>
      </c>
      <c r="I2812" t="inlineStr">
        <is>
          <t>5</t>
        </is>
      </c>
      <c r="J2812" t="inlineStr">
        <is>
          <t>22</t>
        </is>
      </c>
      <c r="K2812" t="inlineStr">
        <is>
          <t>9</t>
        </is>
      </c>
      <c r="L2812" t="inlineStr">
        <is>
          <t>8</t>
        </is>
      </c>
      <c r="M2812" t="inlineStr">
        <is>
          <t>0</t>
        </is>
      </c>
      <c r="N2812" t="inlineStr">
        <is>
          <t>1</t>
        </is>
      </c>
      <c r="O2812" t="inlineStr">
        <is>
          <t>2</t>
        </is>
      </c>
      <c r="P2812" t="inlineStr">
        <is>
          <t>3</t>
        </is>
      </c>
      <c r="Q2812" t="inlineStr">
        <is>
          <t>2672</t>
        </is>
      </c>
    </row>
    <row r="2813">
      <c r="A2813" t="inlineStr">
        <is>
          <t>8427</t>
        </is>
      </c>
      <c r="B2813" t="inlineStr">
        <is>
          <t>3</t>
        </is>
      </c>
      <c r="C2813" t="inlineStr">
        <is>
          <t>1</t>
        </is>
      </c>
      <c r="D2813" t="inlineStr">
        <is>
          <t>6</t>
        </is>
      </c>
      <c r="E2813" t="inlineStr">
        <is>
          <t>3</t>
        </is>
      </c>
      <c r="F2813" t="inlineStr">
        <is>
          <t>1</t>
        </is>
      </c>
      <c r="G2813" t="inlineStr">
        <is>
          <t>0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14</t>
        </is>
      </c>
    </row>
    <row r="2814">
      <c r="A2814" t="inlineStr">
        <is>
          <t>8429</t>
        </is>
      </c>
      <c r="B2814" t="inlineStr">
        <is>
          <t>33260</t>
        </is>
      </c>
      <c r="C2814" t="inlineStr">
        <is>
          <t>7755</t>
        </is>
      </c>
      <c r="D2814" t="inlineStr">
        <is>
          <t>1879</t>
        </is>
      </c>
      <c r="E2814" t="inlineStr">
        <is>
          <t>759</t>
        </is>
      </c>
      <c r="F2814" t="inlineStr">
        <is>
          <t>410</t>
        </is>
      </c>
      <c r="G2814" t="inlineStr">
        <is>
          <t>381</t>
        </is>
      </c>
      <c r="H2814" t="inlineStr">
        <is>
          <t>181</t>
        </is>
      </c>
      <c r="I2814" t="inlineStr">
        <is>
          <t>114</t>
        </is>
      </c>
      <c r="J2814" t="inlineStr">
        <is>
          <t>200</t>
        </is>
      </c>
      <c r="K2814" t="inlineStr">
        <is>
          <t>96</t>
        </is>
      </c>
      <c r="L2814" t="inlineStr">
        <is>
          <t>37</t>
        </is>
      </c>
      <c r="M2814" t="inlineStr">
        <is>
          <t>9</t>
        </is>
      </c>
      <c r="N2814" t="inlineStr">
        <is>
          <t>4</t>
        </is>
      </c>
      <c r="O2814" t="inlineStr">
        <is>
          <t>1</t>
        </is>
      </c>
      <c r="P2814" t="inlineStr">
        <is>
          <t>13</t>
        </is>
      </c>
      <c r="Q2814" t="inlineStr">
        <is>
          <t>45099</t>
        </is>
      </c>
    </row>
    <row r="2815">
      <c r="A2815" t="inlineStr">
        <is>
          <t>8431</t>
        </is>
      </c>
      <c r="B2815" t="inlineStr">
        <is>
          <t>38383</t>
        </is>
      </c>
      <c r="C2815" t="inlineStr">
        <is>
          <t>4956</t>
        </is>
      </c>
      <c r="D2815" t="inlineStr">
        <is>
          <t>518</t>
        </is>
      </c>
      <c r="E2815" t="inlineStr">
        <is>
          <t>149</t>
        </is>
      </c>
      <c r="F2815" t="inlineStr">
        <is>
          <t>107</t>
        </is>
      </c>
      <c r="G2815" t="inlineStr">
        <is>
          <t>89</t>
        </is>
      </c>
      <c r="H2815" t="inlineStr">
        <is>
          <t>43</t>
        </is>
      </c>
      <c r="I2815" t="inlineStr">
        <is>
          <t>37</t>
        </is>
      </c>
      <c r="J2815" t="inlineStr">
        <is>
          <t>35</t>
        </is>
      </c>
      <c r="K2815" t="inlineStr">
        <is>
          <t>27</t>
        </is>
      </c>
      <c r="L2815" t="inlineStr">
        <is>
          <t>10</t>
        </is>
      </c>
      <c r="M2815" t="inlineStr">
        <is>
          <t>7</t>
        </is>
      </c>
      <c r="N2815" t="inlineStr">
        <is>
          <t>5</t>
        </is>
      </c>
      <c r="O2815" t="inlineStr">
        <is>
          <t>2</t>
        </is>
      </c>
      <c r="P2815" t="inlineStr">
        <is>
          <t>4</t>
        </is>
      </c>
      <c r="Q2815" t="inlineStr">
        <is>
          <t>44372</t>
        </is>
      </c>
    </row>
    <row r="2816">
      <c r="A2816" t="inlineStr">
        <is>
          <t>8432</t>
        </is>
      </c>
      <c r="B2816" t="inlineStr">
        <is>
          <t>1109</t>
        </is>
      </c>
      <c r="C2816" t="inlineStr">
        <is>
          <t>1584</t>
        </is>
      </c>
      <c r="D2816" t="inlineStr">
        <is>
          <t>215</t>
        </is>
      </c>
      <c r="E2816" t="inlineStr">
        <is>
          <t>81</t>
        </is>
      </c>
      <c r="F2816" t="inlineStr">
        <is>
          <t>49</t>
        </is>
      </c>
      <c r="G2816" t="inlineStr">
        <is>
          <t>25</t>
        </is>
      </c>
      <c r="H2816" t="inlineStr">
        <is>
          <t>26</t>
        </is>
      </c>
      <c r="I2816" t="inlineStr">
        <is>
          <t>19</t>
        </is>
      </c>
      <c r="J2816" t="inlineStr">
        <is>
          <t>33</t>
        </is>
      </c>
      <c r="K2816" t="inlineStr">
        <is>
          <t>12</t>
        </is>
      </c>
      <c r="L2816" t="inlineStr">
        <is>
          <t>5</t>
        </is>
      </c>
      <c r="M2816" t="inlineStr">
        <is>
          <t>1</t>
        </is>
      </c>
      <c r="N2816" t="inlineStr">
        <is>
          <t>1</t>
        </is>
      </c>
      <c r="O2816" t="inlineStr">
        <is>
          <t>1</t>
        </is>
      </c>
      <c r="P2816" t="inlineStr">
        <is>
          <t>1</t>
        </is>
      </c>
      <c r="Q2816" t="inlineStr">
        <is>
          <t>3162</t>
        </is>
      </c>
    </row>
    <row r="2817">
      <c r="A2817" t="inlineStr">
        <is>
          <t>8433</t>
        </is>
      </c>
      <c r="B2817" t="inlineStr">
        <is>
          <t>848</t>
        </is>
      </c>
      <c r="C2817" t="inlineStr">
        <is>
          <t>1753</t>
        </is>
      </c>
      <c r="D2817" t="inlineStr">
        <is>
          <t>230</t>
        </is>
      </c>
      <c r="E2817" t="inlineStr">
        <is>
          <t>95</t>
        </is>
      </c>
      <c r="F2817" t="inlineStr">
        <is>
          <t>30</t>
        </is>
      </c>
      <c r="G2817" t="inlineStr">
        <is>
          <t>45</t>
        </is>
      </c>
      <c r="H2817" t="inlineStr">
        <is>
          <t>17</t>
        </is>
      </c>
      <c r="I2817" t="inlineStr">
        <is>
          <t>18</t>
        </is>
      </c>
      <c r="J2817" t="inlineStr">
        <is>
          <t>48</t>
        </is>
      </c>
      <c r="K2817" t="inlineStr">
        <is>
          <t>16</t>
        </is>
      </c>
      <c r="L2817" t="inlineStr">
        <is>
          <t>11</t>
        </is>
      </c>
      <c r="M2817" t="inlineStr">
        <is>
          <t>5</t>
        </is>
      </c>
      <c r="N2817" t="inlineStr">
        <is>
          <t>2</t>
        </is>
      </c>
      <c r="O2817" t="inlineStr">
        <is>
          <t>0</t>
        </is>
      </c>
      <c r="P2817" t="inlineStr">
        <is>
          <t>10</t>
        </is>
      </c>
      <c r="Q2817" t="inlineStr">
        <is>
          <t>3128</t>
        </is>
      </c>
    </row>
    <row r="2818">
      <c r="A2818" t="inlineStr">
        <is>
          <t>8435</t>
        </is>
      </c>
      <c r="B2818" t="inlineStr">
        <is>
          <t>18265</t>
        </is>
      </c>
      <c r="C2818" t="inlineStr">
        <is>
          <t>3315</t>
        </is>
      </c>
      <c r="D2818" t="inlineStr">
        <is>
          <t>445</t>
        </is>
      </c>
      <c r="E2818" t="inlineStr">
        <is>
          <t>107</t>
        </is>
      </c>
      <c r="F2818" t="inlineStr">
        <is>
          <t>72</t>
        </is>
      </c>
      <c r="G2818" t="inlineStr">
        <is>
          <t>39</t>
        </is>
      </c>
      <c r="H2818" t="inlineStr">
        <is>
          <t>29</t>
        </is>
      </c>
      <c r="I2818" t="inlineStr">
        <is>
          <t>10</t>
        </is>
      </c>
      <c r="J2818" t="inlineStr">
        <is>
          <t>17</t>
        </is>
      </c>
      <c r="K2818" t="inlineStr">
        <is>
          <t>12</t>
        </is>
      </c>
      <c r="L2818" t="inlineStr">
        <is>
          <t>10</t>
        </is>
      </c>
      <c r="M2818" t="inlineStr">
        <is>
          <t>4</t>
        </is>
      </c>
      <c r="N2818" t="inlineStr">
        <is>
          <t>5</t>
        </is>
      </c>
      <c r="O2818" t="inlineStr">
        <is>
          <t>2</t>
        </is>
      </c>
      <c r="P2818" t="inlineStr">
        <is>
          <t>2</t>
        </is>
      </c>
      <c r="Q2818" t="inlineStr">
        <is>
          <t>22334</t>
        </is>
      </c>
    </row>
    <row r="2819">
      <c r="A2819" t="inlineStr">
        <is>
          <t>8436</t>
        </is>
      </c>
      <c r="B2819" t="inlineStr">
        <is>
          <t>31160</t>
        </is>
      </c>
      <c r="C2819" t="inlineStr">
        <is>
          <t>12368</t>
        </is>
      </c>
      <c r="D2819" t="inlineStr">
        <is>
          <t>1368</t>
        </is>
      </c>
      <c r="E2819" t="inlineStr">
        <is>
          <t>392</t>
        </is>
      </c>
      <c r="F2819" t="inlineStr">
        <is>
          <t>223</t>
        </is>
      </c>
      <c r="G2819" t="inlineStr">
        <is>
          <t>188</t>
        </is>
      </c>
      <c r="H2819" t="inlineStr">
        <is>
          <t>79</t>
        </is>
      </c>
      <c r="I2819" t="inlineStr">
        <is>
          <t>48</t>
        </is>
      </c>
      <c r="J2819" t="inlineStr">
        <is>
          <t>118</t>
        </is>
      </c>
      <c r="K2819" t="inlineStr">
        <is>
          <t>55</t>
        </is>
      </c>
      <c r="L2819" t="inlineStr">
        <is>
          <t>21</t>
        </is>
      </c>
      <c r="M2819" t="inlineStr">
        <is>
          <t>9</t>
        </is>
      </c>
      <c r="N2819" t="inlineStr">
        <is>
          <t>6</t>
        </is>
      </c>
      <c r="O2819" t="inlineStr">
        <is>
          <t>3</t>
        </is>
      </c>
      <c r="P2819" t="inlineStr">
        <is>
          <t>13</t>
        </is>
      </c>
      <c r="Q2819" t="inlineStr">
        <is>
          <t>46051</t>
        </is>
      </c>
    </row>
    <row r="2820">
      <c r="A2820" t="inlineStr">
        <is>
          <t>8437</t>
        </is>
      </c>
      <c r="B2820" t="inlineStr">
        <is>
          <t>29786</t>
        </is>
      </c>
      <c r="C2820" t="inlineStr">
        <is>
          <t>1862</t>
        </is>
      </c>
      <c r="D2820" t="inlineStr">
        <is>
          <t>413</t>
        </is>
      </c>
      <c r="E2820" t="inlineStr">
        <is>
          <t>137</t>
        </is>
      </c>
      <c r="F2820" t="inlineStr">
        <is>
          <t>62</t>
        </is>
      </c>
      <c r="G2820" t="inlineStr">
        <is>
          <t>68</t>
        </is>
      </c>
      <c r="H2820" t="inlineStr">
        <is>
          <t>31</t>
        </is>
      </c>
      <c r="I2820" t="inlineStr">
        <is>
          <t>16</t>
        </is>
      </c>
      <c r="J2820" t="inlineStr">
        <is>
          <t>47</t>
        </is>
      </c>
      <c r="K2820" t="inlineStr">
        <is>
          <t>25</t>
        </is>
      </c>
      <c r="L2820" t="inlineStr">
        <is>
          <t>23</t>
        </is>
      </c>
      <c r="M2820" t="inlineStr">
        <is>
          <t>9</t>
        </is>
      </c>
      <c r="N2820" t="inlineStr">
        <is>
          <t>2</t>
        </is>
      </c>
      <c r="O2820" t="inlineStr">
        <is>
          <t>1</t>
        </is>
      </c>
      <c r="P2820" t="inlineStr">
        <is>
          <t>7</t>
        </is>
      </c>
      <c r="Q2820" t="inlineStr">
        <is>
          <t>32489</t>
        </is>
      </c>
    </row>
    <row r="2821">
      <c r="A2821" t="inlineStr">
        <is>
          <t>8438</t>
        </is>
      </c>
      <c r="B2821" t="inlineStr">
        <is>
          <t>868</t>
        </is>
      </c>
      <c r="C2821" t="inlineStr">
        <is>
          <t>1513</t>
        </is>
      </c>
      <c r="D2821" t="inlineStr">
        <is>
          <t>163</t>
        </is>
      </c>
      <c r="E2821" t="inlineStr">
        <is>
          <t>41</t>
        </is>
      </c>
      <c r="F2821" t="inlineStr">
        <is>
          <t>31</t>
        </is>
      </c>
      <c r="G2821" t="inlineStr">
        <is>
          <t>26</t>
        </is>
      </c>
      <c r="H2821" t="inlineStr">
        <is>
          <t>12</t>
        </is>
      </c>
      <c r="I2821" t="inlineStr">
        <is>
          <t>15</t>
        </is>
      </c>
      <c r="J2821" t="inlineStr">
        <is>
          <t>32</t>
        </is>
      </c>
      <c r="K2821" t="inlineStr">
        <is>
          <t>16</t>
        </is>
      </c>
      <c r="L2821" t="inlineStr">
        <is>
          <t>11</t>
        </is>
      </c>
      <c r="M2821" t="inlineStr">
        <is>
          <t>3</t>
        </is>
      </c>
      <c r="N2821" t="inlineStr">
        <is>
          <t>2</t>
        </is>
      </c>
      <c r="O2821" t="inlineStr">
        <is>
          <t>7</t>
        </is>
      </c>
      <c r="P2821" t="inlineStr">
        <is>
          <t>9</t>
        </is>
      </c>
      <c r="Q2821" t="inlineStr">
        <is>
          <t>2749</t>
        </is>
      </c>
    </row>
    <row r="2822">
      <c r="A2822" t="inlineStr">
        <is>
          <t>8440</t>
        </is>
      </c>
      <c r="B2822" t="inlineStr">
        <is>
          <t>48533</t>
        </is>
      </c>
      <c r="C2822" t="inlineStr">
        <is>
          <t>5774</t>
        </is>
      </c>
      <c r="D2822" t="inlineStr">
        <is>
          <t>824</t>
        </is>
      </c>
      <c r="E2822" t="inlineStr">
        <is>
          <t>282</t>
        </is>
      </c>
      <c r="F2822" t="inlineStr">
        <is>
          <t>119</t>
        </is>
      </c>
      <c r="G2822" t="inlineStr">
        <is>
          <t>92</t>
        </is>
      </c>
      <c r="H2822" t="inlineStr">
        <is>
          <t>46</t>
        </is>
      </c>
      <c r="I2822" t="inlineStr">
        <is>
          <t>19</t>
        </is>
      </c>
      <c r="J2822" t="inlineStr">
        <is>
          <t>28</t>
        </is>
      </c>
      <c r="K2822" t="inlineStr">
        <is>
          <t>16</t>
        </is>
      </c>
      <c r="L2822" t="inlineStr">
        <is>
          <t>4</t>
        </is>
      </c>
      <c r="M2822" t="inlineStr">
        <is>
          <t>2</t>
        </is>
      </c>
      <c r="N2822" t="inlineStr">
        <is>
          <t>0</t>
        </is>
      </c>
      <c r="O2822" t="inlineStr">
        <is>
          <t>1</t>
        </is>
      </c>
      <c r="P2822" t="inlineStr">
        <is>
          <t>4</t>
        </is>
      </c>
      <c r="Q2822" t="inlineStr">
        <is>
          <t>55744</t>
        </is>
      </c>
    </row>
    <row r="2823">
      <c r="A2823" t="inlineStr">
        <is>
          <t>8442</t>
        </is>
      </c>
      <c r="B2823" t="inlineStr">
        <is>
          <t>518</t>
        </is>
      </c>
      <c r="C2823" t="inlineStr">
        <is>
          <t>964</t>
        </is>
      </c>
      <c r="D2823" t="inlineStr">
        <is>
          <t>201</t>
        </is>
      </c>
      <c r="E2823" t="inlineStr">
        <is>
          <t>77</t>
        </is>
      </c>
      <c r="F2823" t="inlineStr">
        <is>
          <t>41</t>
        </is>
      </c>
      <c r="G2823" t="inlineStr">
        <is>
          <t>44</t>
        </is>
      </c>
      <c r="H2823" t="inlineStr">
        <is>
          <t>29</t>
        </is>
      </c>
      <c r="I2823" t="inlineStr">
        <is>
          <t>14</t>
        </is>
      </c>
      <c r="J2823" t="inlineStr">
        <is>
          <t>36</t>
        </is>
      </c>
      <c r="K2823" t="inlineStr">
        <is>
          <t>26</t>
        </is>
      </c>
      <c r="L2823" t="inlineStr">
        <is>
          <t>21</t>
        </is>
      </c>
      <c r="M2823" t="inlineStr">
        <is>
          <t>4</t>
        </is>
      </c>
      <c r="N2823" t="inlineStr">
        <is>
          <t>4</t>
        </is>
      </c>
      <c r="O2823" t="inlineStr">
        <is>
          <t>3</t>
        </is>
      </c>
      <c r="P2823" t="inlineStr">
        <is>
          <t>13</t>
        </is>
      </c>
      <c r="Q2823" t="inlineStr">
        <is>
          <t>1995</t>
        </is>
      </c>
    </row>
    <row r="2824">
      <c r="A2824" t="inlineStr">
        <is>
          <t>8443</t>
        </is>
      </c>
      <c r="B2824" t="inlineStr">
        <is>
          <t>42623</t>
        </is>
      </c>
      <c r="C2824" t="inlineStr">
        <is>
          <t>3318</t>
        </is>
      </c>
      <c r="D2824" t="inlineStr">
        <is>
          <t>366</t>
        </is>
      </c>
      <c r="E2824" t="inlineStr">
        <is>
          <t>78</t>
        </is>
      </c>
      <c r="F2824" t="inlineStr">
        <is>
          <t>43</t>
        </is>
      </c>
      <c r="G2824" t="inlineStr">
        <is>
          <t>41</t>
        </is>
      </c>
      <c r="H2824" t="inlineStr">
        <is>
          <t>20</t>
        </is>
      </c>
      <c r="I2824" t="inlineStr">
        <is>
          <t>12</t>
        </is>
      </c>
      <c r="J2824" t="inlineStr">
        <is>
          <t>24</t>
        </is>
      </c>
      <c r="K2824" t="inlineStr">
        <is>
          <t>8</t>
        </is>
      </c>
      <c r="L2824" t="inlineStr">
        <is>
          <t>10</t>
        </is>
      </c>
      <c r="M2824" t="inlineStr">
        <is>
          <t>3</t>
        </is>
      </c>
      <c r="N2824" t="inlineStr">
        <is>
          <t>2</t>
        </is>
      </c>
      <c r="O2824" t="inlineStr">
        <is>
          <t>4</t>
        </is>
      </c>
      <c r="P2824" t="inlineStr">
        <is>
          <t>14</t>
        </is>
      </c>
      <c r="Q2824" t="inlineStr">
        <is>
          <t>46566</t>
        </is>
      </c>
    </row>
    <row r="2825">
      <c r="A2825" t="inlineStr">
        <is>
          <t>8444</t>
        </is>
      </c>
      <c r="B2825" t="inlineStr">
        <is>
          <t>366</t>
        </is>
      </c>
      <c r="C2825" t="inlineStr">
        <is>
          <t>889</t>
        </is>
      </c>
      <c r="D2825" t="inlineStr">
        <is>
          <t>127</t>
        </is>
      </c>
      <c r="E2825" t="inlineStr">
        <is>
          <t>63</t>
        </is>
      </c>
      <c r="F2825" t="inlineStr">
        <is>
          <t>39</t>
        </is>
      </c>
      <c r="G2825" t="inlineStr">
        <is>
          <t>40</t>
        </is>
      </c>
      <c r="H2825" t="inlineStr">
        <is>
          <t>34</t>
        </is>
      </c>
      <c r="I2825" t="inlineStr">
        <is>
          <t>9</t>
        </is>
      </c>
      <c r="J2825" t="inlineStr">
        <is>
          <t>40</t>
        </is>
      </c>
      <c r="K2825" t="inlineStr">
        <is>
          <t>28</t>
        </is>
      </c>
      <c r="L2825" t="inlineStr">
        <is>
          <t>14</t>
        </is>
      </c>
      <c r="M2825" t="inlineStr">
        <is>
          <t>13</t>
        </is>
      </c>
      <c r="N2825" t="inlineStr">
        <is>
          <t>3</t>
        </is>
      </c>
      <c r="O2825" t="inlineStr">
        <is>
          <t>2</t>
        </is>
      </c>
      <c r="P2825" t="inlineStr">
        <is>
          <t>15</t>
        </is>
      </c>
      <c r="Q2825" t="inlineStr">
        <is>
          <t>1682</t>
        </is>
      </c>
    </row>
    <row r="2826">
      <c r="A2826" t="inlineStr">
        <is>
          <t>8446</t>
        </is>
      </c>
      <c r="B2826" t="inlineStr">
        <is>
          <t>2432</t>
        </is>
      </c>
      <c r="C2826" t="inlineStr">
        <is>
          <t>4358</t>
        </is>
      </c>
      <c r="D2826" t="inlineStr">
        <is>
          <t>491</t>
        </is>
      </c>
      <c r="E2826" t="inlineStr">
        <is>
          <t>145</t>
        </is>
      </c>
      <c r="F2826" t="inlineStr">
        <is>
          <t>87</t>
        </is>
      </c>
      <c r="G2826" t="inlineStr">
        <is>
          <t>74</t>
        </is>
      </c>
      <c r="H2826" t="inlineStr">
        <is>
          <t>31</t>
        </is>
      </c>
      <c r="I2826" t="inlineStr">
        <is>
          <t>23</t>
        </is>
      </c>
      <c r="J2826" t="inlineStr">
        <is>
          <t>36</t>
        </is>
      </c>
      <c r="K2826" t="inlineStr">
        <is>
          <t>13</t>
        </is>
      </c>
      <c r="L2826" t="inlineStr">
        <is>
          <t>5</t>
        </is>
      </c>
      <c r="M2826" t="inlineStr">
        <is>
          <t>6</t>
        </is>
      </c>
      <c r="N2826" t="inlineStr">
        <is>
          <t>1</t>
        </is>
      </c>
      <c r="O2826" t="inlineStr">
        <is>
          <t>1</t>
        </is>
      </c>
      <c r="P2826" t="inlineStr">
        <is>
          <t>7</t>
        </is>
      </c>
      <c r="Q2826" t="inlineStr">
        <is>
          <t>7710</t>
        </is>
      </c>
    </row>
    <row r="2827">
      <c r="A2827" t="inlineStr">
        <is>
          <t>8450</t>
        </is>
      </c>
      <c r="B2827" t="inlineStr">
        <is>
          <t>5580</t>
        </is>
      </c>
      <c r="C2827" t="inlineStr">
        <is>
          <t>3967</t>
        </is>
      </c>
      <c r="D2827" t="inlineStr">
        <is>
          <t>401</t>
        </is>
      </c>
      <c r="E2827" t="inlineStr">
        <is>
          <t>120</t>
        </is>
      </c>
      <c r="F2827" t="inlineStr">
        <is>
          <t>49</t>
        </is>
      </c>
      <c r="G2827" t="inlineStr">
        <is>
          <t>37</t>
        </is>
      </c>
      <c r="H2827" t="inlineStr">
        <is>
          <t>19</t>
        </is>
      </c>
      <c r="I2827" t="inlineStr">
        <is>
          <t>7</t>
        </is>
      </c>
      <c r="J2827" t="inlineStr">
        <is>
          <t>26</t>
        </is>
      </c>
      <c r="K2827" t="inlineStr">
        <is>
          <t>11</t>
        </is>
      </c>
      <c r="L2827" t="inlineStr">
        <is>
          <t>7</t>
        </is>
      </c>
      <c r="M2827" t="inlineStr">
        <is>
          <t>0</t>
        </is>
      </c>
      <c r="N2827" t="inlineStr">
        <is>
          <t>0</t>
        </is>
      </c>
      <c r="O2827" t="inlineStr">
        <is>
          <t>1</t>
        </is>
      </c>
      <c r="P2827" t="inlineStr">
        <is>
          <t>13</t>
        </is>
      </c>
      <c r="Q2827" t="inlineStr">
        <is>
          <t>10238</t>
        </is>
      </c>
    </row>
    <row r="2828">
      <c r="A2828" t="inlineStr">
        <is>
          <t>8452</t>
        </is>
      </c>
      <c r="B2828" t="inlineStr">
        <is>
          <t>0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1</t>
        </is>
      </c>
      <c r="Q2828" t="inlineStr">
        <is>
          <t>1</t>
        </is>
      </c>
    </row>
    <row r="2829">
      <c r="A2829" t="inlineStr">
        <is>
          <t>8454</t>
        </is>
      </c>
      <c r="B2829" t="inlineStr">
        <is>
          <t>26450</t>
        </is>
      </c>
      <c r="C2829" t="inlineStr">
        <is>
          <t>10107</t>
        </is>
      </c>
      <c r="D2829" t="inlineStr">
        <is>
          <t>812</t>
        </is>
      </c>
      <c r="E2829" t="inlineStr">
        <is>
          <t>227</t>
        </is>
      </c>
      <c r="F2829" t="inlineStr">
        <is>
          <t>97</t>
        </is>
      </c>
      <c r="G2829" t="inlineStr">
        <is>
          <t>77</t>
        </is>
      </c>
      <c r="H2829" t="inlineStr">
        <is>
          <t>38</t>
        </is>
      </c>
      <c r="I2829" t="inlineStr">
        <is>
          <t>30</t>
        </is>
      </c>
      <c r="J2829" t="inlineStr">
        <is>
          <t>47</t>
        </is>
      </c>
      <c r="K2829" t="inlineStr">
        <is>
          <t>28</t>
        </is>
      </c>
      <c r="L2829" t="inlineStr">
        <is>
          <t>18</t>
        </is>
      </c>
      <c r="M2829" t="inlineStr">
        <is>
          <t>5</t>
        </is>
      </c>
      <c r="N2829" t="inlineStr">
        <is>
          <t>5</t>
        </is>
      </c>
      <c r="O2829" t="inlineStr">
        <is>
          <t>0</t>
        </is>
      </c>
      <c r="P2829" t="inlineStr">
        <is>
          <t>10</t>
        </is>
      </c>
      <c r="Q2829" t="inlineStr">
        <is>
          <t>37951</t>
        </is>
      </c>
    </row>
    <row r="2830">
      <c r="A2830" t="inlineStr">
        <is>
          <t>8455</t>
        </is>
      </c>
      <c r="B2830" t="inlineStr">
        <is>
          <t>254</t>
        </is>
      </c>
      <c r="C2830" t="inlineStr">
        <is>
          <t>398</t>
        </is>
      </c>
      <c r="D2830" t="inlineStr">
        <is>
          <t>41</t>
        </is>
      </c>
      <c r="E2830" t="inlineStr">
        <is>
          <t>10</t>
        </is>
      </c>
      <c r="F2830" t="inlineStr">
        <is>
          <t>4</t>
        </is>
      </c>
      <c r="G2830" t="inlineStr">
        <is>
          <t>7</t>
        </is>
      </c>
      <c r="H2830" t="inlineStr">
        <is>
          <t>1</t>
        </is>
      </c>
      <c r="I2830" t="inlineStr">
        <is>
          <t>1</t>
        </is>
      </c>
      <c r="J2830" t="inlineStr">
        <is>
          <t>2</t>
        </is>
      </c>
      <c r="K2830" t="inlineStr">
        <is>
          <t>3</t>
        </is>
      </c>
      <c r="L2830" t="inlineStr">
        <is>
          <t>1</t>
        </is>
      </c>
      <c r="M2830" t="inlineStr">
        <is>
          <t>1</t>
        </is>
      </c>
      <c r="N2830" t="inlineStr">
        <is>
          <t>0</t>
        </is>
      </c>
      <c r="O2830" t="inlineStr">
        <is>
          <t>0</t>
        </is>
      </c>
      <c r="P2830" t="inlineStr">
        <is>
          <t>2</t>
        </is>
      </c>
      <c r="Q2830" t="inlineStr">
        <is>
          <t>725</t>
        </is>
      </c>
    </row>
    <row r="2831">
      <c r="A2831" t="inlineStr">
        <is>
          <t>8458</t>
        </is>
      </c>
      <c r="B2831" t="inlineStr">
        <is>
          <t>143</t>
        </is>
      </c>
      <c r="C2831" t="inlineStr">
        <is>
          <t>228</t>
        </is>
      </c>
      <c r="D2831" t="inlineStr">
        <is>
          <t>46</t>
        </is>
      </c>
      <c r="E2831" t="inlineStr">
        <is>
          <t>16</t>
        </is>
      </c>
      <c r="F2831" t="inlineStr">
        <is>
          <t>13</t>
        </is>
      </c>
      <c r="G2831" t="inlineStr">
        <is>
          <t>18</t>
        </is>
      </c>
      <c r="H2831" t="inlineStr">
        <is>
          <t>11</t>
        </is>
      </c>
      <c r="I2831" t="inlineStr">
        <is>
          <t>6</t>
        </is>
      </c>
      <c r="J2831" t="inlineStr">
        <is>
          <t>15</t>
        </is>
      </c>
      <c r="K2831" t="inlineStr">
        <is>
          <t>17</t>
        </is>
      </c>
      <c r="L2831" t="inlineStr">
        <is>
          <t>12</t>
        </is>
      </c>
      <c r="M2831" t="inlineStr">
        <is>
          <t>7</t>
        </is>
      </c>
      <c r="N2831" t="inlineStr">
        <is>
          <t>4</t>
        </is>
      </c>
      <c r="O2831" t="inlineStr">
        <is>
          <t>3</t>
        </is>
      </c>
      <c r="P2831" t="inlineStr">
        <is>
          <t>11</t>
        </is>
      </c>
      <c r="Q2831" t="inlineStr">
        <is>
          <t>550</t>
        </is>
      </c>
    </row>
    <row r="2832">
      <c r="A2832" t="inlineStr">
        <is>
          <t>8462</t>
        </is>
      </c>
      <c r="B2832" t="inlineStr">
        <is>
          <t>2906</t>
        </is>
      </c>
      <c r="C2832" t="inlineStr">
        <is>
          <t>2436</t>
        </is>
      </c>
      <c r="D2832" t="inlineStr">
        <is>
          <t>384</t>
        </is>
      </c>
      <c r="E2832" t="inlineStr">
        <is>
          <t>99</t>
        </is>
      </c>
      <c r="F2832" t="inlineStr">
        <is>
          <t>79</t>
        </is>
      </c>
      <c r="G2832" t="inlineStr">
        <is>
          <t>70</t>
        </is>
      </c>
      <c r="H2832" t="inlineStr">
        <is>
          <t>36</t>
        </is>
      </c>
      <c r="I2832" t="inlineStr">
        <is>
          <t>17</t>
        </is>
      </c>
      <c r="J2832" t="inlineStr">
        <is>
          <t>56</t>
        </is>
      </c>
      <c r="K2832" t="inlineStr">
        <is>
          <t>27</t>
        </is>
      </c>
      <c r="L2832" t="inlineStr">
        <is>
          <t>16</t>
        </is>
      </c>
      <c r="M2832" t="inlineStr">
        <is>
          <t>5</t>
        </is>
      </c>
      <c r="N2832" t="inlineStr">
        <is>
          <t>3</t>
        </is>
      </c>
      <c r="O2832" t="inlineStr">
        <is>
          <t>1</t>
        </is>
      </c>
      <c r="P2832" t="inlineStr">
        <is>
          <t>11</t>
        </is>
      </c>
      <c r="Q2832" t="inlineStr">
        <is>
          <t>6146</t>
        </is>
      </c>
    </row>
    <row r="2833">
      <c r="A2833" t="inlineStr">
        <is>
          <t>8463</t>
        </is>
      </c>
      <c r="B2833" t="inlineStr">
        <is>
          <t>586</t>
        </is>
      </c>
      <c r="C2833" t="inlineStr">
        <is>
          <t>2169</t>
        </is>
      </c>
      <c r="D2833" t="inlineStr">
        <is>
          <t>314</t>
        </is>
      </c>
      <c r="E2833" t="inlineStr">
        <is>
          <t>107</t>
        </is>
      </c>
      <c r="F2833" t="inlineStr">
        <is>
          <t>89</t>
        </is>
      </c>
      <c r="G2833" t="inlineStr">
        <is>
          <t>87</t>
        </is>
      </c>
      <c r="H2833" t="inlineStr">
        <is>
          <t>46</t>
        </is>
      </c>
      <c r="I2833" t="inlineStr">
        <is>
          <t>27</t>
        </is>
      </c>
      <c r="J2833" t="inlineStr">
        <is>
          <t>65</t>
        </is>
      </c>
      <c r="K2833" t="inlineStr">
        <is>
          <t>22</t>
        </is>
      </c>
      <c r="L2833" t="inlineStr">
        <is>
          <t>12</t>
        </is>
      </c>
      <c r="M2833" t="inlineStr">
        <is>
          <t>6</t>
        </is>
      </c>
      <c r="N2833" t="inlineStr">
        <is>
          <t>5</t>
        </is>
      </c>
      <c r="O2833" t="inlineStr">
        <is>
          <t>3</t>
        </is>
      </c>
      <c r="P2833" t="inlineStr">
        <is>
          <t>15</t>
        </is>
      </c>
      <c r="Q2833" t="inlineStr">
        <is>
          <t>3553</t>
        </is>
      </c>
    </row>
    <row r="2834">
      <c r="A2834" t="inlineStr">
        <is>
          <t>8464</t>
        </is>
      </c>
      <c r="B2834" t="inlineStr">
        <is>
          <t>2203</t>
        </is>
      </c>
      <c r="C2834" t="inlineStr">
        <is>
          <t>982</t>
        </is>
      </c>
      <c r="D2834" t="inlineStr">
        <is>
          <t>113</t>
        </is>
      </c>
      <c r="E2834" t="inlineStr">
        <is>
          <t>60</t>
        </is>
      </c>
      <c r="F2834" t="inlineStr">
        <is>
          <t>48</t>
        </is>
      </c>
      <c r="G2834" t="inlineStr">
        <is>
          <t>41</t>
        </is>
      </c>
      <c r="H2834" t="inlineStr">
        <is>
          <t>39</t>
        </is>
      </c>
      <c r="I2834" t="inlineStr">
        <is>
          <t>20</t>
        </is>
      </c>
      <c r="J2834" t="inlineStr">
        <is>
          <t>71</t>
        </is>
      </c>
      <c r="K2834" t="inlineStr">
        <is>
          <t>63</t>
        </is>
      </c>
      <c r="L2834" t="inlineStr">
        <is>
          <t>60</t>
        </is>
      </c>
      <c r="M2834" t="inlineStr">
        <is>
          <t>18</t>
        </is>
      </c>
      <c r="N2834" t="inlineStr">
        <is>
          <t>15</t>
        </is>
      </c>
      <c r="O2834" t="inlineStr">
        <is>
          <t>7</t>
        </is>
      </c>
      <c r="P2834" t="inlineStr">
        <is>
          <t>49</t>
        </is>
      </c>
      <c r="Q2834" t="inlineStr">
        <is>
          <t>3789</t>
        </is>
      </c>
    </row>
    <row r="2835">
      <c r="A2835" t="inlineStr">
        <is>
          <t>8465</t>
        </is>
      </c>
      <c r="B2835" t="inlineStr">
        <is>
          <t>109</t>
        </is>
      </c>
      <c r="C2835" t="inlineStr">
        <is>
          <t>61</t>
        </is>
      </c>
      <c r="D2835" t="inlineStr">
        <is>
          <t>14</t>
        </is>
      </c>
      <c r="E2835" t="inlineStr">
        <is>
          <t>11</t>
        </is>
      </c>
      <c r="F2835" t="inlineStr">
        <is>
          <t>1</t>
        </is>
      </c>
      <c r="G2835" t="inlineStr">
        <is>
          <t>8</t>
        </is>
      </c>
      <c r="H2835" t="inlineStr">
        <is>
          <t>2</t>
        </is>
      </c>
      <c r="I2835" t="inlineStr">
        <is>
          <t>4</t>
        </is>
      </c>
      <c r="J2835" t="inlineStr">
        <is>
          <t>7</t>
        </is>
      </c>
      <c r="K2835" t="inlineStr">
        <is>
          <t>5</t>
        </is>
      </c>
      <c r="L2835" t="inlineStr">
        <is>
          <t>6</t>
        </is>
      </c>
      <c r="M2835" t="inlineStr">
        <is>
          <t>0</t>
        </is>
      </c>
      <c r="N2835" t="inlineStr">
        <is>
          <t>2</t>
        </is>
      </c>
      <c r="O2835" t="inlineStr">
        <is>
          <t>0</t>
        </is>
      </c>
      <c r="P2835" t="inlineStr">
        <is>
          <t>2</t>
        </is>
      </c>
      <c r="Q2835" t="inlineStr">
        <is>
          <t>232</t>
        </is>
      </c>
    </row>
    <row r="2836">
      <c r="A2836" t="inlineStr">
        <is>
          <t>8466</t>
        </is>
      </c>
      <c r="B2836" t="inlineStr">
        <is>
          <t>350</t>
        </is>
      </c>
      <c r="C2836" t="inlineStr">
        <is>
          <t>1245</t>
        </is>
      </c>
      <c r="D2836" t="inlineStr">
        <is>
          <t>197</t>
        </is>
      </c>
      <c r="E2836" t="inlineStr">
        <is>
          <t>84</t>
        </is>
      </c>
      <c r="F2836" t="inlineStr">
        <is>
          <t>47</t>
        </is>
      </c>
      <c r="G2836" t="inlineStr">
        <is>
          <t>61</t>
        </is>
      </c>
      <c r="H2836" t="inlineStr">
        <is>
          <t>31</t>
        </is>
      </c>
      <c r="I2836" t="inlineStr">
        <is>
          <t>20</t>
        </is>
      </c>
      <c r="J2836" t="inlineStr">
        <is>
          <t>38</t>
        </is>
      </c>
      <c r="K2836" t="inlineStr">
        <is>
          <t>23</t>
        </is>
      </c>
      <c r="L2836" t="inlineStr">
        <is>
          <t>11</t>
        </is>
      </c>
      <c r="M2836" t="inlineStr">
        <is>
          <t>13</t>
        </is>
      </c>
      <c r="N2836" t="inlineStr">
        <is>
          <t>0</t>
        </is>
      </c>
      <c r="O2836" t="inlineStr">
        <is>
          <t>1</t>
        </is>
      </c>
      <c r="P2836" t="inlineStr">
        <is>
          <t>13</t>
        </is>
      </c>
      <c r="Q2836" t="inlineStr">
        <is>
          <t>2134</t>
        </is>
      </c>
    </row>
    <row r="2837">
      <c r="A2837" t="inlineStr">
        <is>
          <t>8467</t>
        </is>
      </c>
      <c r="B2837" t="inlineStr">
        <is>
          <t>693</t>
        </is>
      </c>
      <c r="C2837" t="inlineStr">
        <is>
          <t>759</t>
        </is>
      </c>
      <c r="D2837" t="inlineStr">
        <is>
          <t>96</t>
        </is>
      </c>
      <c r="E2837" t="inlineStr">
        <is>
          <t>23</t>
        </is>
      </c>
      <c r="F2837" t="inlineStr">
        <is>
          <t>13</t>
        </is>
      </c>
      <c r="G2837" t="inlineStr">
        <is>
          <t>21</t>
        </is>
      </c>
      <c r="H2837" t="inlineStr">
        <is>
          <t>9</t>
        </is>
      </c>
      <c r="I2837" t="inlineStr">
        <is>
          <t>4</t>
        </is>
      </c>
      <c r="J2837" t="inlineStr">
        <is>
          <t>16</t>
        </is>
      </c>
      <c r="K2837" t="inlineStr">
        <is>
          <t>16</t>
        </is>
      </c>
      <c r="L2837" t="inlineStr">
        <is>
          <t>5</t>
        </is>
      </c>
      <c r="M2837" t="inlineStr">
        <is>
          <t>4</t>
        </is>
      </c>
      <c r="N2837" t="inlineStr">
        <is>
          <t>3</t>
        </is>
      </c>
      <c r="O2837" t="inlineStr">
        <is>
          <t>0</t>
        </is>
      </c>
      <c r="P2837" t="inlineStr">
        <is>
          <t>14</t>
        </is>
      </c>
      <c r="Q2837" t="inlineStr">
        <is>
          <t>1676</t>
        </is>
      </c>
    </row>
    <row r="2838">
      <c r="A2838" t="inlineStr">
        <is>
          <t>8472</t>
        </is>
      </c>
      <c r="B2838" t="inlineStr">
        <is>
          <t>552</t>
        </is>
      </c>
      <c r="C2838" t="inlineStr">
        <is>
          <t>347</t>
        </is>
      </c>
      <c r="D2838" t="inlineStr">
        <is>
          <t>34</t>
        </is>
      </c>
      <c r="E2838" t="inlineStr">
        <is>
          <t>17</t>
        </is>
      </c>
      <c r="F2838" t="inlineStr">
        <is>
          <t>16</t>
        </is>
      </c>
      <c r="G2838" t="inlineStr">
        <is>
          <t>6</t>
        </is>
      </c>
      <c r="H2838" t="inlineStr">
        <is>
          <t>8</t>
        </is>
      </c>
      <c r="I2838" t="inlineStr">
        <is>
          <t>8</t>
        </is>
      </c>
      <c r="J2838" t="inlineStr">
        <is>
          <t>10</t>
        </is>
      </c>
      <c r="K2838" t="inlineStr">
        <is>
          <t>13</t>
        </is>
      </c>
      <c r="L2838" t="inlineStr">
        <is>
          <t>6</t>
        </is>
      </c>
      <c r="M2838" t="inlineStr">
        <is>
          <t>1</t>
        </is>
      </c>
      <c r="N2838" t="inlineStr">
        <is>
          <t>1</t>
        </is>
      </c>
      <c r="O2838" t="inlineStr">
        <is>
          <t>0</t>
        </is>
      </c>
      <c r="P2838" t="inlineStr">
        <is>
          <t>1</t>
        </is>
      </c>
      <c r="Q2838" t="inlineStr">
        <is>
          <t>1020</t>
        </is>
      </c>
    </row>
    <row r="2839">
      <c r="A2839" t="inlineStr">
        <is>
          <t>8473</t>
        </is>
      </c>
      <c r="B2839" t="inlineStr">
        <is>
          <t>5382</t>
        </is>
      </c>
      <c r="C2839" t="inlineStr">
        <is>
          <t>7512</t>
        </is>
      </c>
      <c r="D2839" t="inlineStr">
        <is>
          <t>1077</t>
        </is>
      </c>
      <c r="E2839" t="inlineStr">
        <is>
          <t>374</t>
        </is>
      </c>
      <c r="F2839" t="inlineStr">
        <is>
          <t>212</t>
        </is>
      </c>
      <c r="G2839" t="inlineStr">
        <is>
          <t>178</t>
        </is>
      </c>
      <c r="H2839" t="inlineStr">
        <is>
          <t>96</t>
        </is>
      </c>
      <c r="I2839" t="inlineStr">
        <is>
          <t>60</t>
        </is>
      </c>
      <c r="J2839" t="inlineStr">
        <is>
          <t>100</t>
        </is>
      </c>
      <c r="K2839" t="inlineStr">
        <is>
          <t>42</t>
        </is>
      </c>
      <c r="L2839" t="inlineStr">
        <is>
          <t>29</t>
        </is>
      </c>
      <c r="M2839" t="inlineStr">
        <is>
          <t>2</t>
        </is>
      </c>
      <c r="N2839" t="inlineStr">
        <is>
          <t>4</t>
        </is>
      </c>
      <c r="O2839" t="inlineStr">
        <is>
          <t>2</t>
        </is>
      </c>
      <c r="P2839" t="inlineStr">
        <is>
          <t>10</t>
        </is>
      </c>
      <c r="Q2839" t="inlineStr">
        <is>
          <t>15080</t>
        </is>
      </c>
    </row>
    <row r="2840">
      <c r="A2840" t="inlineStr">
        <is>
          <t>8475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1</t>
        </is>
      </c>
      <c r="Q2840" t="inlineStr">
        <is>
          <t>1</t>
        </is>
      </c>
    </row>
    <row r="2841">
      <c r="A2841" t="inlineStr">
        <is>
          <t>8476</t>
        </is>
      </c>
      <c r="B2841" t="inlineStr">
        <is>
          <t>1668</t>
        </is>
      </c>
      <c r="C2841" t="inlineStr">
        <is>
          <t>3327</t>
        </is>
      </c>
      <c r="D2841" t="inlineStr">
        <is>
          <t>531</t>
        </is>
      </c>
      <c r="E2841" t="inlineStr">
        <is>
          <t>198</t>
        </is>
      </c>
      <c r="F2841" t="inlineStr">
        <is>
          <t>125</t>
        </is>
      </c>
      <c r="G2841" t="inlineStr">
        <is>
          <t>114</t>
        </is>
      </c>
      <c r="H2841" t="inlineStr">
        <is>
          <t>83</t>
        </is>
      </c>
      <c r="I2841" t="inlineStr">
        <is>
          <t>51</t>
        </is>
      </c>
      <c r="J2841" t="inlineStr">
        <is>
          <t>102</t>
        </is>
      </c>
      <c r="K2841" t="inlineStr">
        <is>
          <t>44</t>
        </is>
      </c>
      <c r="L2841" t="inlineStr">
        <is>
          <t>33</t>
        </is>
      </c>
      <c r="M2841" t="inlineStr">
        <is>
          <t>13</t>
        </is>
      </c>
      <c r="N2841" t="inlineStr">
        <is>
          <t>9</t>
        </is>
      </c>
      <c r="O2841" t="inlineStr">
        <is>
          <t>4</t>
        </is>
      </c>
      <c r="P2841" t="inlineStr">
        <is>
          <t>26</t>
        </is>
      </c>
      <c r="Q2841" t="inlineStr">
        <is>
          <t>6328</t>
        </is>
      </c>
    </row>
    <row r="2842">
      <c r="A2842" t="inlineStr">
        <is>
          <t>8477</t>
        </is>
      </c>
      <c r="B2842" t="inlineStr">
        <is>
          <t>9151</t>
        </is>
      </c>
      <c r="C2842" t="inlineStr">
        <is>
          <t>1324</t>
        </is>
      </c>
      <c r="D2842" t="inlineStr">
        <is>
          <t>194</t>
        </is>
      </c>
      <c r="E2842" t="inlineStr">
        <is>
          <t>62</t>
        </is>
      </c>
      <c r="F2842" t="inlineStr">
        <is>
          <t>41</t>
        </is>
      </c>
      <c r="G2842" t="inlineStr">
        <is>
          <t>49</t>
        </is>
      </c>
      <c r="H2842" t="inlineStr">
        <is>
          <t>19</t>
        </is>
      </c>
      <c r="I2842" t="inlineStr">
        <is>
          <t>11</t>
        </is>
      </c>
      <c r="J2842" t="inlineStr">
        <is>
          <t>33</t>
        </is>
      </c>
      <c r="K2842" t="inlineStr">
        <is>
          <t>16</t>
        </is>
      </c>
      <c r="L2842" t="inlineStr">
        <is>
          <t>3</t>
        </is>
      </c>
      <c r="M2842" t="inlineStr">
        <is>
          <t>0</t>
        </is>
      </c>
      <c r="N2842" t="inlineStr">
        <is>
          <t>1</t>
        </is>
      </c>
      <c r="O2842" t="inlineStr">
        <is>
          <t>1</t>
        </is>
      </c>
      <c r="P2842" t="inlineStr">
        <is>
          <t>3</t>
        </is>
      </c>
      <c r="Q2842" t="inlineStr">
        <is>
          <t>10908</t>
        </is>
      </c>
    </row>
    <row r="2843">
      <c r="A2843" t="inlineStr">
        <is>
          <t>8478</t>
        </is>
      </c>
      <c r="B2843" t="inlineStr">
        <is>
          <t>5527</t>
        </is>
      </c>
      <c r="C2843" t="inlineStr">
        <is>
          <t>4678</t>
        </is>
      </c>
      <c r="D2843" t="inlineStr">
        <is>
          <t>375</t>
        </is>
      </c>
      <c r="E2843" t="inlineStr">
        <is>
          <t>102</t>
        </is>
      </c>
      <c r="F2843" t="inlineStr">
        <is>
          <t>56</t>
        </is>
      </c>
      <c r="G2843" t="inlineStr">
        <is>
          <t>56</t>
        </is>
      </c>
      <c r="H2843" t="inlineStr">
        <is>
          <t>10</t>
        </is>
      </c>
      <c r="I2843" t="inlineStr">
        <is>
          <t>15</t>
        </is>
      </c>
      <c r="J2843" t="inlineStr">
        <is>
          <t>24</t>
        </is>
      </c>
      <c r="K2843" t="inlineStr">
        <is>
          <t>14</t>
        </is>
      </c>
      <c r="L2843" t="inlineStr">
        <is>
          <t>7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12</t>
        </is>
      </c>
      <c r="Q2843" t="inlineStr">
        <is>
          <t>10876</t>
        </is>
      </c>
    </row>
    <row r="2844">
      <c r="A2844" t="inlineStr">
        <is>
          <t>8479</t>
        </is>
      </c>
      <c r="B2844" t="inlineStr">
        <is>
          <t>175</t>
        </is>
      </c>
      <c r="C2844" t="inlineStr">
        <is>
          <t>65</t>
        </is>
      </c>
      <c r="D2844" t="inlineStr">
        <is>
          <t>33</t>
        </is>
      </c>
      <c r="E2844" t="inlineStr">
        <is>
          <t>14</t>
        </is>
      </c>
      <c r="F2844" t="inlineStr">
        <is>
          <t>15</t>
        </is>
      </c>
      <c r="G2844" t="inlineStr">
        <is>
          <t>7</t>
        </is>
      </c>
      <c r="H2844" t="inlineStr">
        <is>
          <t>9</t>
        </is>
      </c>
      <c r="I2844" t="inlineStr">
        <is>
          <t>13</t>
        </is>
      </c>
      <c r="J2844" t="inlineStr">
        <is>
          <t>18</t>
        </is>
      </c>
      <c r="K2844" t="inlineStr">
        <is>
          <t>10</t>
        </is>
      </c>
      <c r="L2844" t="inlineStr">
        <is>
          <t>9</t>
        </is>
      </c>
      <c r="M2844" t="inlineStr">
        <is>
          <t>1</t>
        </is>
      </c>
      <c r="N2844" t="inlineStr">
        <is>
          <t>4</t>
        </is>
      </c>
      <c r="O2844" t="inlineStr">
        <is>
          <t>1</t>
        </is>
      </c>
      <c r="P2844" t="inlineStr">
        <is>
          <t>1</t>
        </is>
      </c>
      <c r="Q2844" t="inlineStr">
        <is>
          <t>375</t>
        </is>
      </c>
    </row>
    <row r="2845">
      <c r="A2845" t="inlineStr">
        <is>
          <t>8481</t>
        </is>
      </c>
      <c r="B2845" t="inlineStr">
        <is>
          <t>494</t>
        </is>
      </c>
      <c r="C2845" t="inlineStr">
        <is>
          <t>1503</t>
        </is>
      </c>
      <c r="D2845" t="inlineStr">
        <is>
          <t>207</t>
        </is>
      </c>
      <c r="E2845" t="inlineStr">
        <is>
          <t>68</t>
        </is>
      </c>
      <c r="F2845" t="inlineStr">
        <is>
          <t>48</t>
        </is>
      </c>
      <c r="G2845" t="inlineStr">
        <is>
          <t>36</t>
        </is>
      </c>
      <c r="H2845" t="inlineStr">
        <is>
          <t>25</t>
        </is>
      </c>
      <c r="I2845" t="inlineStr">
        <is>
          <t>12</t>
        </is>
      </c>
      <c r="J2845" t="inlineStr">
        <is>
          <t>33</t>
        </is>
      </c>
      <c r="K2845" t="inlineStr">
        <is>
          <t>40</t>
        </is>
      </c>
      <c r="L2845" t="inlineStr">
        <is>
          <t>21</t>
        </is>
      </c>
      <c r="M2845" t="inlineStr">
        <is>
          <t>8</t>
        </is>
      </c>
      <c r="N2845" t="inlineStr">
        <is>
          <t>3</t>
        </is>
      </c>
      <c r="O2845" t="inlineStr">
        <is>
          <t>3</t>
        </is>
      </c>
      <c r="P2845" t="inlineStr">
        <is>
          <t>10</t>
        </is>
      </c>
      <c r="Q2845" t="inlineStr">
        <is>
          <t>2511</t>
        </is>
      </c>
    </row>
    <row r="2846">
      <c r="A2846" t="inlineStr">
        <is>
          <t>8482</t>
        </is>
      </c>
      <c r="B2846" t="inlineStr">
        <is>
          <t>461</t>
        </is>
      </c>
      <c r="C2846" t="inlineStr">
        <is>
          <t>422</t>
        </is>
      </c>
      <c r="D2846" t="inlineStr">
        <is>
          <t>56</t>
        </is>
      </c>
      <c r="E2846" t="inlineStr">
        <is>
          <t>24</t>
        </is>
      </c>
      <c r="F2846" t="inlineStr">
        <is>
          <t>13</t>
        </is>
      </c>
      <c r="G2846" t="inlineStr">
        <is>
          <t>14</t>
        </is>
      </c>
      <c r="H2846" t="inlineStr">
        <is>
          <t>8</t>
        </is>
      </c>
      <c r="I2846" t="inlineStr">
        <is>
          <t>2</t>
        </is>
      </c>
      <c r="J2846" t="inlineStr">
        <is>
          <t>10</t>
        </is>
      </c>
      <c r="K2846" t="inlineStr">
        <is>
          <t>8</t>
        </is>
      </c>
      <c r="L2846" t="inlineStr">
        <is>
          <t>3</t>
        </is>
      </c>
      <c r="M2846" t="inlineStr">
        <is>
          <t>2</t>
        </is>
      </c>
      <c r="N2846" t="inlineStr">
        <is>
          <t>2</t>
        </is>
      </c>
      <c r="O2846" t="inlineStr">
        <is>
          <t>3</t>
        </is>
      </c>
      <c r="P2846" t="inlineStr">
        <is>
          <t>11</t>
        </is>
      </c>
      <c r="Q2846" t="inlineStr">
        <is>
          <t>1039</t>
        </is>
      </c>
    </row>
    <row r="2847">
      <c r="A2847" t="inlineStr">
        <is>
          <t>8485</t>
        </is>
      </c>
      <c r="B2847" t="inlineStr">
        <is>
          <t>34</t>
        </is>
      </c>
      <c r="C2847" t="inlineStr">
        <is>
          <t>24</t>
        </is>
      </c>
      <c r="D2847" t="inlineStr">
        <is>
          <t>0</t>
        </is>
      </c>
      <c r="E2847" t="inlineStr">
        <is>
          <t>1</t>
        </is>
      </c>
      <c r="F2847" t="inlineStr">
        <is>
          <t>0</t>
        </is>
      </c>
      <c r="G2847" t="inlineStr">
        <is>
          <t>0</t>
        </is>
      </c>
      <c r="H2847" t="inlineStr">
        <is>
          <t>0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2</t>
        </is>
      </c>
      <c r="O2847" t="inlineStr">
        <is>
          <t>0</t>
        </is>
      </c>
      <c r="P2847" t="inlineStr">
        <is>
          <t>0</t>
        </is>
      </c>
      <c r="Q2847" t="inlineStr">
        <is>
          <t>61</t>
        </is>
      </c>
    </row>
    <row r="2848">
      <c r="A2848" t="inlineStr">
        <is>
          <t>8487</t>
        </is>
      </c>
      <c r="B2848" t="inlineStr">
        <is>
          <t>17961</t>
        </is>
      </c>
      <c r="C2848" t="inlineStr">
        <is>
          <t>1239</t>
        </is>
      </c>
      <c r="D2848" t="inlineStr">
        <is>
          <t>114</t>
        </is>
      </c>
      <c r="E2848" t="inlineStr">
        <is>
          <t>39</t>
        </is>
      </c>
      <c r="F2848" t="inlineStr">
        <is>
          <t>20</t>
        </is>
      </c>
      <c r="G2848" t="inlineStr">
        <is>
          <t>20</t>
        </is>
      </c>
      <c r="H2848" t="inlineStr">
        <is>
          <t>12</t>
        </is>
      </c>
      <c r="I2848" t="inlineStr">
        <is>
          <t>7</t>
        </is>
      </c>
      <c r="J2848" t="inlineStr">
        <is>
          <t>20</t>
        </is>
      </c>
      <c r="K2848" t="inlineStr">
        <is>
          <t>17</t>
        </is>
      </c>
      <c r="L2848" t="inlineStr">
        <is>
          <t>10</t>
        </is>
      </c>
      <c r="M2848" t="inlineStr">
        <is>
          <t>2</t>
        </is>
      </c>
      <c r="N2848" t="inlineStr">
        <is>
          <t>1</t>
        </is>
      </c>
      <c r="O2848" t="inlineStr">
        <is>
          <t>1</t>
        </is>
      </c>
      <c r="P2848" t="inlineStr">
        <is>
          <t>5</t>
        </is>
      </c>
      <c r="Q2848" t="inlineStr">
        <is>
          <t>19468</t>
        </is>
      </c>
    </row>
    <row r="2849">
      <c r="A2849" t="inlineStr">
        <is>
          <t>8488</t>
        </is>
      </c>
      <c r="B2849" t="inlineStr">
        <is>
          <t>196</t>
        </is>
      </c>
      <c r="C2849" t="inlineStr">
        <is>
          <t>466</t>
        </is>
      </c>
      <c r="D2849" t="inlineStr">
        <is>
          <t>86</t>
        </is>
      </c>
      <c r="E2849" t="inlineStr">
        <is>
          <t>36</t>
        </is>
      </c>
      <c r="F2849" t="inlineStr">
        <is>
          <t>17</t>
        </is>
      </c>
      <c r="G2849" t="inlineStr">
        <is>
          <t>24</t>
        </is>
      </c>
      <c r="H2849" t="inlineStr">
        <is>
          <t>13</t>
        </is>
      </c>
      <c r="I2849" t="inlineStr">
        <is>
          <t>13</t>
        </is>
      </c>
      <c r="J2849" t="inlineStr">
        <is>
          <t>22</t>
        </is>
      </c>
      <c r="K2849" t="inlineStr">
        <is>
          <t>11</t>
        </is>
      </c>
      <c r="L2849" t="inlineStr">
        <is>
          <t>9</t>
        </is>
      </c>
      <c r="M2849" t="inlineStr">
        <is>
          <t>4</t>
        </is>
      </c>
      <c r="N2849" t="inlineStr">
        <is>
          <t>3</t>
        </is>
      </c>
      <c r="O2849" t="inlineStr">
        <is>
          <t>1</t>
        </is>
      </c>
      <c r="P2849" t="inlineStr">
        <is>
          <t>10</t>
        </is>
      </c>
      <c r="Q2849" t="inlineStr">
        <is>
          <t>911</t>
        </is>
      </c>
    </row>
    <row r="2850">
      <c r="A2850" t="inlineStr">
        <is>
          <t>8489</t>
        </is>
      </c>
      <c r="B2850" t="inlineStr">
        <is>
          <t>26386</t>
        </is>
      </c>
      <c r="C2850" t="inlineStr">
        <is>
          <t>2780</t>
        </is>
      </c>
      <c r="D2850" t="inlineStr">
        <is>
          <t>326</t>
        </is>
      </c>
      <c r="E2850" t="inlineStr">
        <is>
          <t>89</t>
        </is>
      </c>
      <c r="F2850" t="inlineStr">
        <is>
          <t>62</t>
        </is>
      </c>
      <c r="G2850" t="inlineStr">
        <is>
          <t>75</t>
        </is>
      </c>
      <c r="H2850" t="inlineStr">
        <is>
          <t>26</t>
        </is>
      </c>
      <c r="I2850" t="inlineStr">
        <is>
          <t>21</t>
        </is>
      </c>
      <c r="J2850" t="inlineStr">
        <is>
          <t>31</t>
        </is>
      </c>
      <c r="K2850" t="inlineStr">
        <is>
          <t>22</t>
        </is>
      </c>
      <c r="L2850" t="inlineStr">
        <is>
          <t>21</t>
        </is>
      </c>
      <c r="M2850" t="inlineStr">
        <is>
          <t>3</t>
        </is>
      </c>
      <c r="N2850" t="inlineStr">
        <is>
          <t>4</t>
        </is>
      </c>
      <c r="O2850" t="inlineStr">
        <is>
          <t>3</t>
        </is>
      </c>
      <c r="P2850" t="inlineStr">
        <is>
          <t>5</t>
        </is>
      </c>
      <c r="Q2850" t="inlineStr">
        <is>
          <t>29854</t>
        </is>
      </c>
    </row>
    <row r="2851">
      <c r="A2851" t="inlineStr">
        <is>
          <t>8490</t>
        </is>
      </c>
      <c r="B2851" t="inlineStr">
        <is>
          <t>489</t>
        </is>
      </c>
      <c r="C2851" t="inlineStr">
        <is>
          <t>382</t>
        </is>
      </c>
      <c r="D2851" t="inlineStr">
        <is>
          <t>81</t>
        </is>
      </c>
      <c r="E2851" t="inlineStr">
        <is>
          <t>34</t>
        </is>
      </c>
      <c r="F2851" t="inlineStr">
        <is>
          <t>17</t>
        </is>
      </c>
      <c r="G2851" t="inlineStr">
        <is>
          <t>19</t>
        </is>
      </c>
      <c r="H2851" t="inlineStr">
        <is>
          <t>3</t>
        </is>
      </c>
      <c r="I2851" t="inlineStr">
        <is>
          <t>9</t>
        </is>
      </c>
      <c r="J2851" t="inlineStr">
        <is>
          <t>19</t>
        </is>
      </c>
      <c r="K2851" t="inlineStr">
        <is>
          <t>15</t>
        </is>
      </c>
      <c r="L2851" t="inlineStr">
        <is>
          <t>19</t>
        </is>
      </c>
      <c r="M2851" t="inlineStr">
        <is>
          <t>7</t>
        </is>
      </c>
      <c r="N2851" t="inlineStr">
        <is>
          <t>1</t>
        </is>
      </c>
      <c r="O2851" t="inlineStr">
        <is>
          <t>0</t>
        </is>
      </c>
      <c r="P2851" t="inlineStr">
        <is>
          <t>4</t>
        </is>
      </c>
      <c r="Q2851" t="inlineStr">
        <is>
          <t>1099</t>
        </is>
      </c>
    </row>
    <row r="2852">
      <c r="A2852" t="inlineStr">
        <is>
          <t>8491</t>
        </is>
      </c>
      <c r="B2852" t="inlineStr">
        <is>
          <t>952</t>
        </is>
      </c>
      <c r="C2852" t="inlineStr">
        <is>
          <t>232</t>
        </is>
      </c>
      <c r="D2852" t="inlineStr">
        <is>
          <t>42</t>
        </is>
      </c>
      <c r="E2852" t="inlineStr">
        <is>
          <t>25</t>
        </is>
      </c>
      <c r="F2852" t="inlineStr">
        <is>
          <t>5</t>
        </is>
      </c>
      <c r="G2852" t="inlineStr">
        <is>
          <t>16</t>
        </is>
      </c>
      <c r="H2852" t="inlineStr">
        <is>
          <t>2</t>
        </is>
      </c>
      <c r="I2852" t="inlineStr">
        <is>
          <t>4</t>
        </is>
      </c>
      <c r="J2852" t="inlineStr">
        <is>
          <t>5</t>
        </is>
      </c>
      <c r="K2852" t="inlineStr">
        <is>
          <t>2</t>
        </is>
      </c>
      <c r="L2852" t="inlineStr">
        <is>
          <t>1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1286</t>
        </is>
      </c>
    </row>
    <row r="2853">
      <c r="A2853" t="inlineStr">
        <is>
          <t>8492</t>
        </is>
      </c>
      <c r="B2853" t="inlineStr">
        <is>
          <t>58</t>
        </is>
      </c>
      <c r="C2853" t="inlineStr">
        <is>
          <t>108</t>
        </is>
      </c>
      <c r="D2853" t="inlineStr">
        <is>
          <t>27</t>
        </is>
      </c>
      <c r="E2853" t="inlineStr">
        <is>
          <t>16</t>
        </is>
      </c>
      <c r="F2853" t="inlineStr">
        <is>
          <t>6</t>
        </is>
      </c>
      <c r="G2853" t="inlineStr">
        <is>
          <t>7</t>
        </is>
      </c>
      <c r="H2853" t="inlineStr">
        <is>
          <t>3</t>
        </is>
      </c>
      <c r="I2853" t="inlineStr">
        <is>
          <t>5</t>
        </is>
      </c>
      <c r="J2853" t="inlineStr">
        <is>
          <t>3</t>
        </is>
      </c>
      <c r="K2853" t="inlineStr">
        <is>
          <t>5</t>
        </is>
      </c>
      <c r="L2853" t="inlineStr">
        <is>
          <t>0</t>
        </is>
      </c>
      <c r="M2853" t="inlineStr">
        <is>
          <t>1</t>
        </is>
      </c>
      <c r="N2853" t="inlineStr">
        <is>
          <t>0</t>
        </is>
      </c>
      <c r="O2853" t="inlineStr">
        <is>
          <t>1</t>
        </is>
      </c>
      <c r="P2853" t="inlineStr">
        <is>
          <t>10</t>
        </is>
      </c>
      <c r="Q2853" t="inlineStr">
        <is>
          <t>250</t>
        </is>
      </c>
    </row>
    <row r="2854">
      <c r="A2854" t="inlineStr">
        <is>
          <t>8495</t>
        </is>
      </c>
      <c r="B2854" t="inlineStr">
        <is>
          <t>80</t>
        </is>
      </c>
      <c r="C2854" t="inlineStr">
        <is>
          <t>476</t>
        </is>
      </c>
      <c r="D2854" t="inlineStr">
        <is>
          <t>106</t>
        </is>
      </c>
      <c r="E2854" t="inlineStr">
        <is>
          <t>42</t>
        </is>
      </c>
      <c r="F2854" t="inlineStr">
        <is>
          <t>40</t>
        </is>
      </c>
      <c r="G2854" t="inlineStr">
        <is>
          <t>27</t>
        </is>
      </c>
      <c r="H2854" t="inlineStr">
        <is>
          <t>18</t>
        </is>
      </c>
      <c r="I2854" t="inlineStr">
        <is>
          <t>20</t>
        </is>
      </c>
      <c r="J2854" t="inlineStr">
        <is>
          <t>29</t>
        </is>
      </c>
      <c r="K2854" t="inlineStr">
        <is>
          <t>9</t>
        </is>
      </c>
      <c r="L2854" t="inlineStr">
        <is>
          <t>2</t>
        </is>
      </c>
      <c r="M2854" t="inlineStr">
        <is>
          <t>2</t>
        </is>
      </c>
      <c r="N2854" t="inlineStr">
        <is>
          <t>0</t>
        </is>
      </c>
      <c r="O2854" t="inlineStr">
        <is>
          <t>1</t>
        </is>
      </c>
      <c r="P2854" t="inlineStr">
        <is>
          <t>3</t>
        </is>
      </c>
      <c r="Q2854" t="inlineStr">
        <is>
          <t>855</t>
        </is>
      </c>
    </row>
    <row r="2855">
      <c r="A2855" t="inlineStr">
        <is>
          <t>8496</t>
        </is>
      </c>
      <c r="B2855" t="inlineStr">
        <is>
          <t>74</t>
        </is>
      </c>
      <c r="C2855" t="inlineStr">
        <is>
          <t>112</t>
        </is>
      </c>
      <c r="D2855" t="inlineStr">
        <is>
          <t>27</t>
        </is>
      </c>
      <c r="E2855" t="inlineStr">
        <is>
          <t>15</t>
        </is>
      </c>
      <c r="F2855" t="inlineStr">
        <is>
          <t>11</t>
        </is>
      </c>
      <c r="G2855" t="inlineStr">
        <is>
          <t>13</t>
        </is>
      </c>
      <c r="H2855" t="inlineStr">
        <is>
          <t>3</t>
        </is>
      </c>
      <c r="I2855" t="inlineStr">
        <is>
          <t>3</t>
        </is>
      </c>
      <c r="J2855" t="inlineStr">
        <is>
          <t>15</t>
        </is>
      </c>
      <c r="K2855" t="inlineStr">
        <is>
          <t>3</t>
        </is>
      </c>
      <c r="L2855" t="inlineStr">
        <is>
          <t>4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  <c r="P2855" t="inlineStr">
        <is>
          <t>10</t>
        </is>
      </c>
      <c r="Q2855" t="inlineStr">
        <is>
          <t>292</t>
        </is>
      </c>
    </row>
    <row r="2856">
      <c r="A2856" t="inlineStr">
        <is>
          <t>8499</t>
        </is>
      </c>
      <c r="B2856" t="inlineStr">
        <is>
          <t>1130</t>
        </is>
      </c>
      <c r="C2856" t="inlineStr">
        <is>
          <t>791</t>
        </is>
      </c>
      <c r="D2856" t="inlineStr">
        <is>
          <t>106</t>
        </is>
      </c>
      <c r="E2856" t="inlineStr">
        <is>
          <t>32</t>
        </is>
      </c>
      <c r="F2856" t="inlineStr">
        <is>
          <t>19</t>
        </is>
      </c>
      <c r="G2856" t="inlineStr">
        <is>
          <t>18</t>
        </is>
      </c>
      <c r="H2856" t="inlineStr">
        <is>
          <t>16</t>
        </is>
      </c>
      <c r="I2856" t="inlineStr">
        <is>
          <t>9</t>
        </is>
      </c>
      <c r="J2856" t="inlineStr">
        <is>
          <t>17</t>
        </is>
      </c>
      <c r="K2856" t="inlineStr">
        <is>
          <t>10</t>
        </is>
      </c>
      <c r="L2856" t="inlineStr">
        <is>
          <t>3</t>
        </is>
      </c>
      <c r="M2856" t="inlineStr">
        <is>
          <t>3</t>
        </is>
      </c>
      <c r="N2856" t="inlineStr">
        <is>
          <t>2</t>
        </is>
      </c>
      <c r="O2856" t="inlineStr">
        <is>
          <t>0</t>
        </is>
      </c>
      <c r="P2856" t="inlineStr">
        <is>
          <t>7</t>
        </is>
      </c>
      <c r="Q2856" t="inlineStr">
        <is>
          <t>2163</t>
        </is>
      </c>
    </row>
    <row r="2857">
      <c r="A2857" t="inlineStr">
        <is>
          <t>8707</t>
        </is>
      </c>
      <c r="B2857" t="inlineStr">
        <is>
          <t>6048</t>
        </is>
      </c>
      <c r="C2857" t="inlineStr">
        <is>
          <t>221</t>
        </is>
      </c>
      <c r="D2857" t="inlineStr">
        <is>
          <t>17</t>
        </is>
      </c>
      <c r="E2857" t="inlineStr">
        <is>
          <t>3</t>
        </is>
      </c>
      <c r="F2857" t="inlineStr">
        <is>
          <t>7</t>
        </is>
      </c>
      <c r="G2857" t="inlineStr">
        <is>
          <t>2</t>
        </is>
      </c>
      <c r="H2857" t="inlineStr">
        <is>
          <t>4</t>
        </is>
      </c>
      <c r="I2857" t="inlineStr">
        <is>
          <t>1</t>
        </is>
      </c>
      <c r="J2857" t="inlineStr">
        <is>
          <t>5</t>
        </is>
      </c>
      <c r="K2857" t="inlineStr">
        <is>
          <t>3</t>
        </is>
      </c>
      <c r="L2857" t="inlineStr">
        <is>
          <t>1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6312</t>
        </is>
      </c>
    </row>
    <row r="2858">
      <c r="A2858" t="inlineStr">
        <is>
          <t>8708</t>
        </is>
      </c>
      <c r="B2858" t="inlineStr">
        <is>
          <t>9641</t>
        </is>
      </c>
      <c r="C2858" t="inlineStr">
        <is>
          <t>6894</t>
        </is>
      </c>
      <c r="D2858" t="inlineStr">
        <is>
          <t>1841</t>
        </is>
      </c>
      <c r="E2858" t="inlineStr">
        <is>
          <t>658</t>
        </is>
      </c>
      <c r="F2858" t="inlineStr">
        <is>
          <t>412</t>
        </is>
      </c>
      <c r="G2858" t="inlineStr">
        <is>
          <t>325</t>
        </is>
      </c>
      <c r="H2858" t="inlineStr">
        <is>
          <t>176</t>
        </is>
      </c>
      <c r="I2858" t="inlineStr">
        <is>
          <t>146</t>
        </is>
      </c>
      <c r="J2858" t="inlineStr">
        <is>
          <t>197</t>
        </is>
      </c>
      <c r="K2858" t="inlineStr">
        <is>
          <t>82</t>
        </is>
      </c>
      <c r="L2858" t="inlineStr">
        <is>
          <t>40</t>
        </is>
      </c>
      <c r="M2858" t="inlineStr">
        <is>
          <t>10</t>
        </is>
      </c>
      <c r="N2858" t="inlineStr">
        <is>
          <t>3</t>
        </is>
      </c>
      <c r="O2858" t="inlineStr">
        <is>
          <t>7</t>
        </is>
      </c>
      <c r="P2858" t="inlineStr">
        <is>
          <t>11</t>
        </is>
      </c>
      <c r="Q2858" t="inlineStr">
        <is>
          <t>20443</t>
        </is>
      </c>
    </row>
    <row r="2859">
      <c r="A2859" t="inlineStr">
        <is>
          <t>8710</t>
        </is>
      </c>
      <c r="B2859" t="inlineStr">
        <is>
          <t>1384</t>
        </is>
      </c>
      <c r="C2859" t="inlineStr">
        <is>
          <t>2730</t>
        </is>
      </c>
      <c r="D2859" t="inlineStr">
        <is>
          <t>1050</t>
        </is>
      </c>
      <c r="E2859" t="inlineStr">
        <is>
          <t>460</t>
        </is>
      </c>
      <c r="F2859" t="inlineStr">
        <is>
          <t>300</t>
        </is>
      </c>
      <c r="G2859" t="inlineStr">
        <is>
          <t>280</t>
        </is>
      </c>
      <c r="H2859" t="inlineStr">
        <is>
          <t>135</t>
        </is>
      </c>
      <c r="I2859" t="inlineStr">
        <is>
          <t>118</t>
        </is>
      </c>
      <c r="J2859" t="inlineStr">
        <is>
          <t>226</t>
        </is>
      </c>
      <c r="K2859" t="inlineStr">
        <is>
          <t>94</t>
        </is>
      </c>
      <c r="L2859" t="inlineStr">
        <is>
          <t>32</t>
        </is>
      </c>
      <c r="M2859" t="inlineStr">
        <is>
          <t>7</t>
        </is>
      </c>
      <c r="N2859" t="inlineStr">
        <is>
          <t>5</t>
        </is>
      </c>
      <c r="O2859" t="inlineStr">
        <is>
          <t>6</t>
        </is>
      </c>
      <c r="P2859" t="inlineStr">
        <is>
          <t>11</t>
        </is>
      </c>
      <c r="Q2859" t="inlineStr">
        <is>
          <t>6838</t>
        </is>
      </c>
    </row>
    <row r="2860">
      <c r="A2860" t="inlineStr">
        <is>
          <t>8712</t>
        </is>
      </c>
      <c r="B2860" t="inlineStr">
        <is>
          <t>2552</t>
        </is>
      </c>
      <c r="C2860" t="inlineStr">
        <is>
          <t>1316</t>
        </is>
      </c>
      <c r="D2860" t="inlineStr">
        <is>
          <t>670</t>
        </is>
      </c>
      <c r="E2860" t="inlineStr">
        <is>
          <t>131</t>
        </is>
      </c>
      <c r="F2860" t="inlineStr">
        <is>
          <t>324</t>
        </is>
      </c>
      <c r="G2860" t="inlineStr">
        <is>
          <t>256</t>
        </is>
      </c>
      <c r="H2860" t="inlineStr">
        <is>
          <t>122</t>
        </is>
      </c>
      <c r="I2860" t="inlineStr">
        <is>
          <t>315</t>
        </is>
      </c>
      <c r="J2860" t="inlineStr">
        <is>
          <t>495</t>
        </is>
      </c>
      <c r="K2860" t="inlineStr">
        <is>
          <t>309</t>
        </is>
      </c>
      <c r="L2860" t="inlineStr">
        <is>
          <t>176</t>
        </is>
      </c>
      <c r="M2860" t="inlineStr">
        <is>
          <t>89</t>
        </is>
      </c>
      <c r="N2860" t="inlineStr">
        <is>
          <t>25</t>
        </is>
      </c>
      <c r="O2860" t="inlineStr">
        <is>
          <t>39</t>
        </is>
      </c>
      <c r="P2860" t="inlineStr">
        <is>
          <t>113</t>
        </is>
      </c>
      <c r="Q2860" t="inlineStr">
        <is>
          <t>6932</t>
        </is>
      </c>
    </row>
    <row r="2861">
      <c r="A2861" t="inlineStr">
        <is>
          <t>8718</t>
        </is>
      </c>
      <c r="B2861" t="inlineStr">
        <is>
          <t>9924</t>
        </is>
      </c>
      <c r="C2861" t="inlineStr">
        <is>
          <t>5849</t>
        </is>
      </c>
      <c r="D2861" t="inlineStr">
        <is>
          <t>1123</t>
        </is>
      </c>
      <c r="E2861" t="inlineStr">
        <is>
          <t>407</t>
        </is>
      </c>
      <c r="F2861" t="inlineStr">
        <is>
          <t>232</t>
        </is>
      </c>
      <c r="G2861" t="inlineStr">
        <is>
          <t>179</t>
        </is>
      </c>
      <c r="H2861" t="inlineStr">
        <is>
          <t>94</t>
        </is>
      </c>
      <c r="I2861" t="inlineStr">
        <is>
          <t>61</t>
        </is>
      </c>
      <c r="J2861" t="inlineStr">
        <is>
          <t>97</t>
        </is>
      </c>
      <c r="K2861" t="inlineStr">
        <is>
          <t>45</t>
        </is>
      </c>
      <c r="L2861" t="inlineStr">
        <is>
          <t>20</t>
        </is>
      </c>
      <c r="M2861" t="inlineStr">
        <is>
          <t>4</t>
        </is>
      </c>
      <c r="N2861" t="inlineStr">
        <is>
          <t>2</t>
        </is>
      </c>
      <c r="O2861" t="inlineStr">
        <is>
          <t>4</t>
        </is>
      </c>
      <c r="P2861" t="inlineStr">
        <is>
          <t>10</t>
        </is>
      </c>
      <c r="Q2861" t="inlineStr">
        <is>
          <t>18051</t>
        </is>
      </c>
    </row>
    <row r="2862">
      <c r="A2862" t="inlineStr">
        <is>
          <t>8719</t>
        </is>
      </c>
      <c r="B2862" t="inlineStr">
        <is>
          <t>1928</t>
        </is>
      </c>
      <c r="C2862" t="inlineStr">
        <is>
          <t>2885</t>
        </is>
      </c>
      <c r="D2862" t="inlineStr">
        <is>
          <t>657</t>
        </is>
      </c>
      <c r="E2862" t="inlineStr">
        <is>
          <t>150</t>
        </is>
      </c>
      <c r="F2862" t="inlineStr">
        <is>
          <t>265</t>
        </is>
      </c>
      <c r="G2862" t="inlineStr">
        <is>
          <t>143</t>
        </is>
      </c>
      <c r="H2862" t="inlineStr">
        <is>
          <t>71</t>
        </is>
      </c>
      <c r="I2862" t="inlineStr">
        <is>
          <t>128</t>
        </is>
      </c>
      <c r="J2862" t="inlineStr">
        <is>
          <t>225</t>
        </is>
      </c>
      <c r="K2862" t="inlineStr">
        <is>
          <t>125</t>
        </is>
      </c>
      <c r="L2862" t="inlineStr">
        <is>
          <t>50</t>
        </is>
      </c>
      <c r="M2862" t="inlineStr">
        <is>
          <t>37</t>
        </is>
      </c>
      <c r="N2862" t="inlineStr">
        <is>
          <t>23</t>
        </is>
      </c>
      <c r="O2862" t="inlineStr">
        <is>
          <t>13</t>
        </is>
      </c>
      <c r="P2862" t="inlineStr">
        <is>
          <t>63</t>
        </is>
      </c>
      <c r="Q2862" t="inlineStr">
        <is>
          <t>6763</t>
        </is>
      </c>
    </row>
    <row r="2863">
      <c r="A2863" t="inlineStr">
        <is>
          <t>8720</t>
        </is>
      </c>
      <c r="B2863" t="inlineStr">
        <is>
          <t>4632</t>
        </is>
      </c>
      <c r="C2863" t="inlineStr">
        <is>
          <t>2463</t>
        </is>
      </c>
      <c r="D2863" t="inlineStr">
        <is>
          <t>728</t>
        </is>
      </c>
      <c r="E2863" t="inlineStr">
        <is>
          <t>250</t>
        </is>
      </c>
      <c r="F2863" t="inlineStr">
        <is>
          <t>139</t>
        </is>
      </c>
      <c r="G2863" t="inlineStr">
        <is>
          <t>129</t>
        </is>
      </c>
      <c r="H2863" t="inlineStr">
        <is>
          <t>62</t>
        </is>
      </c>
      <c r="I2863" t="inlineStr">
        <is>
          <t>32</t>
        </is>
      </c>
      <c r="J2863" t="inlineStr">
        <is>
          <t>89</t>
        </is>
      </c>
      <c r="K2863" t="inlineStr">
        <is>
          <t>31</t>
        </is>
      </c>
      <c r="L2863" t="inlineStr">
        <is>
          <t>13</t>
        </is>
      </c>
      <c r="M2863" t="inlineStr">
        <is>
          <t>7</t>
        </is>
      </c>
      <c r="N2863" t="inlineStr">
        <is>
          <t>5</t>
        </is>
      </c>
      <c r="O2863" t="inlineStr">
        <is>
          <t>2</t>
        </is>
      </c>
      <c r="P2863" t="inlineStr">
        <is>
          <t>5</t>
        </is>
      </c>
      <c r="Q2863" t="inlineStr">
        <is>
          <t>8587</t>
        </is>
      </c>
    </row>
    <row r="2864">
      <c r="A2864" t="inlineStr">
        <is>
          <t>8721</t>
        </is>
      </c>
      <c r="B2864" t="inlineStr">
        <is>
          <t>1715</t>
        </is>
      </c>
      <c r="C2864" t="inlineStr">
        <is>
          <t>416</t>
        </is>
      </c>
      <c r="D2864" t="inlineStr">
        <is>
          <t>45</t>
        </is>
      </c>
      <c r="E2864" t="inlineStr">
        <is>
          <t>21</t>
        </is>
      </c>
      <c r="F2864" t="inlineStr">
        <is>
          <t>14</t>
        </is>
      </c>
      <c r="G2864" t="inlineStr">
        <is>
          <t>10</t>
        </is>
      </c>
      <c r="H2864" t="inlineStr">
        <is>
          <t>4</t>
        </is>
      </c>
      <c r="I2864" t="inlineStr">
        <is>
          <t>0</t>
        </is>
      </c>
      <c r="J2864" t="inlineStr">
        <is>
          <t>11</t>
        </is>
      </c>
      <c r="K2864" t="inlineStr">
        <is>
          <t>3</t>
        </is>
      </c>
      <c r="L2864" t="inlineStr">
        <is>
          <t>1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2240</t>
        </is>
      </c>
    </row>
    <row r="2865">
      <c r="A2865" t="inlineStr">
        <is>
          <t>8722</t>
        </is>
      </c>
      <c r="B2865" t="inlineStr">
        <is>
          <t>3759</t>
        </is>
      </c>
      <c r="C2865" t="inlineStr">
        <is>
          <t>1448</t>
        </is>
      </c>
      <c r="D2865" t="inlineStr">
        <is>
          <t>260</t>
        </is>
      </c>
      <c r="E2865" t="inlineStr">
        <is>
          <t>71</t>
        </is>
      </c>
      <c r="F2865" t="inlineStr">
        <is>
          <t>69</t>
        </is>
      </c>
      <c r="G2865" t="inlineStr">
        <is>
          <t>60</t>
        </is>
      </c>
      <c r="H2865" t="inlineStr">
        <is>
          <t>21</t>
        </is>
      </c>
      <c r="I2865" t="inlineStr">
        <is>
          <t>27</t>
        </is>
      </c>
      <c r="J2865" t="inlineStr">
        <is>
          <t>37</t>
        </is>
      </c>
      <c r="K2865" t="inlineStr">
        <is>
          <t>16</t>
        </is>
      </c>
      <c r="L2865" t="inlineStr">
        <is>
          <t>8</t>
        </is>
      </c>
      <c r="M2865" t="inlineStr">
        <is>
          <t>2</t>
        </is>
      </c>
      <c r="N2865" t="inlineStr">
        <is>
          <t>2</t>
        </is>
      </c>
      <c r="O2865" t="inlineStr">
        <is>
          <t>1</t>
        </is>
      </c>
      <c r="P2865" t="inlineStr">
        <is>
          <t>10</t>
        </is>
      </c>
      <c r="Q2865" t="inlineStr">
        <is>
          <t>5791</t>
        </is>
      </c>
    </row>
    <row r="2866">
      <c r="A2866" t="inlineStr">
        <is>
          <t>8723</t>
        </is>
      </c>
      <c r="B2866" t="inlineStr">
        <is>
          <t>17266</t>
        </is>
      </c>
      <c r="C2866" t="inlineStr">
        <is>
          <t>4709</t>
        </is>
      </c>
      <c r="D2866" t="inlineStr">
        <is>
          <t>620</t>
        </is>
      </c>
      <c r="E2866" t="inlineStr">
        <is>
          <t>188</t>
        </is>
      </c>
      <c r="F2866" t="inlineStr">
        <is>
          <t>185</t>
        </is>
      </c>
      <c r="G2866" t="inlineStr">
        <is>
          <t>119</t>
        </is>
      </c>
      <c r="H2866" t="inlineStr">
        <is>
          <t>76</t>
        </is>
      </c>
      <c r="I2866" t="inlineStr">
        <is>
          <t>38</t>
        </is>
      </c>
      <c r="J2866" t="inlineStr">
        <is>
          <t>80</t>
        </is>
      </c>
      <c r="K2866" t="inlineStr">
        <is>
          <t>44</t>
        </is>
      </c>
      <c r="L2866" t="inlineStr">
        <is>
          <t>23</t>
        </is>
      </c>
      <c r="M2866" t="inlineStr">
        <is>
          <t>8</t>
        </is>
      </c>
      <c r="N2866" t="inlineStr">
        <is>
          <t>5</t>
        </is>
      </c>
      <c r="O2866" t="inlineStr">
        <is>
          <t>3</t>
        </is>
      </c>
      <c r="P2866" t="inlineStr">
        <is>
          <t>15</t>
        </is>
      </c>
      <c r="Q2866" t="inlineStr">
        <is>
          <t>23379</t>
        </is>
      </c>
    </row>
    <row r="2867">
      <c r="A2867" t="inlineStr">
        <is>
          <t>8724</t>
        </is>
      </c>
      <c r="B2867" t="inlineStr">
        <is>
          <t>6478</t>
        </is>
      </c>
      <c r="C2867" t="inlineStr">
        <is>
          <t>1514</t>
        </is>
      </c>
      <c r="D2867" t="inlineStr">
        <is>
          <t>216</t>
        </is>
      </c>
      <c r="E2867" t="inlineStr">
        <is>
          <t>49</t>
        </is>
      </c>
      <c r="F2867" t="inlineStr">
        <is>
          <t>58</t>
        </is>
      </c>
      <c r="G2867" t="inlineStr">
        <is>
          <t>21</t>
        </is>
      </c>
      <c r="H2867" t="inlineStr">
        <is>
          <t>13</t>
        </is>
      </c>
      <c r="I2867" t="inlineStr">
        <is>
          <t>12</t>
        </is>
      </c>
      <c r="J2867" t="inlineStr">
        <is>
          <t>15</t>
        </is>
      </c>
      <c r="K2867" t="inlineStr">
        <is>
          <t>3</t>
        </is>
      </c>
      <c r="L2867" t="inlineStr">
        <is>
          <t>3</t>
        </is>
      </c>
      <c r="M2867" t="inlineStr">
        <is>
          <t>1</t>
        </is>
      </c>
      <c r="N2867" t="inlineStr">
        <is>
          <t>0</t>
        </is>
      </c>
      <c r="O2867" t="inlineStr">
        <is>
          <t>1</t>
        </is>
      </c>
      <c r="P2867" t="inlineStr">
        <is>
          <t>4</t>
        </is>
      </c>
      <c r="Q2867" t="inlineStr">
        <is>
          <t>8388</t>
        </is>
      </c>
    </row>
    <row r="2868">
      <c r="A2868" t="inlineStr">
        <is>
          <t>8725</t>
        </is>
      </c>
      <c r="B2868" t="inlineStr">
        <is>
          <t>4419</t>
        </is>
      </c>
      <c r="C2868" t="inlineStr">
        <is>
          <t>5813</t>
        </is>
      </c>
      <c r="D2868" t="inlineStr">
        <is>
          <t>1034</t>
        </is>
      </c>
      <c r="E2868" t="inlineStr">
        <is>
          <t>334</t>
        </is>
      </c>
      <c r="F2868" t="inlineStr">
        <is>
          <t>177</t>
        </is>
      </c>
      <c r="G2868" t="inlineStr">
        <is>
          <t>246</t>
        </is>
      </c>
      <c r="H2868" t="inlineStr">
        <is>
          <t>105</t>
        </is>
      </c>
      <c r="I2868" t="inlineStr">
        <is>
          <t>116</t>
        </is>
      </c>
      <c r="J2868" t="inlineStr">
        <is>
          <t>135</t>
        </is>
      </c>
      <c r="K2868" t="inlineStr">
        <is>
          <t>58</t>
        </is>
      </c>
      <c r="L2868" t="inlineStr">
        <is>
          <t>30</t>
        </is>
      </c>
      <c r="M2868" t="inlineStr">
        <is>
          <t>6</t>
        </is>
      </c>
      <c r="N2868" t="inlineStr">
        <is>
          <t>5</t>
        </is>
      </c>
      <c r="O2868" t="inlineStr">
        <is>
          <t>2</t>
        </is>
      </c>
      <c r="P2868" t="inlineStr">
        <is>
          <t>10</t>
        </is>
      </c>
      <c r="Q2868" t="inlineStr">
        <is>
          <t>12490</t>
        </is>
      </c>
    </row>
    <row r="2869">
      <c r="A2869" t="inlineStr">
        <is>
          <t>8905</t>
        </is>
      </c>
      <c r="B2869" t="inlineStr">
        <is>
          <t>20240</t>
        </is>
      </c>
      <c r="C2869" t="inlineStr">
        <is>
          <t>1048</t>
        </is>
      </c>
      <c r="D2869" t="inlineStr">
        <is>
          <t>112</t>
        </is>
      </c>
      <c r="E2869" t="inlineStr">
        <is>
          <t>28</t>
        </is>
      </c>
      <c r="F2869" t="inlineStr">
        <is>
          <t>18</t>
        </is>
      </c>
      <c r="G2869" t="inlineStr">
        <is>
          <t>22</t>
        </is>
      </c>
      <c r="H2869" t="inlineStr">
        <is>
          <t>9</t>
        </is>
      </c>
      <c r="I2869" t="inlineStr">
        <is>
          <t>3</t>
        </is>
      </c>
      <c r="J2869" t="inlineStr">
        <is>
          <t>21</t>
        </is>
      </c>
      <c r="K2869" t="inlineStr">
        <is>
          <t>8</t>
        </is>
      </c>
      <c r="L2869" t="inlineStr">
        <is>
          <t>5</t>
        </is>
      </c>
      <c r="M2869" t="inlineStr">
        <is>
          <t>3</t>
        </is>
      </c>
      <c r="N2869" t="inlineStr">
        <is>
          <t>2</t>
        </is>
      </c>
      <c r="O2869" t="inlineStr">
        <is>
          <t>1</t>
        </is>
      </c>
      <c r="P2869" t="inlineStr">
        <is>
          <t>20</t>
        </is>
      </c>
      <c r="Q2869" t="inlineStr">
        <is>
          <t>21540</t>
        </is>
      </c>
    </row>
    <row r="2870">
      <c r="A2870" t="inlineStr">
        <is>
          <t>8906</t>
        </is>
      </c>
      <c r="B2870" t="inlineStr">
        <is>
          <t>1256</t>
        </is>
      </c>
      <c r="C2870" t="inlineStr">
        <is>
          <t>1058</t>
        </is>
      </c>
      <c r="D2870" t="inlineStr">
        <is>
          <t>209</t>
        </is>
      </c>
      <c r="E2870" t="inlineStr">
        <is>
          <t>87</t>
        </is>
      </c>
      <c r="F2870" t="inlineStr">
        <is>
          <t>67</t>
        </is>
      </c>
      <c r="G2870" t="inlineStr">
        <is>
          <t>66</t>
        </is>
      </c>
      <c r="H2870" t="inlineStr">
        <is>
          <t>34</t>
        </is>
      </c>
      <c r="I2870" t="inlineStr">
        <is>
          <t>22</t>
        </is>
      </c>
      <c r="J2870" t="inlineStr">
        <is>
          <t>43</t>
        </is>
      </c>
      <c r="K2870" t="inlineStr">
        <is>
          <t>25</t>
        </is>
      </c>
      <c r="L2870" t="inlineStr">
        <is>
          <t>10</t>
        </is>
      </c>
      <c r="M2870" t="inlineStr">
        <is>
          <t>4</t>
        </is>
      </c>
      <c r="N2870" t="inlineStr">
        <is>
          <t>0</t>
        </is>
      </c>
      <c r="O2870" t="inlineStr">
        <is>
          <t>1</t>
        </is>
      </c>
      <c r="P2870" t="inlineStr">
        <is>
          <t>11</t>
        </is>
      </c>
      <c r="Q2870" t="inlineStr">
        <is>
          <t>2893</t>
        </is>
      </c>
    </row>
    <row r="2871">
      <c r="A2871" t="inlineStr">
        <is>
          <t>8908</t>
        </is>
      </c>
      <c r="B2871" t="inlineStr">
        <is>
          <t>11763</t>
        </is>
      </c>
      <c r="C2871" t="inlineStr">
        <is>
          <t>2533</t>
        </is>
      </c>
      <c r="D2871" t="inlineStr">
        <is>
          <t>498</t>
        </is>
      </c>
      <c r="E2871" t="inlineStr">
        <is>
          <t>183</t>
        </is>
      </c>
      <c r="F2871" t="inlineStr">
        <is>
          <t>84</t>
        </is>
      </c>
      <c r="G2871" t="inlineStr">
        <is>
          <t>99</t>
        </is>
      </c>
      <c r="H2871" t="inlineStr">
        <is>
          <t>51</t>
        </is>
      </c>
      <c r="I2871" t="inlineStr">
        <is>
          <t>46</t>
        </is>
      </c>
      <c r="J2871" t="inlineStr">
        <is>
          <t>77</t>
        </is>
      </c>
      <c r="K2871" t="inlineStr">
        <is>
          <t>42</t>
        </is>
      </c>
      <c r="L2871" t="inlineStr">
        <is>
          <t>14</t>
        </is>
      </c>
      <c r="M2871" t="inlineStr">
        <is>
          <t>12</t>
        </is>
      </c>
      <c r="N2871" t="inlineStr">
        <is>
          <t>2</t>
        </is>
      </c>
      <c r="O2871" t="inlineStr">
        <is>
          <t>3</t>
        </is>
      </c>
      <c r="P2871" t="inlineStr">
        <is>
          <t>30</t>
        </is>
      </c>
      <c r="Q2871" t="inlineStr">
        <is>
          <t>15437</t>
        </is>
      </c>
    </row>
    <row r="2872">
      <c r="A2872" t="inlineStr">
        <is>
          <t>8916</t>
        </is>
      </c>
      <c r="B2872" t="inlineStr">
        <is>
          <t>35539</t>
        </is>
      </c>
      <c r="C2872" t="inlineStr">
        <is>
          <t>4260</t>
        </is>
      </c>
      <c r="D2872" t="inlineStr">
        <is>
          <t>721</t>
        </is>
      </c>
      <c r="E2872" t="inlineStr">
        <is>
          <t>260</t>
        </is>
      </c>
      <c r="F2872" t="inlineStr">
        <is>
          <t>156</t>
        </is>
      </c>
      <c r="G2872" t="inlineStr">
        <is>
          <t>147</t>
        </is>
      </c>
      <c r="H2872" t="inlineStr">
        <is>
          <t>71</t>
        </is>
      </c>
      <c r="I2872" t="inlineStr">
        <is>
          <t>51</t>
        </is>
      </c>
      <c r="J2872" t="inlineStr">
        <is>
          <t>75</t>
        </is>
      </c>
      <c r="K2872" t="inlineStr">
        <is>
          <t>55</t>
        </is>
      </c>
      <c r="L2872" t="inlineStr">
        <is>
          <t>27</t>
        </is>
      </c>
      <c r="M2872" t="inlineStr">
        <is>
          <t>9</t>
        </is>
      </c>
      <c r="N2872" t="inlineStr">
        <is>
          <t>7</t>
        </is>
      </c>
      <c r="O2872" t="inlineStr">
        <is>
          <t>1</t>
        </is>
      </c>
      <c r="P2872" t="inlineStr">
        <is>
          <t>31</t>
        </is>
      </c>
      <c r="Q2872" t="inlineStr">
        <is>
          <t>41410</t>
        </is>
      </c>
    </row>
    <row r="2873">
      <c r="A2873" t="inlineStr">
        <is>
          <t>8917</t>
        </is>
      </c>
      <c r="B2873" t="inlineStr">
        <is>
          <t>863</t>
        </is>
      </c>
      <c r="C2873" t="inlineStr">
        <is>
          <t>401</t>
        </is>
      </c>
      <c r="D2873" t="inlineStr">
        <is>
          <t>86</t>
        </is>
      </c>
      <c r="E2873" t="inlineStr">
        <is>
          <t>30</t>
        </is>
      </c>
      <c r="F2873" t="inlineStr">
        <is>
          <t>16</t>
        </is>
      </c>
      <c r="G2873" t="inlineStr">
        <is>
          <t>41</t>
        </is>
      </c>
      <c r="H2873" t="inlineStr">
        <is>
          <t>25</t>
        </is>
      </c>
      <c r="I2873" t="inlineStr">
        <is>
          <t>25</t>
        </is>
      </c>
      <c r="J2873" t="inlineStr">
        <is>
          <t>67</t>
        </is>
      </c>
      <c r="K2873" t="inlineStr">
        <is>
          <t>54</t>
        </is>
      </c>
      <c r="L2873" t="inlineStr">
        <is>
          <t>38</t>
        </is>
      </c>
      <c r="M2873" t="inlineStr">
        <is>
          <t>24</t>
        </is>
      </c>
      <c r="N2873" t="inlineStr">
        <is>
          <t>14</t>
        </is>
      </c>
      <c r="O2873" t="inlineStr">
        <is>
          <t>6</t>
        </is>
      </c>
      <c r="P2873" t="inlineStr">
        <is>
          <t>25</t>
        </is>
      </c>
      <c r="Q2873" t="inlineStr">
        <is>
          <t>1715</t>
        </is>
      </c>
    </row>
    <row r="2874">
      <c r="A2874" t="inlineStr">
        <is>
          <t>8921</t>
        </is>
      </c>
      <c r="B2874" t="inlineStr">
        <is>
          <t>822</t>
        </is>
      </c>
      <c r="C2874" t="inlineStr">
        <is>
          <t>183</t>
        </is>
      </c>
      <c r="D2874" t="inlineStr">
        <is>
          <t>30</t>
        </is>
      </c>
      <c r="E2874" t="inlineStr">
        <is>
          <t>27</t>
        </is>
      </c>
      <c r="F2874" t="inlineStr">
        <is>
          <t>8</t>
        </is>
      </c>
      <c r="G2874" t="inlineStr">
        <is>
          <t>14</t>
        </is>
      </c>
      <c r="H2874" t="inlineStr">
        <is>
          <t>6</t>
        </is>
      </c>
      <c r="I2874" t="inlineStr">
        <is>
          <t>8</t>
        </is>
      </c>
      <c r="J2874" t="inlineStr">
        <is>
          <t>14</t>
        </is>
      </c>
      <c r="K2874" t="inlineStr">
        <is>
          <t>8</t>
        </is>
      </c>
      <c r="L2874" t="inlineStr">
        <is>
          <t>9</t>
        </is>
      </c>
      <c r="M2874" t="inlineStr">
        <is>
          <t>7</t>
        </is>
      </c>
      <c r="N2874" t="inlineStr">
        <is>
          <t>6</t>
        </is>
      </c>
      <c r="O2874" t="inlineStr">
        <is>
          <t>3</t>
        </is>
      </c>
      <c r="P2874" t="inlineStr">
        <is>
          <t>8</t>
        </is>
      </c>
      <c r="Q2874" t="inlineStr">
        <is>
          <t>1153</t>
        </is>
      </c>
    </row>
    <row r="2875">
      <c r="A2875" t="inlineStr">
        <is>
          <t>8923</t>
        </is>
      </c>
      <c r="B2875" t="inlineStr">
        <is>
          <t>4650</t>
        </is>
      </c>
      <c r="C2875" t="inlineStr">
        <is>
          <t>340</t>
        </is>
      </c>
      <c r="D2875" t="inlineStr">
        <is>
          <t>61</t>
        </is>
      </c>
      <c r="E2875" t="inlineStr">
        <is>
          <t>18</t>
        </is>
      </c>
      <c r="F2875" t="inlineStr">
        <is>
          <t>7</t>
        </is>
      </c>
      <c r="G2875" t="inlineStr">
        <is>
          <t>8</t>
        </is>
      </c>
      <c r="H2875" t="inlineStr">
        <is>
          <t>4</t>
        </is>
      </c>
      <c r="I2875" t="inlineStr">
        <is>
          <t>5</t>
        </is>
      </c>
      <c r="J2875" t="inlineStr">
        <is>
          <t>5</t>
        </is>
      </c>
      <c r="K2875" t="inlineStr">
        <is>
          <t>12</t>
        </is>
      </c>
      <c r="L2875" t="inlineStr">
        <is>
          <t>4</t>
        </is>
      </c>
      <c r="M2875" t="inlineStr">
        <is>
          <t>3</t>
        </is>
      </c>
      <c r="N2875" t="inlineStr">
        <is>
          <t>0</t>
        </is>
      </c>
      <c r="O2875" t="inlineStr">
        <is>
          <t>1</t>
        </is>
      </c>
      <c r="P2875" t="inlineStr">
        <is>
          <t>6</t>
        </is>
      </c>
      <c r="Q2875" t="inlineStr">
        <is>
          <t>5124</t>
        </is>
      </c>
    </row>
    <row r="2876">
      <c r="A2876" t="inlineStr">
        <is>
          <t>8924</t>
        </is>
      </c>
      <c r="B2876" t="inlineStr">
        <is>
          <t>7643</t>
        </is>
      </c>
      <c r="C2876" t="inlineStr">
        <is>
          <t>7481</t>
        </is>
      </c>
      <c r="D2876" t="inlineStr">
        <is>
          <t>990</t>
        </is>
      </c>
      <c r="E2876" t="inlineStr">
        <is>
          <t>281</t>
        </is>
      </c>
      <c r="F2876" t="inlineStr">
        <is>
          <t>166</t>
        </is>
      </c>
      <c r="G2876" t="inlineStr">
        <is>
          <t>142</t>
        </is>
      </c>
      <c r="H2876" t="inlineStr">
        <is>
          <t>74</t>
        </is>
      </c>
      <c r="I2876" t="inlineStr">
        <is>
          <t>38</t>
        </is>
      </c>
      <c r="J2876" t="inlineStr">
        <is>
          <t>62</t>
        </is>
      </c>
      <c r="K2876" t="inlineStr">
        <is>
          <t>25</t>
        </is>
      </c>
      <c r="L2876" t="inlineStr">
        <is>
          <t>16</t>
        </is>
      </c>
      <c r="M2876" t="inlineStr">
        <is>
          <t>8</t>
        </is>
      </c>
      <c r="N2876" t="inlineStr">
        <is>
          <t>4</t>
        </is>
      </c>
      <c r="O2876" t="inlineStr">
        <is>
          <t>1</t>
        </is>
      </c>
      <c r="P2876" t="inlineStr">
        <is>
          <t>9</t>
        </is>
      </c>
      <c r="Q2876" t="inlineStr">
        <is>
          <t>16940</t>
        </is>
      </c>
    </row>
    <row r="2877">
      <c r="A2877" t="inlineStr">
        <is>
          <t>8925</t>
        </is>
      </c>
      <c r="B2877" t="inlineStr">
        <is>
          <t>7764</t>
        </is>
      </c>
      <c r="C2877" t="inlineStr">
        <is>
          <t>5846</t>
        </is>
      </c>
      <c r="D2877" t="inlineStr">
        <is>
          <t>2103</t>
        </is>
      </c>
      <c r="E2877" t="inlineStr">
        <is>
          <t>888</t>
        </is>
      </c>
      <c r="F2877" t="inlineStr">
        <is>
          <t>678</t>
        </is>
      </c>
      <c r="G2877" t="inlineStr">
        <is>
          <t>638</t>
        </is>
      </c>
      <c r="H2877" t="inlineStr">
        <is>
          <t>334</t>
        </is>
      </c>
      <c r="I2877" t="inlineStr">
        <is>
          <t>294</t>
        </is>
      </c>
      <c r="J2877" t="inlineStr">
        <is>
          <t>503</t>
        </is>
      </c>
      <c r="K2877" t="inlineStr">
        <is>
          <t>284</t>
        </is>
      </c>
      <c r="L2877" t="inlineStr">
        <is>
          <t>136</t>
        </is>
      </c>
      <c r="M2877" t="inlineStr">
        <is>
          <t>47</t>
        </is>
      </c>
      <c r="N2877" t="inlineStr">
        <is>
          <t>18</t>
        </is>
      </c>
      <c r="O2877" t="inlineStr">
        <is>
          <t>16</t>
        </is>
      </c>
      <c r="P2877" t="inlineStr">
        <is>
          <t>42</t>
        </is>
      </c>
      <c r="Q2877" t="inlineStr">
        <is>
          <t>19591</t>
        </is>
      </c>
    </row>
    <row r="2878">
      <c r="A2878" t="inlineStr">
        <is>
          <t>8926</t>
        </is>
      </c>
      <c r="B2878" t="inlineStr">
        <is>
          <t>15733</t>
        </is>
      </c>
      <c r="C2878" t="inlineStr">
        <is>
          <t>33765</t>
        </is>
      </c>
      <c r="D2878" t="inlineStr">
        <is>
          <t>6009</t>
        </is>
      </c>
      <c r="E2878" t="inlineStr">
        <is>
          <t>2495</t>
        </is>
      </c>
      <c r="F2878" t="inlineStr">
        <is>
          <t>1149</t>
        </is>
      </c>
      <c r="G2878" t="inlineStr">
        <is>
          <t>1191</t>
        </is>
      </c>
      <c r="H2878" t="inlineStr">
        <is>
          <t>517</t>
        </is>
      </c>
      <c r="I2878" t="inlineStr">
        <is>
          <t>353</t>
        </is>
      </c>
      <c r="J2878" t="inlineStr">
        <is>
          <t>680</t>
        </is>
      </c>
      <c r="K2878" t="inlineStr">
        <is>
          <t>283</t>
        </is>
      </c>
      <c r="L2878" t="inlineStr">
        <is>
          <t>137</t>
        </is>
      </c>
      <c r="M2878" t="inlineStr">
        <is>
          <t>43</t>
        </is>
      </c>
      <c r="N2878" t="inlineStr">
        <is>
          <t>21</t>
        </is>
      </c>
      <c r="O2878" t="inlineStr">
        <is>
          <t>10</t>
        </is>
      </c>
      <c r="P2878" t="inlineStr">
        <is>
          <t>56</t>
        </is>
      </c>
      <c r="Q2878" t="inlineStr">
        <is>
          <t>62442</t>
        </is>
      </c>
    </row>
    <row r="2879">
      <c r="A2879" t="inlineStr">
        <is>
          <t>8927</t>
        </is>
      </c>
      <c r="B2879" t="inlineStr">
        <is>
          <t>20367</t>
        </is>
      </c>
      <c r="C2879" t="inlineStr">
        <is>
          <t>3251</t>
        </is>
      </c>
      <c r="D2879" t="inlineStr">
        <is>
          <t>774</t>
        </is>
      </c>
      <c r="E2879" t="inlineStr">
        <is>
          <t>313</t>
        </is>
      </c>
      <c r="F2879" t="inlineStr">
        <is>
          <t>210</t>
        </is>
      </c>
      <c r="G2879" t="inlineStr">
        <is>
          <t>206</t>
        </is>
      </c>
      <c r="H2879" t="inlineStr">
        <is>
          <t>81</t>
        </is>
      </c>
      <c r="I2879" t="inlineStr">
        <is>
          <t>55</t>
        </is>
      </c>
      <c r="J2879" t="inlineStr">
        <is>
          <t>151</t>
        </is>
      </c>
      <c r="K2879" t="inlineStr">
        <is>
          <t>83</t>
        </is>
      </c>
      <c r="L2879" t="inlineStr">
        <is>
          <t>50</t>
        </is>
      </c>
      <c r="M2879" t="inlineStr">
        <is>
          <t>33</t>
        </is>
      </c>
      <c r="N2879" t="inlineStr">
        <is>
          <t>17</t>
        </is>
      </c>
      <c r="O2879" t="inlineStr">
        <is>
          <t>10</t>
        </is>
      </c>
      <c r="P2879" t="inlineStr">
        <is>
          <t>51</t>
        </is>
      </c>
      <c r="Q2879" t="inlineStr">
        <is>
          <t>25652</t>
        </is>
      </c>
    </row>
    <row r="2880">
      <c r="A2880" t="inlineStr">
        <is>
          <t>8928</t>
        </is>
      </c>
      <c r="B2880" t="inlineStr">
        <is>
          <t>1322</t>
        </is>
      </c>
      <c r="C2880" t="inlineStr">
        <is>
          <t>2185</t>
        </is>
      </c>
      <c r="D2880" t="inlineStr">
        <is>
          <t>399</t>
        </is>
      </c>
      <c r="E2880" t="inlineStr">
        <is>
          <t>124</t>
        </is>
      </c>
      <c r="F2880" t="inlineStr">
        <is>
          <t>83</t>
        </is>
      </c>
      <c r="G2880" t="inlineStr">
        <is>
          <t>67</t>
        </is>
      </c>
      <c r="H2880" t="inlineStr">
        <is>
          <t>39</t>
        </is>
      </c>
      <c r="I2880" t="inlineStr">
        <is>
          <t>20</t>
        </is>
      </c>
      <c r="J2880" t="inlineStr">
        <is>
          <t>37</t>
        </is>
      </c>
      <c r="K2880" t="inlineStr">
        <is>
          <t>31</t>
        </is>
      </c>
      <c r="L2880" t="inlineStr">
        <is>
          <t>12</t>
        </is>
      </c>
      <c r="M2880" t="inlineStr">
        <is>
          <t>5</t>
        </is>
      </c>
      <c r="N2880" t="inlineStr">
        <is>
          <t>3</t>
        </is>
      </c>
      <c r="O2880" t="inlineStr">
        <is>
          <t>3</t>
        </is>
      </c>
      <c r="P2880" t="inlineStr">
        <is>
          <t>2</t>
        </is>
      </c>
      <c r="Q2880" t="inlineStr">
        <is>
          <t>4332</t>
        </is>
      </c>
    </row>
    <row r="2881">
      <c r="A2881" t="inlineStr">
        <is>
          <t>8929</t>
        </is>
      </c>
      <c r="B2881" t="inlineStr">
        <is>
          <t>6949</t>
        </is>
      </c>
      <c r="C2881" t="inlineStr">
        <is>
          <t>3800</t>
        </is>
      </c>
      <c r="D2881" t="inlineStr">
        <is>
          <t>522</t>
        </is>
      </c>
      <c r="E2881" t="inlineStr">
        <is>
          <t>160</t>
        </is>
      </c>
      <c r="F2881" t="inlineStr">
        <is>
          <t>63</t>
        </is>
      </c>
      <c r="G2881" t="inlineStr">
        <is>
          <t>72</t>
        </is>
      </c>
      <c r="H2881" t="inlineStr">
        <is>
          <t>23</t>
        </is>
      </c>
      <c r="I2881" t="inlineStr">
        <is>
          <t>20</t>
        </is>
      </c>
      <c r="J2881" t="inlineStr">
        <is>
          <t>44</t>
        </is>
      </c>
      <c r="K2881" t="inlineStr">
        <is>
          <t>13</t>
        </is>
      </c>
      <c r="L2881" t="inlineStr">
        <is>
          <t>10</t>
        </is>
      </c>
      <c r="M2881" t="inlineStr">
        <is>
          <t>2</t>
        </is>
      </c>
      <c r="N2881" t="inlineStr">
        <is>
          <t>2</t>
        </is>
      </c>
      <c r="O2881" t="inlineStr">
        <is>
          <t>1</t>
        </is>
      </c>
      <c r="P2881" t="inlineStr">
        <is>
          <t>5</t>
        </is>
      </c>
      <c r="Q2881" t="inlineStr">
        <is>
          <t>11686</t>
        </is>
      </c>
    </row>
    <row r="2882">
      <c r="A2882" t="inlineStr">
        <is>
          <t>8930</t>
        </is>
      </c>
      <c r="B2882" t="inlineStr">
        <is>
          <t>1671</t>
        </is>
      </c>
      <c r="C2882" t="inlineStr">
        <is>
          <t>2745</t>
        </is>
      </c>
      <c r="D2882" t="inlineStr">
        <is>
          <t>446</t>
        </is>
      </c>
      <c r="E2882" t="inlineStr">
        <is>
          <t>126</t>
        </is>
      </c>
      <c r="F2882" t="inlineStr">
        <is>
          <t>78</t>
        </is>
      </c>
      <c r="G2882" t="inlineStr">
        <is>
          <t>59</t>
        </is>
      </c>
      <c r="H2882" t="inlineStr">
        <is>
          <t>32</t>
        </is>
      </c>
      <c r="I2882" t="inlineStr">
        <is>
          <t>13</t>
        </is>
      </c>
      <c r="J2882" t="inlineStr">
        <is>
          <t>43</t>
        </is>
      </c>
      <c r="K2882" t="inlineStr">
        <is>
          <t>22</t>
        </is>
      </c>
      <c r="L2882" t="inlineStr">
        <is>
          <t>13</t>
        </is>
      </c>
      <c r="M2882" t="inlineStr">
        <is>
          <t>10</t>
        </is>
      </c>
      <c r="N2882" t="inlineStr">
        <is>
          <t>5</t>
        </is>
      </c>
      <c r="O2882" t="inlineStr">
        <is>
          <t>2</t>
        </is>
      </c>
      <c r="P2882" t="inlineStr">
        <is>
          <t>18</t>
        </is>
      </c>
      <c r="Q2882" t="inlineStr">
        <is>
          <t>5283</t>
        </is>
      </c>
    </row>
    <row r="2883">
      <c r="A2883" t="inlineStr">
        <is>
          <t>8931</t>
        </is>
      </c>
      <c r="B2883" t="inlineStr">
        <is>
          <t>16601</t>
        </is>
      </c>
      <c r="C2883" t="inlineStr">
        <is>
          <t>1830</t>
        </is>
      </c>
      <c r="D2883" t="inlineStr">
        <is>
          <t>219</t>
        </is>
      </c>
      <c r="E2883" t="inlineStr">
        <is>
          <t>92</t>
        </is>
      </c>
      <c r="F2883" t="inlineStr">
        <is>
          <t>56</t>
        </is>
      </c>
      <c r="G2883" t="inlineStr">
        <is>
          <t>46</t>
        </is>
      </c>
      <c r="H2883" t="inlineStr">
        <is>
          <t>23</t>
        </is>
      </c>
      <c r="I2883" t="inlineStr">
        <is>
          <t>15</t>
        </is>
      </c>
      <c r="J2883" t="inlineStr">
        <is>
          <t>38</t>
        </is>
      </c>
      <c r="K2883" t="inlineStr">
        <is>
          <t>28</t>
        </is>
      </c>
      <c r="L2883" t="inlineStr">
        <is>
          <t>17</t>
        </is>
      </c>
      <c r="M2883" t="inlineStr">
        <is>
          <t>4</t>
        </is>
      </c>
      <c r="N2883" t="inlineStr">
        <is>
          <t>3</t>
        </is>
      </c>
      <c r="O2883" t="inlineStr">
        <is>
          <t>1</t>
        </is>
      </c>
      <c r="P2883" t="inlineStr">
        <is>
          <t>8</t>
        </is>
      </c>
      <c r="Q2883" t="inlineStr">
        <is>
          <t>18981</t>
        </is>
      </c>
    </row>
    <row r="2884">
      <c r="A2884" t="inlineStr">
        <is>
          <t>8932</t>
        </is>
      </c>
      <c r="B2884" t="inlineStr">
        <is>
          <t>3516</t>
        </is>
      </c>
      <c r="C2884" t="inlineStr">
        <is>
          <t>4790</t>
        </is>
      </c>
      <c r="D2884" t="inlineStr">
        <is>
          <t>751</t>
        </is>
      </c>
      <c r="E2884" t="inlineStr">
        <is>
          <t>290</t>
        </is>
      </c>
      <c r="F2884" t="inlineStr">
        <is>
          <t>181</t>
        </is>
      </c>
      <c r="G2884" t="inlineStr">
        <is>
          <t>194</t>
        </is>
      </c>
      <c r="H2884" t="inlineStr">
        <is>
          <t>113</t>
        </is>
      </c>
      <c r="I2884" t="inlineStr">
        <is>
          <t>74</t>
        </is>
      </c>
      <c r="J2884" t="inlineStr">
        <is>
          <t>141</t>
        </is>
      </c>
      <c r="K2884" t="inlineStr">
        <is>
          <t>94</t>
        </is>
      </c>
      <c r="L2884" t="inlineStr">
        <is>
          <t>59</t>
        </is>
      </c>
      <c r="M2884" t="inlineStr">
        <is>
          <t>10</t>
        </is>
      </c>
      <c r="N2884" t="inlineStr">
        <is>
          <t>8</t>
        </is>
      </c>
      <c r="O2884" t="inlineStr">
        <is>
          <t>8</t>
        </is>
      </c>
      <c r="P2884" t="inlineStr">
        <is>
          <t>51</t>
        </is>
      </c>
      <c r="Q2884" t="inlineStr">
        <is>
          <t>10280</t>
        </is>
      </c>
    </row>
    <row r="2885">
      <c r="A2885" t="inlineStr">
        <is>
          <t>8933</t>
        </is>
      </c>
      <c r="B2885" t="inlineStr">
        <is>
          <t>25926</t>
        </is>
      </c>
      <c r="C2885" t="inlineStr">
        <is>
          <t>11069</t>
        </is>
      </c>
      <c r="D2885" t="inlineStr">
        <is>
          <t>2678</t>
        </is>
      </c>
      <c r="E2885" t="inlineStr">
        <is>
          <t>992</t>
        </is>
      </c>
      <c r="F2885" t="inlineStr">
        <is>
          <t>627</t>
        </is>
      </c>
      <c r="G2885" t="inlineStr">
        <is>
          <t>518</t>
        </is>
      </c>
      <c r="H2885" t="inlineStr">
        <is>
          <t>252</t>
        </is>
      </c>
      <c r="I2885" t="inlineStr">
        <is>
          <t>149</t>
        </is>
      </c>
      <c r="J2885" t="inlineStr">
        <is>
          <t>294</t>
        </is>
      </c>
      <c r="K2885" t="inlineStr">
        <is>
          <t>133</t>
        </is>
      </c>
      <c r="L2885" t="inlineStr">
        <is>
          <t>54</t>
        </is>
      </c>
      <c r="M2885" t="inlineStr">
        <is>
          <t>17</t>
        </is>
      </c>
      <c r="N2885" t="inlineStr">
        <is>
          <t>10</t>
        </is>
      </c>
      <c r="O2885" t="inlineStr">
        <is>
          <t>3</t>
        </is>
      </c>
      <c r="P2885" t="inlineStr">
        <is>
          <t>14</t>
        </is>
      </c>
      <c r="Q2885" t="inlineStr">
        <is>
          <t>42736</t>
        </is>
      </c>
    </row>
    <row r="2886">
      <c r="A2886" t="inlineStr">
        <is>
          <t>8934</t>
        </is>
      </c>
      <c r="B2886" t="inlineStr">
        <is>
          <t>458</t>
        </is>
      </c>
      <c r="C2886" t="inlineStr">
        <is>
          <t>41</t>
        </is>
      </c>
      <c r="D2886" t="inlineStr">
        <is>
          <t>2</t>
        </is>
      </c>
      <c r="E2886" t="inlineStr">
        <is>
          <t>0</t>
        </is>
      </c>
      <c r="F2886" t="inlineStr">
        <is>
          <t>0</t>
        </is>
      </c>
      <c r="G2886" t="inlineStr">
        <is>
          <t>1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1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1</t>
        </is>
      </c>
      <c r="Q2886" t="inlineStr">
        <is>
          <t>504</t>
        </is>
      </c>
    </row>
    <row r="2887">
      <c r="A2887" t="inlineStr">
        <is>
          <t>8935</t>
        </is>
      </c>
      <c r="B2887" t="inlineStr">
        <is>
          <t>33011</t>
        </is>
      </c>
      <c r="C2887" t="inlineStr">
        <is>
          <t>3415</t>
        </is>
      </c>
      <c r="D2887" t="inlineStr">
        <is>
          <t>720</t>
        </is>
      </c>
      <c r="E2887" t="inlineStr">
        <is>
          <t>213</t>
        </is>
      </c>
      <c r="F2887" t="inlineStr">
        <is>
          <t>166</t>
        </is>
      </c>
      <c r="G2887" t="inlineStr">
        <is>
          <t>155</t>
        </is>
      </c>
      <c r="H2887" t="inlineStr">
        <is>
          <t>58</t>
        </is>
      </c>
      <c r="I2887" t="inlineStr">
        <is>
          <t>56</t>
        </is>
      </c>
      <c r="J2887" t="inlineStr">
        <is>
          <t>120</t>
        </is>
      </c>
      <c r="K2887" t="inlineStr">
        <is>
          <t>51</t>
        </is>
      </c>
      <c r="L2887" t="inlineStr">
        <is>
          <t>41</t>
        </is>
      </c>
      <c r="M2887" t="inlineStr">
        <is>
          <t>6</t>
        </is>
      </c>
      <c r="N2887" t="inlineStr">
        <is>
          <t>3</t>
        </is>
      </c>
      <c r="O2887" t="inlineStr">
        <is>
          <t>5</t>
        </is>
      </c>
      <c r="P2887" t="inlineStr">
        <is>
          <t>11</t>
        </is>
      </c>
      <c r="Q2887" t="inlineStr">
        <is>
          <t>38031</t>
        </is>
      </c>
    </row>
    <row r="2888">
      <c r="A2888" t="inlineStr">
        <is>
          <t>8936</t>
        </is>
      </c>
      <c r="B2888" t="inlineStr">
        <is>
          <t>45632</t>
        </is>
      </c>
      <c r="C2888" t="inlineStr">
        <is>
          <t>23959</t>
        </is>
      </c>
      <c r="D2888" t="inlineStr">
        <is>
          <t>3169</t>
        </is>
      </c>
      <c r="E2888" t="inlineStr">
        <is>
          <t>879</t>
        </is>
      </c>
      <c r="F2888" t="inlineStr">
        <is>
          <t>583</t>
        </is>
      </c>
      <c r="G2888" t="inlineStr">
        <is>
          <t>468</t>
        </is>
      </c>
      <c r="H2888" t="inlineStr">
        <is>
          <t>222</t>
        </is>
      </c>
      <c r="I2888" t="inlineStr">
        <is>
          <t>157</t>
        </is>
      </c>
      <c r="J2888" t="inlineStr">
        <is>
          <t>244</t>
        </is>
      </c>
      <c r="K2888" t="inlineStr">
        <is>
          <t>122</t>
        </is>
      </c>
      <c r="L2888" t="inlineStr">
        <is>
          <t>41</t>
        </is>
      </c>
      <c r="M2888" t="inlineStr">
        <is>
          <t>16</t>
        </is>
      </c>
      <c r="N2888" t="inlineStr">
        <is>
          <t>9</t>
        </is>
      </c>
      <c r="O2888" t="inlineStr">
        <is>
          <t>7</t>
        </is>
      </c>
      <c r="P2888" t="inlineStr">
        <is>
          <t>23</t>
        </is>
      </c>
      <c r="Q2888" t="inlineStr">
        <is>
          <t>75531</t>
        </is>
      </c>
    </row>
    <row r="2889">
      <c r="A2889" t="inlineStr">
        <is>
          <t>8937</t>
        </is>
      </c>
      <c r="B2889" t="inlineStr">
        <is>
          <t>880</t>
        </is>
      </c>
      <c r="C2889" t="inlineStr">
        <is>
          <t>1370</t>
        </is>
      </c>
      <c r="D2889" t="inlineStr">
        <is>
          <t>342</t>
        </is>
      </c>
      <c r="E2889" t="inlineStr">
        <is>
          <t>130</t>
        </is>
      </c>
      <c r="F2889" t="inlineStr">
        <is>
          <t>125</t>
        </is>
      </c>
      <c r="G2889" t="inlineStr">
        <is>
          <t>87</t>
        </is>
      </c>
      <c r="H2889" t="inlineStr">
        <is>
          <t>62</t>
        </is>
      </c>
      <c r="I2889" t="inlineStr">
        <is>
          <t>34</t>
        </is>
      </c>
      <c r="J2889" t="inlineStr">
        <is>
          <t>104</t>
        </is>
      </c>
      <c r="K2889" t="inlineStr">
        <is>
          <t>58</t>
        </is>
      </c>
      <c r="L2889" t="inlineStr">
        <is>
          <t>25</t>
        </is>
      </c>
      <c r="M2889" t="inlineStr">
        <is>
          <t>7</t>
        </is>
      </c>
      <c r="N2889" t="inlineStr">
        <is>
          <t>10</t>
        </is>
      </c>
      <c r="O2889" t="inlineStr">
        <is>
          <t>2</t>
        </is>
      </c>
      <c r="P2889" t="inlineStr">
        <is>
          <t>34</t>
        </is>
      </c>
      <c r="Q2889" t="inlineStr">
        <is>
          <t>3270</t>
        </is>
      </c>
    </row>
    <row r="2890">
      <c r="A2890" t="inlineStr">
        <is>
          <t>8938</t>
        </is>
      </c>
      <c r="B2890" t="inlineStr">
        <is>
          <t>4204</t>
        </is>
      </c>
      <c r="C2890" t="inlineStr">
        <is>
          <t>5950</t>
        </is>
      </c>
      <c r="D2890" t="inlineStr">
        <is>
          <t>962</t>
        </is>
      </c>
      <c r="E2890" t="inlineStr">
        <is>
          <t>343</t>
        </is>
      </c>
      <c r="F2890" t="inlineStr">
        <is>
          <t>185</t>
        </is>
      </c>
      <c r="G2890" t="inlineStr">
        <is>
          <t>191</t>
        </is>
      </c>
      <c r="H2890" t="inlineStr">
        <is>
          <t>91</t>
        </is>
      </c>
      <c r="I2890" t="inlineStr">
        <is>
          <t>67</t>
        </is>
      </c>
      <c r="J2890" t="inlineStr">
        <is>
          <t>118</t>
        </is>
      </c>
      <c r="K2890" t="inlineStr">
        <is>
          <t>66</t>
        </is>
      </c>
      <c r="L2890" t="inlineStr">
        <is>
          <t>34</t>
        </is>
      </c>
      <c r="M2890" t="inlineStr">
        <is>
          <t>14</t>
        </is>
      </c>
      <c r="N2890" t="inlineStr">
        <is>
          <t>5</t>
        </is>
      </c>
      <c r="O2890" t="inlineStr">
        <is>
          <t>9</t>
        </is>
      </c>
      <c r="P2890" t="inlineStr">
        <is>
          <t>31</t>
        </is>
      </c>
      <c r="Q2890" t="inlineStr">
        <is>
          <t>12270</t>
        </is>
      </c>
    </row>
    <row r="2891">
      <c r="A2891" t="inlineStr">
        <is>
          <t>8940</t>
        </is>
      </c>
      <c r="B2891" t="inlineStr">
        <is>
          <t>5810</t>
        </is>
      </c>
      <c r="C2891" t="inlineStr">
        <is>
          <t>2857</t>
        </is>
      </c>
      <c r="D2891" t="inlineStr">
        <is>
          <t>340</t>
        </is>
      </c>
      <c r="E2891" t="inlineStr">
        <is>
          <t>101</t>
        </is>
      </c>
      <c r="F2891" t="inlineStr">
        <is>
          <t>46</t>
        </is>
      </c>
      <c r="G2891" t="inlineStr">
        <is>
          <t>54</t>
        </is>
      </c>
      <c r="H2891" t="inlineStr">
        <is>
          <t>23</t>
        </is>
      </c>
      <c r="I2891" t="inlineStr">
        <is>
          <t>16</t>
        </is>
      </c>
      <c r="J2891" t="inlineStr">
        <is>
          <t>35</t>
        </is>
      </c>
      <c r="K2891" t="inlineStr">
        <is>
          <t>8</t>
        </is>
      </c>
      <c r="L2891" t="inlineStr">
        <is>
          <t>7</t>
        </is>
      </c>
      <c r="M2891" t="inlineStr">
        <is>
          <t>3</t>
        </is>
      </c>
      <c r="N2891" t="inlineStr">
        <is>
          <t>2</t>
        </is>
      </c>
      <c r="O2891" t="inlineStr">
        <is>
          <t>3</t>
        </is>
      </c>
      <c r="P2891" t="inlineStr">
        <is>
          <t>16</t>
        </is>
      </c>
      <c r="Q2891" t="inlineStr">
        <is>
          <t>9321</t>
        </is>
      </c>
    </row>
    <row r="2892">
      <c r="A2892" t="inlineStr">
        <is>
          <t>8941</t>
        </is>
      </c>
      <c r="B2892" t="inlineStr">
        <is>
          <t>1278</t>
        </is>
      </c>
      <c r="C2892" t="inlineStr">
        <is>
          <t>701</t>
        </is>
      </c>
      <c r="D2892" t="inlineStr">
        <is>
          <t>75</t>
        </is>
      </c>
      <c r="E2892" t="inlineStr">
        <is>
          <t>39</t>
        </is>
      </c>
      <c r="F2892" t="inlineStr">
        <is>
          <t>9</t>
        </is>
      </c>
      <c r="G2892" t="inlineStr">
        <is>
          <t>13</t>
        </is>
      </c>
      <c r="H2892" t="inlineStr">
        <is>
          <t>10</t>
        </is>
      </c>
      <c r="I2892" t="inlineStr">
        <is>
          <t>12</t>
        </is>
      </c>
      <c r="J2892" t="inlineStr">
        <is>
          <t>16</t>
        </is>
      </c>
      <c r="K2892" t="inlineStr">
        <is>
          <t>17</t>
        </is>
      </c>
      <c r="L2892" t="inlineStr">
        <is>
          <t>15</t>
        </is>
      </c>
      <c r="M2892" t="inlineStr">
        <is>
          <t>5</t>
        </is>
      </c>
      <c r="N2892" t="inlineStr">
        <is>
          <t>2</t>
        </is>
      </c>
      <c r="O2892" t="inlineStr">
        <is>
          <t>5</t>
        </is>
      </c>
      <c r="P2892" t="inlineStr">
        <is>
          <t>8</t>
        </is>
      </c>
      <c r="Q2892" t="inlineStr">
        <is>
          <t>2205</t>
        </is>
      </c>
    </row>
    <row r="2893">
      <c r="A2893" t="inlineStr">
        <is>
          <t>8942</t>
        </is>
      </c>
      <c r="B2893" t="inlineStr">
        <is>
          <t>3143</t>
        </is>
      </c>
      <c r="C2893" t="inlineStr">
        <is>
          <t>6519</t>
        </is>
      </c>
      <c r="D2893" t="inlineStr">
        <is>
          <t>1563</t>
        </is>
      </c>
      <c r="E2893" t="inlineStr">
        <is>
          <t>577</t>
        </is>
      </c>
      <c r="F2893" t="inlineStr">
        <is>
          <t>320</t>
        </is>
      </c>
      <c r="G2893" t="inlineStr">
        <is>
          <t>347</t>
        </is>
      </c>
      <c r="H2893" t="inlineStr">
        <is>
          <t>162</t>
        </is>
      </c>
      <c r="I2893" t="inlineStr">
        <is>
          <t>95</t>
        </is>
      </c>
      <c r="J2893" t="inlineStr">
        <is>
          <t>180</t>
        </is>
      </c>
      <c r="K2893" t="inlineStr">
        <is>
          <t>101</t>
        </is>
      </c>
      <c r="L2893" t="inlineStr">
        <is>
          <t>43</t>
        </is>
      </c>
      <c r="M2893" t="inlineStr">
        <is>
          <t>18</t>
        </is>
      </c>
      <c r="N2893" t="inlineStr">
        <is>
          <t>8</t>
        </is>
      </c>
      <c r="O2893" t="inlineStr">
        <is>
          <t>6</t>
        </is>
      </c>
      <c r="P2893" t="inlineStr">
        <is>
          <t>30</t>
        </is>
      </c>
      <c r="Q2893" t="inlineStr">
        <is>
          <t>13112</t>
        </is>
      </c>
    </row>
    <row r="2894">
      <c r="A2894" t="inlineStr">
        <is>
          <t>8945</t>
        </is>
      </c>
      <c r="B2894" t="inlineStr">
        <is>
          <t>2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0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2</t>
        </is>
      </c>
    </row>
    <row r="2895">
      <c r="A2895" t="inlineStr">
        <is>
          <t>8977</t>
        </is>
      </c>
      <c r="B2895" t="inlineStr">
        <is>
          <t>10</t>
        </is>
      </c>
      <c r="C2895" t="inlineStr">
        <is>
          <t>2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5</t>
        </is>
      </c>
      <c r="M2895" t="inlineStr">
        <is>
          <t>1</t>
        </is>
      </c>
      <c r="N2895" t="inlineStr">
        <is>
          <t>1</t>
        </is>
      </c>
      <c r="O2895" t="inlineStr">
        <is>
          <t>0</t>
        </is>
      </c>
      <c r="P2895" t="inlineStr">
        <is>
          <t>6</t>
        </is>
      </c>
      <c r="Q2895" t="inlineStr">
        <is>
          <t>25</t>
        </is>
      </c>
    </row>
    <row r="2896">
      <c r="A2896" t="inlineStr">
        <is>
          <t>8996</t>
        </is>
      </c>
      <c r="B2896" t="inlineStr">
        <is>
          <t>33117</t>
        </is>
      </c>
      <c r="C2896" t="inlineStr">
        <is>
          <t>4599</t>
        </is>
      </c>
      <c r="D2896" t="inlineStr">
        <is>
          <t>339</t>
        </is>
      </c>
      <c r="E2896" t="inlineStr">
        <is>
          <t>126</t>
        </is>
      </c>
      <c r="F2896" t="inlineStr">
        <is>
          <t>72</t>
        </is>
      </c>
      <c r="G2896" t="inlineStr">
        <is>
          <t>79</t>
        </is>
      </c>
      <c r="H2896" t="inlineStr">
        <is>
          <t>43</t>
        </is>
      </c>
      <c r="I2896" t="inlineStr">
        <is>
          <t>27</t>
        </is>
      </c>
      <c r="J2896" t="inlineStr">
        <is>
          <t>86</t>
        </is>
      </c>
      <c r="K2896" t="inlineStr">
        <is>
          <t>51</t>
        </is>
      </c>
      <c r="L2896" t="inlineStr">
        <is>
          <t>44</t>
        </is>
      </c>
      <c r="M2896" t="inlineStr">
        <is>
          <t>21</t>
        </is>
      </c>
      <c r="N2896" t="inlineStr">
        <is>
          <t>8</t>
        </is>
      </c>
      <c r="O2896" t="inlineStr">
        <is>
          <t>8</t>
        </is>
      </c>
      <c r="P2896" t="inlineStr">
        <is>
          <t>15</t>
        </is>
      </c>
      <c r="Q2896" t="inlineStr">
        <is>
          <t>38635</t>
        </is>
      </c>
    </row>
    <row r="2897">
      <c r="A2897" t="inlineStr">
        <is>
          <t>8999</t>
        </is>
      </c>
      <c r="B2897" t="inlineStr">
        <is>
          <t>87</t>
        </is>
      </c>
      <c r="C2897" t="inlineStr">
        <is>
          <t>121</t>
        </is>
      </c>
      <c r="D2897" t="inlineStr">
        <is>
          <t>28</t>
        </is>
      </c>
      <c r="E2897" t="inlineStr">
        <is>
          <t>14</t>
        </is>
      </c>
      <c r="F2897" t="inlineStr">
        <is>
          <t>12</t>
        </is>
      </c>
      <c r="G2897" t="inlineStr">
        <is>
          <t>16</t>
        </is>
      </c>
      <c r="H2897" t="inlineStr">
        <is>
          <t>5</t>
        </is>
      </c>
      <c r="I2897" t="inlineStr">
        <is>
          <t>9</t>
        </is>
      </c>
      <c r="J2897" t="inlineStr">
        <is>
          <t>24</t>
        </is>
      </c>
      <c r="K2897" t="inlineStr">
        <is>
          <t>29</t>
        </is>
      </c>
      <c r="L2897" t="inlineStr">
        <is>
          <t>19</t>
        </is>
      </c>
      <c r="M2897" t="inlineStr">
        <is>
          <t>15</t>
        </is>
      </c>
      <c r="N2897" t="inlineStr">
        <is>
          <t>6</t>
        </is>
      </c>
      <c r="O2897" t="inlineStr">
        <is>
          <t>5</t>
        </is>
      </c>
      <c r="P2897" t="inlineStr">
        <is>
          <t>3</t>
        </is>
      </c>
      <c r="Q2897" t="inlineStr">
        <is>
          <t>393</t>
        </is>
      </c>
    </row>
    <row r="2898">
      <c r="A2898" t="inlineStr">
        <is>
          <t>9103</t>
        </is>
      </c>
      <c r="B2898" t="inlineStr">
        <is>
          <t>969</t>
        </is>
      </c>
      <c r="C2898" t="inlineStr">
        <is>
          <t>13932</t>
        </is>
      </c>
      <c r="D2898" t="inlineStr">
        <is>
          <t>2977</t>
        </is>
      </c>
      <c r="E2898" t="inlineStr">
        <is>
          <t>915</t>
        </is>
      </c>
      <c r="F2898" t="inlineStr">
        <is>
          <t>774</t>
        </is>
      </c>
      <c r="G2898" t="inlineStr">
        <is>
          <t>604</t>
        </is>
      </c>
      <c r="H2898" t="inlineStr">
        <is>
          <t>275</t>
        </is>
      </c>
      <c r="I2898" t="inlineStr">
        <is>
          <t>211</t>
        </is>
      </c>
      <c r="J2898" t="inlineStr">
        <is>
          <t>338</t>
        </is>
      </c>
      <c r="K2898" t="inlineStr">
        <is>
          <t>150</t>
        </is>
      </c>
      <c r="L2898" t="inlineStr">
        <is>
          <t>61</t>
        </is>
      </c>
      <c r="M2898" t="inlineStr">
        <is>
          <t>17</t>
        </is>
      </c>
      <c r="N2898" t="inlineStr">
        <is>
          <t>6</t>
        </is>
      </c>
      <c r="O2898" t="inlineStr">
        <is>
          <t>3</t>
        </is>
      </c>
      <c r="P2898" t="inlineStr">
        <is>
          <t>6</t>
        </is>
      </c>
      <c r="Q2898" t="inlineStr">
        <is>
          <t>21238</t>
        </is>
      </c>
    </row>
    <row r="2899">
      <c r="A2899" t="inlineStr">
        <is>
          <t>910322</t>
        </is>
      </c>
      <c r="B2899" t="inlineStr">
        <is>
          <t>3555</t>
        </is>
      </c>
      <c r="C2899" t="inlineStr">
        <is>
          <t>3369</t>
        </is>
      </c>
      <c r="D2899" t="inlineStr">
        <is>
          <t>234</t>
        </is>
      </c>
      <c r="E2899" t="inlineStr">
        <is>
          <t>45</t>
        </is>
      </c>
      <c r="F2899" t="inlineStr">
        <is>
          <t>33</t>
        </is>
      </c>
      <c r="G2899" t="inlineStr">
        <is>
          <t>29</t>
        </is>
      </c>
      <c r="H2899" t="inlineStr">
        <is>
          <t>11</t>
        </is>
      </c>
      <c r="I2899" t="inlineStr">
        <is>
          <t>7</t>
        </is>
      </c>
      <c r="J2899" t="inlineStr">
        <is>
          <t>17</t>
        </is>
      </c>
      <c r="K2899" t="inlineStr">
        <is>
          <t>7</t>
        </is>
      </c>
      <c r="L2899" t="inlineStr">
        <is>
          <t>6</t>
        </is>
      </c>
      <c r="M2899" t="inlineStr">
        <is>
          <t>1</t>
        </is>
      </c>
      <c r="N2899" t="inlineStr">
        <is>
          <t>0</t>
        </is>
      </c>
      <c r="O2899" t="inlineStr">
        <is>
          <t>0</t>
        </is>
      </c>
      <c r="P2899" t="inlineStr">
        <is>
          <t>4</t>
        </is>
      </c>
      <c r="Q2899" t="inlineStr">
        <is>
          <t>7318</t>
        </is>
      </c>
    </row>
    <row r="2900">
      <c r="A2900" t="inlineStr">
        <is>
          <t>9105</t>
        </is>
      </c>
      <c r="B2900" t="inlineStr">
        <is>
          <t>15486</t>
        </is>
      </c>
      <c r="C2900" t="inlineStr">
        <is>
          <t>61851</t>
        </is>
      </c>
      <c r="D2900" t="inlineStr">
        <is>
          <t>16188</t>
        </is>
      </c>
      <c r="E2900" t="inlineStr">
        <is>
          <t>5684</t>
        </is>
      </c>
      <c r="F2900" t="inlineStr">
        <is>
          <t>4286</t>
        </is>
      </c>
      <c r="G2900" t="inlineStr">
        <is>
          <t>3983</t>
        </is>
      </c>
      <c r="H2900" t="inlineStr">
        <is>
          <t>1768</t>
        </is>
      </c>
      <c r="I2900" t="inlineStr">
        <is>
          <t>1445</t>
        </is>
      </c>
      <c r="J2900" t="inlineStr">
        <is>
          <t>2511</t>
        </is>
      </c>
      <c r="K2900" t="inlineStr">
        <is>
          <t>1140</t>
        </is>
      </c>
      <c r="L2900" t="inlineStr">
        <is>
          <t>527</t>
        </is>
      </c>
      <c r="M2900" t="inlineStr">
        <is>
          <t>157</t>
        </is>
      </c>
      <c r="N2900" t="inlineStr">
        <is>
          <t>65</t>
        </is>
      </c>
      <c r="O2900" t="inlineStr">
        <is>
          <t>42</t>
        </is>
      </c>
      <c r="P2900" t="inlineStr">
        <is>
          <t>100</t>
        </is>
      </c>
      <c r="Q2900" t="inlineStr">
        <is>
          <t>115233</t>
        </is>
      </c>
    </row>
    <row r="2901">
      <c r="A2901" t="inlineStr">
        <is>
          <t>910861</t>
        </is>
      </c>
      <c r="B2901" t="inlineStr">
        <is>
          <t>136</t>
        </is>
      </c>
      <c r="C2901" t="inlineStr">
        <is>
          <t>2007</t>
        </is>
      </c>
      <c r="D2901" t="inlineStr">
        <is>
          <t>241</t>
        </is>
      </c>
      <c r="E2901" t="inlineStr">
        <is>
          <t>82</t>
        </is>
      </c>
      <c r="F2901" t="inlineStr">
        <is>
          <t>52</t>
        </is>
      </c>
      <c r="G2901" t="inlineStr">
        <is>
          <t>60</t>
        </is>
      </c>
      <c r="H2901" t="inlineStr">
        <is>
          <t>34</t>
        </is>
      </c>
      <c r="I2901" t="inlineStr">
        <is>
          <t>31</t>
        </is>
      </c>
      <c r="J2901" t="inlineStr">
        <is>
          <t>43</t>
        </is>
      </c>
      <c r="K2901" t="inlineStr">
        <is>
          <t>26</t>
        </is>
      </c>
      <c r="L2901" t="inlineStr">
        <is>
          <t>9</t>
        </is>
      </c>
      <c r="M2901" t="inlineStr">
        <is>
          <t>5</t>
        </is>
      </c>
      <c r="N2901" t="inlineStr">
        <is>
          <t>4</t>
        </is>
      </c>
      <c r="O2901" t="inlineStr">
        <is>
          <t>0</t>
        </is>
      </c>
      <c r="P2901" t="inlineStr">
        <is>
          <t>5</t>
        </is>
      </c>
      <c r="Q2901" t="inlineStr">
        <is>
          <t>2735</t>
        </is>
      </c>
    </row>
    <row r="2902">
      <c r="A2902" t="inlineStr">
        <is>
          <t>9110</t>
        </is>
      </c>
      <c r="B2902" t="inlineStr">
        <is>
          <t>105</t>
        </is>
      </c>
      <c r="C2902" t="inlineStr">
        <is>
          <t>937</t>
        </is>
      </c>
      <c r="D2902" t="inlineStr">
        <is>
          <t>234</t>
        </is>
      </c>
      <c r="E2902" t="inlineStr">
        <is>
          <t>71</t>
        </is>
      </c>
      <c r="F2902" t="inlineStr">
        <is>
          <t>79</t>
        </is>
      </c>
      <c r="G2902" t="inlineStr">
        <is>
          <t>68</t>
        </is>
      </c>
      <c r="H2902" t="inlineStr">
        <is>
          <t>38</t>
        </is>
      </c>
      <c r="I2902" t="inlineStr">
        <is>
          <t>31</t>
        </is>
      </c>
      <c r="J2902" t="inlineStr">
        <is>
          <t>87</t>
        </is>
      </c>
      <c r="K2902" t="inlineStr">
        <is>
          <t>44</t>
        </is>
      </c>
      <c r="L2902" t="inlineStr">
        <is>
          <t>24</t>
        </is>
      </c>
      <c r="M2902" t="inlineStr">
        <is>
          <t>8</t>
        </is>
      </c>
      <c r="N2902" t="inlineStr">
        <is>
          <t>7</t>
        </is>
      </c>
      <c r="O2902" t="inlineStr">
        <is>
          <t>4</t>
        </is>
      </c>
      <c r="P2902" t="inlineStr">
        <is>
          <t>6</t>
        </is>
      </c>
      <c r="Q2902" t="inlineStr">
        <is>
          <t>1743</t>
        </is>
      </c>
    </row>
    <row r="2903">
      <c r="A2903" t="inlineStr">
        <is>
          <t>911608</t>
        </is>
      </c>
      <c r="B2903" t="inlineStr">
        <is>
          <t>110</t>
        </is>
      </c>
      <c r="C2903" t="inlineStr">
        <is>
          <t>1385</t>
        </is>
      </c>
      <c r="D2903" t="inlineStr">
        <is>
          <t>273</t>
        </is>
      </c>
      <c r="E2903" t="inlineStr">
        <is>
          <t>87</t>
        </is>
      </c>
      <c r="F2903" t="inlineStr">
        <is>
          <t>81</t>
        </is>
      </c>
      <c r="G2903" t="inlineStr">
        <is>
          <t>60</t>
        </is>
      </c>
      <c r="H2903" t="inlineStr">
        <is>
          <t>26</t>
        </is>
      </c>
      <c r="I2903" t="inlineStr">
        <is>
          <t>26</t>
        </is>
      </c>
      <c r="J2903" t="inlineStr">
        <is>
          <t>59</t>
        </is>
      </c>
      <c r="K2903" t="inlineStr">
        <is>
          <t>33</t>
        </is>
      </c>
      <c r="L2903" t="inlineStr">
        <is>
          <t>10</t>
        </is>
      </c>
      <c r="M2903" t="inlineStr">
        <is>
          <t>5</t>
        </is>
      </c>
      <c r="N2903" t="inlineStr">
        <is>
          <t>4</t>
        </is>
      </c>
      <c r="O2903" t="inlineStr">
        <is>
          <t>1</t>
        </is>
      </c>
      <c r="P2903" t="inlineStr">
        <is>
          <t>3</t>
        </is>
      </c>
      <c r="Q2903" t="inlineStr">
        <is>
          <t>2163</t>
        </is>
      </c>
    </row>
    <row r="2904">
      <c r="A2904" t="inlineStr">
        <is>
          <t>911611</t>
        </is>
      </c>
      <c r="B2904" t="inlineStr">
        <is>
          <t>95</t>
        </is>
      </c>
      <c r="C2904" t="inlineStr">
        <is>
          <t>1633</t>
        </is>
      </c>
      <c r="D2904" t="inlineStr">
        <is>
          <t>495</t>
        </is>
      </c>
      <c r="E2904" t="inlineStr">
        <is>
          <t>157</t>
        </is>
      </c>
      <c r="F2904" t="inlineStr">
        <is>
          <t>188</t>
        </is>
      </c>
      <c r="G2904" t="inlineStr">
        <is>
          <t>139</t>
        </is>
      </c>
      <c r="H2904" t="inlineStr">
        <is>
          <t>76</t>
        </is>
      </c>
      <c r="I2904" t="inlineStr">
        <is>
          <t>68</t>
        </is>
      </c>
      <c r="J2904" t="inlineStr">
        <is>
          <t>132</t>
        </is>
      </c>
      <c r="K2904" t="inlineStr">
        <is>
          <t>78</t>
        </is>
      </c>
      <c r="L2904" t="inlineStr">
        <is>
          <t>22</t>
        </is>
      </c>
      <c r="M2904" t="inlineStr">
        <is>
          <t>4</t>
        </is>
      </c>
      <c r="N2904" t="inlineStr">
        <is>
          <t>9</t>
        </is>
      </c>
      <c r="O2904" t="inlineStr">
        <is>
          <t>3</t>
        </is>
      </c>
      <c r="P2904" t="inlineStr">
        <is>
          <t>11</t>
        </is>
      </c>
      <c r="Q2904" t="inlineStr">
        <is>
          <t>3110</t>
        </is>
      </c>
    </row>
    <row r="2905">
      <c r="A2905" t="inlineStr">
        <is>
          <t>911613</t>
        </is>
      </c>
      <c r="B2905" t="inlineStr">
        <is>
          <t>24</t>
        </is>
      </c>
      <c r="C2905" t="inlineStr">
        <is>
          <t>1056</t>
        </is>
      </c>
      <c r="D2905" t="inlineStr">
        <is>
          <t>145</t>
        </is>
      </c>
      <c r="E2905" t="inlineStr">
        <is>
          <t>41</t>
        </is>
      </c>
      <c r="F2905" t="inlineStr">
        <is>
          <t>39</t>
        </is>
      </c>
      <c r="G2905" t="inlineStr">
        <is>
          <t>33</t>
        </is>
      </c>
      <c r="H2905" t="inlineStr">
        <is>
          <t>16</t>
        </is>
      </c>
      <c r="I2905" t="inlineStr">
        <is>
          <t>13</t>
        </is>
      </c>
      <c r="J2905" t="inlineStr">
        <is>
          <t>17</t>
        </is>
      </c>
      <c r="K2905" t="inlineStr">
        <is>
          <t>12</t>
        </is>
      </c>
      <c r="L2905" t="inlineStr">
        <is>
          <t>4</t>
        </is>
      </c>
      <c r="M2905" t="inlineStr">
        <is>
          <t>0</t>
        </is>
      </c>
      <c r="N2905" t="inlineStr">
        <is>
          <t>1</t>
        </is>
      </c>
      <c r="O2905" t="inlineStr">
        <is>
          <t>0</t>
        </is>
      </c>
      <c r="P2905" t="inlineStr">
        <is>
          <t>0</t>
        </is>
      </c>
      <c r="Q2905" t="inlineStr">
        <is>
          <t>1401</t>
        </is>
      </c>
    </row>
    <row r="2906">
      <c r="A2906" t="inlineStr">
        <is>
          <t>911622</t>
        </is>
      </c>
      <c r="B2906" t="inlineStr">
        <is>
          <t>76</t>
        </is>
      </c>
      <c r="C2906" t="inlineStr">
        <is>
          <t>967</t>
        </is>
      </c>
      <c r="D2906" t="inlineStr">
        <is>
          <t>209</t>
        </is>
      </c>
      <c r="E2906" t="inlineStr">
        <is>
          <t>65</t>
        </is>
      </c>
      <c r="F2906" t="inlineStr">
        <is>
          <t>38</t>
        </is>
      </c>
      <c r="G2906" t="inlineStr">
        <is>
          <t>54</t>
        </is>
      </c>
      <c r="H2906" t="inlineStr">
        <is>
          <t>20</t>
        </is>
      </c>
      <c r="I2906" t="inlineStr">
        <is>
          <t>27</t>
        </is>
      </c>
      <c r="J2906" t="inlineStr">
        <is>
          <t>25</t>
        </is>
      </c>
      <c r="K2906" t="inlineStr">
        <is>
          <t>14</t>
        </is>
      </c>
      <c r="L2906" t="inlineStr">
        <is>
          <t>6</t>
        </is>
      </c>
      <c r="M2906" t="inlineStr">
        <is>
          <t>2</t>
        </is>
      </c>
      <c r="N2906" t="inlineStr">
        <is>
          <t>3</t>
        </is>
      </c>
      <c r="O2906" t="inlineStr">
        <is>
          <t>0</t>
        </is>
      </c>
      <c r="P2906" t="inlineStr">
        <is>
          <t>4</t>
        </is>
      </c>
      <c r="Q2906" t="inlineStr">
        <is>
          <t>1510</t>
        </is>
      </c>
    </row>
    <row r="2907">
      <c r="A2907" t="inlineStr">
        <is>
          <t>911868</t>
        </is>
      </c>
      <c r="B2907" t="inlineStr">
        <is>
          <t>306</t>
        </is>
      </c>
      <c r="C2907" t="inlineStr">
        <is>
          <t>3447</t>
        </is>
      </c>
      <c r="D2907" t="inlineStr">
        <is>
          <t>989</t>
        </is>
      </c>
      <c r="E2907" t="inlineStr">
        <is>
          <t>272</t>
        </is>
      </c>
      <c r="F2907" t="inlineStr">
        <is>
          <t>323</t>
        </is>
      </c>
      <c r="G2907" t="inlineStr">
        <is>
          <t>222</t>
        </is>
      </c>
      <c r="H2907" t="inlineStr">
        <is>
          <t>116</t>
        </is>
      </c>
      <c r="I2907" t="inlineStr">
        <is>
          <t>95</t>
        </is>
      </c>
      <c r="J2907" t="inlineStr">
        <is>
          <t>187</t>
        </is>
      </c>
      <c r="K2907" t="inlineStr">
        <is>
          <t>103</t>
        </is>
      </c>
      <c r="L2907" t="inlineStr">
        <is>
          <t>63</t>
        </is>
      </c>
      <c r="M2907" t="inlineStr">
        <is>
          <t>14</t>
        </is>
      </c>
      <c r="N2907" t="inlineStr">
        <is>
          <t>6</t>
        </is>
      </c>
      <c r="O2907" t="inlineStr">
        <is>
          <t>4</t>
        </is>
      </c>
      <c r="P2907" t="inlineStr">
        <is>
          <t>13</t>
        </is>
      </c>
      <c r="Q2907" t="inlineStr">
        <is>
          <t>6160</t>
        </is>
      </c>
    </row>
    <row r="2908">
      <c r="A2908" t="inlineStr">
        <is>
          <t>912000</t>
        </is>
      </c>
      <c r="B2908" t="inlineStr">
        <is>
          <t>278</t>
        </is>
      </c>
      <c r="C2908" t="inlineStr">
        <is>
          <t>3805</t>
        </is>
      </c>
      <c r="D2908" t="inlineStr">
        <is>
          <t>974</t>
        </is>
      </c>
      <c r="E2908" t="inlineStr">
        <is>
          <t>370</t>
        </is>
      </c>
      <c r="F2908" t="inlineStr">
        <is>
          <t>319</t>
        </is>
      </c>
      <c r="G2908" t="inlineStr">
        <is>
          <t>318</t>
        </is>
      </c>
      <c r="H2908" t="inlineStr">
        <is>
          <t>153</t>
        </is>
      </c>
      <c r="I2908" t="inlineStr">
        <is>
          <t>129</t>
        </is>
      </c>
      <c r="J2908" t="inlineStr">
        <is>
          <t>256</t>
        </is>
      </c>
      <c r="K2908" t="inlineStr">
        <is>
          <t>137</t>
        </is>
      </c>
      <c r="L2908" t="inlineStr">
        <is>
          <t>60</t>
        </is>
      </c>
      <c r="M2908" t="inlineStr">
        <is>
          <t>20</t>
        </is>
      </c>
      <c r="N2908" t="inlineStr">
        <is>
          <t>8</t>
        </is>
      </c>
      <c r="O2908" t="inlineStr">
        <is>
          <t>4</t>
        </is>
      </c>
      <c r="P2908" t="inlineStr">
        <is>
          <t>17</t>
        </is>
      </c>
      <c r="Q2908" t="inlineStr">
        <is>
          <t>6848</t>
        </is>
      </c>
    </row>
    <row r="2909">
      <c r="A2909" t="inlineStr">
        <is>
          <t>9136</t>
        </is>
      </c>
      <c r="B2909" t="inlineStr">
        <is>
          <t>252</t>
        </is>
      </c>
      <c r="C2909" t="inlineStr">
        <is>
          <t>3015</t>
        </is>
      </c>
      <c r="D2909" t="inlineStr">
        <is>
          <t>566</t>
        </is>
      </c>
      <c r="E2909" t="inlineStr">
        <is>
          <t>154</t>
        </is>
      </c>
      <c r="F2909" t="inlineStr">
        <is>
          <t>139</t>
        </is>
      </c>
      <c r="G2909" t="inlineStr">
        <is>
          <t>137</t>
        </is>
      </c>
      <c r="H2909" t="inlineStr">
        <is>
          <t>61</t>
        </is>
      </c>
      <c r="I2909" t="inlineStr">
        <is>
          <t>44</t>
        </is>
      </c>
      <c r="J2909" t="inlineStr">
        <is>
          <t>91</t>
        </is>
      </c>
      <c r="K2909" t="inlineStr">
        <is>
          <t>38</t>
        </is>
      </c>
      <c r="L2909" t="inlineStr">
        <is>
          <t>23</t>
        </is>
      </c>
      <c r="M2909" t="inlineStr">
        <is>
          <t>7</t>
        </is>
      </c>
      <c r="N2909" t="inlineStr">
        <is>
          <t>4</t>
        </is>
      </c>
      <c r="O2909" t="inlineStr">
        <is>
          <t>3</t>
        </is>
      </c>
      <c r="P2909" t="inlineStr">
        <is>
          <t>19</t>
        </is>
      </c>
      <c r="Q2909" t="inlineStr">
        <is>
          <t>4553</t>
        </is>
      </c>
    </row>
    <row r="2910">
      <c r="A2910" t="inlineStr">
        <is>
          <t>916665</t>
        </is>
      </c>
      <c r="B2910" t="inlineStr">
        <is>
          <t>15</t>
        </is>
      </c>
      <c r="C2910" t="inlineStr">
        <is>
          <t>331</t>
        </is>
      </c>
      <c r="D2910" t="inlineStr">
        <is>
          <t>8</t>
        </is>
      </c>
      <c r="E2910" t="inlineStr">
        <is>
          <t>3</t>
        </is>
      </c>
      <c r="F2910" t="inlineStr">
        <is>
          <t>4</t>
        </is>
      </c>
      <c r="G2910" t="inlineStr">
        <is>
          <t>1</t>
        </is>
      </c>
      <c r="H2910" t="inlineStr">
        <is>
          <t>2</t>
        </is>
      </c>
      <c r="I2910" t="inlineStr">
        <is>
          <t>1</t>
        </is>
      </c>
      <c r="J2910" t="inlineStr">
        <is>
          <t>1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366</t>
        </is>
      </c>
    </row>
    <row r="2911">
      <c r="A2911" t="inlineStr">
        <is>
          <t>9801</t>
        </is>
      </c>
      <c r="B2911" t="inlineStr">
        <is>
          <t>63440</t>
        </is>
      </c>
      <c r="C2911" t="inlineStr">
        <is>
          <t>15967</t>
        </is>
      </c>
      <c r="D2911" t="inlineStr">
        <is>
          <t>2254</t>
        </is>
      </c>
      <c r="E2911" t="inlineStr">
        <is>
          <t>581</t>
        </is>
      </c>
      <c r="F2911" t="inlineStr">
        <is>
          <t>331</t>
        </is>
      </c>
      <c r="G2911" t="inlineStr">
        <is>
          <t>279</t>
        </is>
      </c>
      <c r="H2911" t="inlineStr">
        <is>
          <t>122</t>
        </is>
      </c>
      <c r="I2911" t="inlineStr">
        <is>
          <t>98</t>
        </is>
      </c>
      <c r="J2911" t="inlineStr">
        <is>
          <t>163</t>
        </is>
      </c>
      <c r="K2911" t="inlineStr">
        <is>
          <t>54</t>
        </is>
      </c>
      <c r="L2911" t="inlineStr">
        <is>
          <t>25</t>
        </is>
      </c>
      <c r="M2911" t="inlineStr">
        <is>
          <t>10</t>
        </is>
      </c>
      <c r="N2911" t="inlineStr">
        <is>
          <t>5</t>
        </is>
      </c>
      <c r="O2911" t="inlineStr">
        <is>
          <t>5</t>
        </is>
      </c>
      <c r="P2911" t="inlineStr">
        <is>
          <t>20</t>
        </is>
      </c>
      <c r="Q2911" t="inlineStr">
        <is>
          <t>83354</t>
        </is>
      </c>
    </row>
    <row r="2912">
      <c r="A2912" t="inlineStr">
        <is>
          <t>9802</t>
        </is>
      </c>
      <c r="B2912" t="inlineStr">
        <is>
          <t>3349</t>
        </is>
      </c>
      <c r="C2912" t="inlineStr">
        <is>
          <t>6508</t>
        </is>
      </c>
      <c r="D2912" t="inlineStr">
        <is>
          <t>1020</t>
        </is>
      </c>
      <c r="E2912" t="inlineStr">
        <is>
          <t>379</t>
        </is>
      </c>
      <c r="F2912" t="inlineStr">
        <is>
          <t>229</t>
        </is>
      </c>
      <c r="G2912" t="inlineStr">
        <is>
          <t>226</t>
        </is>
      </c>
      <c r="H2912" t="inlineStr">
        <is>
          <t>90</t>
        </is>
      </c>
      <c r="I2912" t="inlineStr">
        <is>
          <t>78</t>
        </is>
      </c>
      <c r="J2912" t="inlineStr">
        <is>
          <t>128</t>
        </is>
      </c>
      <c r="K2912" t="inlineStr">
        <is>
          <t>68</t>
        </is>
      </c>
      <c r="L2912" t="inlineStr">
        <is>
          <t>37</t>
        </is>
      </c>
      <c r="M2912" t="inlineStr">
        <is>
          <t>18</t>
        </is>
      </c>
      <c r="N2912" t="inlineStr">
        <is>
          <t>6</t>
        </is>
      </c>
      <c r="O2912" t="inlineStr">
        <is>
          <t>6</t>
        </is>
      </c>
      <c r="P2912" t="inlineStr">
        <is>
          <t>29</t>
        </is>
      </c>
      <c r="Q2912" t="inlineStr">
        <is>
          <t>12171</t>
        </is>
      </c>
    </row>
    <row r="2913">
      <c r="A2913" t="inlineStr">
        <is>
          <t>9902</t>
        </is>
      </c>
      <c r="B2913" t="inlineStr">
        <is>
          <t>38916</t>
        </is>
      </c>
      <c r="C2913" t="inlineStr">
        <is>
          <t>4950</t>
        </is>
      </c>
      <c r="D2913" t="inlineStr">
        <is>
          <t>629</t>
        </is>
      </c>
      <c r="E2913" t="inlineStr">
        <is>
          <t>170</t>
        </is>
      </c>
      <c r="F2913" t="inlineStr">
        <is>
          <t>126</t>
        </is>
      </c>
      <c r="G2913" t="inlineStr">
        <is>
          <t>111</t>
        </is>
      </c>
      <c r="H2913" t="inlineStr">
        <is>
          <t>49</t>
        </is>
      </c>
      <c r="I2913" t="inlineStr">
        <is>
          <t>35</t>
        </is>
      </c>
      <c r="J2913" t="inlineStr">
        <is>
          <t>72</t>
        </is>
      </c>
      <c r="K2913" t="inlineStr">
        <is>
          <t>37</t>
        </is>
      </c>
      <c r="L2913" t="inlineStr">
        <is>
          <t>14</t>
        </is>
      </c>
      <c r="M2913" t="inlineStr">
        <is>
          <t>6</t>
        </is>
      </c>
      <c r="N2913" t="inlineStr">
        <is>
          <t>4</t>
        </is>
      </c>
      <c r="O2913" t="inlineStr">
        <is>
          <t>0</t>
        </is>
      </c>
      <c r="P2913" t="inlineStr">
        <is>
          <t>12</t>
        </is>
      </c>
      <c r="Q2913" t="inlineStr">
        <is>
          <t>45131</t>
        </is>
      </c>
    </row>
    <row r="2914">
      <c r="A2914" t="inlineStr">
        <is>
          <t>9904</t>
        </is>
      </c>
      <c r="B2914" t="inlineStr">
        <is>
          <t>23123</t>
        </is>
      </c>
      <c r="C2914" t="inlineStr">
        <is>
          <t>52560</t>
        </is>
      </c>
      <c r="D2914" t="inlineStr">
        <is>
          <t>13416</t>
        </is>
      </c>
      <c r="E2914" t="inlineStr">
        <is>
          <t>4966</t>
        </is>
      </c>
      <c r="F2914" t="inlineStr">
        <is>
          <t>3444</t>
        </is>
      </c>
      <c r="G2914" t="inlineStr">
        <is>
          <t>2898</t>
        </is>
      </c>
      <c r="H2914" t="inlineStr">
        <is>
          <t>1527</t>
        </is>
      </c>
      <c r="I2914" t="inlineStr">
        <is>
          <t>1062</t>
        </is>
      </c>
      <c r="J2914" t="inlineStr">
        <is>
          <t>1970</t>
        </is>
      </c>
      <c r="K2914" t="inlineStr">
        <is>
          <t>916</t>
        </is>
      </c>
      <c r="L2914" t="inlineStr">
        <is>
          <t>457</t>
        </is>
      </c>
      <c r="M2914" t="inlineStr">
        <is>
          <t>143</t>
        </is>
      </c>
      <c r="N2914" t="inlineStr">
        <is>
          <t>69</t>
        </is>
      </c>
      <c r="O2914" t="inlineStr">
        <is>
          <t>37</t>
        </is>
      </c>
      <c r="P2914" t="inlineStr">
        <is>
          <t>211</t>
        </is>
      </c>
      <c r="Q2914" t="inlineStr">
        <is>
          <t>106799</t>
        </is>
      </c>
    </row>
    <row r="2915">
      <c r="A2915" t="inlineStr">
        <is>
          <t>9905</t>
        </is>
      </c>
      <c r="B2915" t="inlineStr">
        <is>
          <t>8126</t>
        </is>
      </c>
      <c r="C2915" t="inlineStr">
        <is>
          <t>6084</t>
        </is>
      </c>
      <c r="D2915" t="inlineStr">
        <is>
          <t>1365</t>
        </is>
      </c>
      <c r="E2915" t="inlineStr">
        <is>
          <t>485</t>
        </is>
      </c>
      <c r="F2915" t="inlineStr">
        <is>
          <t>351</t>
        </is>
      </c>
      <c r="G2915" t="inlineStr">
        <is>
          <t>234</t>
        </is>
      </c>
      <c r="H2915" t="inlineStr">
        <is>
          <t>128</t>
        </is>
      </c>
      <c r="I2915" t="inlineStr">
        <is>
          <t>87</t>
        </is>
      </c>
      <c r="J2915" t="inlineStr">
        <is>
          <t>155</t>
        </is>
      </c>
      <c r="K2915" t="inlineStr">
        <is>
          <t>49</t>
        </is>
      </c>
      <c r="L2915" t="inlineStr">
        <is>
          <t>30</t>
        </is>
      </c>
      <c r="M2915" t="inlineStr">
        <is>
          <t>11</t>
        </is>
      </c>
      <c r="N2915" t="inlineStr">
        <is>
          <t>1</t>
        </is>
      </c>
      <c r="O2915" t="inlineStr">
        <is>
          <t>2</t>
        </is>
      </c>
      <c r="P2915" t="inlineStr">
        <is>
          <t>31</t>
        </is>
      </c>
      <c r="Q2915" t="inlineStr">
        <is>
          <t>17139</t>
        </is>
      </c>
    </row>
    <row r="2916">
      <c r="A2916" t="inlineStr">
        <is>
          <t>9906</t>
        </is>
      </c>
      <c r="B2916" t="inlineStr">
        <is>
          <t>4969</t>
        </is>
      </c>
      <c r="C2916" t="inlineStr">
        <is>
          <t>2503</t>
        </is>
      </c>
      <c r="D2916" t="inlineStr">
        <is>
          <t>353</t>
        </is>
      </c>
      <c r="E2916" t="inlineStr">
        <is>
          <t>114</t>
        </is>
      </c>
      <c r="F2916" t="inlineStr">
        <is>
          <t>61</t>
        </is>
      </c>
      <c r="G2916" t="inlineStr">
        <is>
          <t>44</t>
        </is>
      </c>
      <c r="H2916" t="inlineStr">
        <is>
          <t>29</t>
        </is>
      </c>
      <c r="I2916" t="inlineStr">
        <is>
          <t>17</t>
        </is>
      </c>
      <c r="J2916" t="inlineStr">
        <is>
          <t>33</t>
        </is>
      </c>
      <c r="K2916" t="inlineStr">
        <is>
          <t>17</t>
        </is>
      </c>
      <c r="L2916" t="inlineStr">
        <is>
          <t>4</t>
        </is>
      </c>
      <c r="M2916" t="inlineStr">
        <is>
          <t>4</t>
        </is>
      </c>
      <c r="N2916" t="inlineStr">
        <is>
          <t>1</t>
        </is>
      </c>
      <c r="O2916" t="inlineStr">
        <is>
          <t>1</t>
        </is>
      </c>
      <c r="P2916" t="inlineStr">
        <is>
          <t>18</t>
        </is>
      </c>
      <c r="Q2916" t="inlineStr">
        <is>
          <t>8168</t>
        </is>
      </c>
    </row>
    <row r="2917">
      <c r="A2917" t="inlineStr">
        <is>
          <t>9907</t>
        </is>
      </c>
      <c r="B2917" t="inlineStr">
        <is>
          <t>18482</t>
        </is>
      </c>
      <c r="C2917" t="inlineStr">
        <is>
          <t>23631</t>
        </is>
      </c>
      <c r="D2917" t="inlineStr">
        <is>
          <t>5903</t>
        </is>
      </c>
      <c r="E2917" t="inlineStr">
        <is>
          <t>1998</t>
        </is>
      </c>
      <c r="F2917" t="inlineStr">
        <is>
          <t>1533</t>
        </is>
      </c>
      <c r="G2917" t="inlineStr">
        <is>
          <t>1236</t>
        </is>
      </c>
      <c r="H2917" t="inlineStr">
        <is>
          <t>623</t>
        </is>
      </c>
      <c r="I2917" t="inlineStr">
        <is>
          <t>429</t>
        </is>
      </c>
      <c r="J2917" t="inlineStr">
        <is>
          <t>751</t>
        </is>
      </c>
      <c r="K2917" t="inlineStr">
        <is>
          <t>397</t>
        </is>
      </c>
      <c r="L2917" t="inlineStr">
        <is>
          <t>195</t>
        </is>
      </c>
      <c r="M2917" t="inlineStr">
        <is>
          <t>58</t>
        </is>
      </c>
      <c r="N2917" t="inlineStr">
        <is>
          <t>32</t>
        </is>
      </c>
      <c r="O2917" t="inlineStr">
        <is>
          <t>15</t>
        </is>
      </c>
      <c r="P2917" t="inlineStr">
        <is>
          <t>78</t>
        </is>
      </c>
      <c r="Q2917" t="inlineStr">
        <is>
          <t>55361</t>
        </is>
      </c>
    </row>
    <row r="2918">
      <c r="A2918" t="inlineStr">
        <is>
          <t>9908</t>
        </is>
      </c>
      <c r="B2918" t="inlineStr">
        <is>
          <t>5417</t>
        </is>
      </c>
      <c r="C2918" t="inlineStr">
        <is>
          <t>7864</t>
        </is>
      </c>
      <c r="D2918" t="inlineStr">
        <is>
          <t>1410</t>
        </is>
      </c>
      <c r="E2918" t="inlineStr">
        <is>
          <t>510</t>
        </is>
      </c>
      <c r="F2918" t="inlineStr">
        <is>
          <t>261</t>
        </is>
      </c>
      <c r="G2918" t="inlineStr">
        <is>
          <t>264</t>
        </is>
      </c>
      <c r="H2918" t="inlineStr">
        <is>
          <t>130</t>
        </is>
      </c>
      <c r="I2918" t="inlineStr">
        <is>
          <t>86</t>
        </is>
      </c>
      <c r="J2918" t="inlineStr">
        <is>
          <t>158</t>
        </is>
      </c>
      <c r="K2918" t="inlineStr">
        <is>
          <t>121</t>
        </is>
      </c>
      <c r="L2918" t="inlineStr">
        <is>
          <t>58</t>
        </is>
      </c>
      <c r="M2918" t="inlineStr">
        <is>
          <t>23</t>
        </is>
      </c>
      <c r="N2918" t="inlineStr">
        <is>
          <t>11</t>
        </is>
      </c>
      <c r="O2918" t="inlineStr">
        <is>
          <t>12</t>
        </is>
      </c>
      <c r="P2918" t="inlineStr">
        <is>
          <t>64</t>
        </is>
      </c>
      <c r="Q2918" t="inlineStr">
        <is>
          <t>16389</t>
        </is>
      </c>
    </row>
    <row r="2919">
      <c r="A2919" t="inlineStr">
        <is>
          <t>9910</t>
        </is>
      </c>
      <c r="B2919" t="inlineStr">
        <is>
          <t>8816</t>
        </is>
      </c>
      <c r="C2919" t="inlineStr">
        <is>
          <t>11593</t>
        </is>
      </c>
      <c r="D2919" t="inlineStr">
        <is>
          <t>1838</t>
        </is>
      </c>
      <c r="E2919" t="inlineStr">
        <is>
          <t>628</t>
        </is>
      </c>
      <c r="F2919" t="inlineStr">
        <is>
          <t>333</t>
        </is>
      </c>
      <c r="G2919" t="inlineStr">
        <is>
          <t>327</t>
        </is>
      </c>
      <c r="H2919" t="inlineStr">
        <is>
          <t>155</t>
        </is>
      </c>
      <c r="I2919" t="inlineStr">
        <is>
          <t>85</t>
        </is>
      </c>
      <c r="J2919" t="inlineStr">
        <is>
          <t>163</t>
        </is>
      </c>
      <c r="K2919" t="inlineStr">
        <is>
          <t>98</t>
        </is>
      </c>
      <c r="L2919" t="inlineStr">
        <is>
          <t>46</t>
        </is>
      </c>
      <c r="M2919" t="inlineStr">
        <is>
          <t>20</t>
        </is>
      </c>
      <c r="N2919" t="inlineStr">
        <is>
          <t>9</t>
        </is>
      </c>
      <c r="O2919" t="inlineStr">
        <is>
          <t>4</t>
        </is>
      </c>
      <c r="P2919" t="inlineStr">
        <is>
          <t>57</t>
        </is>
      </c>
      <c r="Q2919" t="inlineStr">
        <is>
          <t>24172</t>
        </is>
      </c>
    </row>
    <row r="2920">
      <c r="A2920" t="inlineStr">
        <is>
          <t>9911</t>
        </is>
      </c>
      <c r="B2920" t="inlineStr">
        <is>
          <t>17622</t>
        </is>
      </c>
      <c r="C2920" t="inlineStr">
        <is>
          <t>11180</t>
        </is>
      </c>
      <c r="D2920" t="inlineStr">
        <is>
          <t>1330</t>
        </is>
      </c>
      <c r="E2920" t="inlineStr">
        <is>
          <t>376</t>
        </is>
      </c>
      <c r="F2920" t="inlineStr">
        <is>
          <t>196</t>
        </is>
      </c>
      <c r="G2920" t="inlineStr">
        <is>
          <t>165</t>
        </is>
      </c>
      <c r="H2920" t="inlineStr">
        <is>
          <t>59</t>
        </is>
      </c>
      <c r="I2920" t="inlineStr">
        <is>
          <t>45</t>
        </is>
      </c>
      <c r="J2920" t="inlineStr">
        <is>
          <t>98</t>
        </is>
      </c>
      <c r="K2920" t="inlineStr">
        <is>
          <t>45</t>
        </is>
      </c>
      <c r="L2920" t="inlineStr">
        <is>
          <t>29</t>
        </is>
      </c>
      <c r="M2920" t="inlineStr">
        <is>
          <t>14</t>
        </is>
      </c>
      <c r="N2920" t="inlineStr">
        <is>
          <t>4</t>
        </is>
      </c>
      <c r="O2920" t="inlineStr">
        <is>
          <t>5</t>
        </is>
      </c>
      <c r="P2920" t="inlineStr">
        <is>
          <t>34</t>
        </is>
      </c>
      <c r="Q2920" t="inlineStr">
        <is>
          <t>31202</t>
        </is>
      </c>
    </row>
    <row r="2921">
      <c r="A2921" t="inlineStr">
        <is>
          <t>9912</t>
        </is>
      </c>
      <c r="B2921" t="inlineStr">
        <is>
          <t>58683</t>
        </is>
      </c>
      <c r="C2921" t="inlineStr">
        <is>
          <t>2515</t>
        </is>
      </c>
      <c r="D2921" t="inlineStr">
        <is>
          <t>283</t>
        </is>
      </c>
      <c r="E2921" t="inlineStr">
        <is>
          <t>101</t>
        </is>
      </c>
      <c r="F2921" t="inlineStr">
        <is>
          <t>34</t>
        </is>
      </c>
      <c r="G2921" t="inlineStr">
        <is>
          <t>39</t>
        </is>
      </c>
      <c r="H2921" t="inlineStr">
        <is>
          <t>18</t>
        </is>
      </c>
      <c r="I2921" t="inlineStr">
        <is>
          <t>16</t>
        </is>
      </c>
      <c r="J2921" t="inlineStr">
        <is>
          <t>28</t>
        </is>
      </c>
      <c r="K2921" t="inlineStr">
        <is>
          <t>19</t>
        </is>
      </c>
      <c r="L2921" t="inlineStr">
        <is>
          <t>12</t>
        </is>
      </c>
      <c r="M2921" t="inlineStr">
        <is>
          <t>2</t>
        </is>
      </c>
      <c r="N2921" t="inlineStr">
        <is>
          <t>2</t>
        </is>
      </c>
      <c r="O2921" t="inlineStr">
        <is>
          <t>2</t>
        </is>
      </c>
      <c r="P2921" t="inlineStr">
        <is>
          <t>12</t>
        </is>
      </c>
      <c r="Q2921" t="inlineStr">
        <is>
          <t>61766</t>
        </is>
      </c>
    </row>
    <row r="2922">
      <c r="A2922" t="inlineStr">
        <is>
          <t>9914</t>
        </is>
      </c>
      <c r="B2922" t="inlineStr">
        <is>
          <t>51810</t>
        </is>
      </c>
      <c r="C2922" t="inlineStr">
        <is>
          <t>11604</t>
        </is>
      </c>
      <c r="D2922" t="inlineStr">
        <is>
          <t>1692</t>
        </is>
      </c>
      <c r="E2922" t="inlineStr">
        <is>
          <t>577</t>
        </is>
      </c>
      <c r="F2922" t="inlineStr">
        <is>
          <t>328</t>
        </is>
      </c>
      <c r="G2922" t="inlineStr">
        <is>
          <t>303</t>
        </is>
      </c>
      <c r="H2922" t="inlineStr">
        <is>
          <t>152</t>
        </is>
      </c>
      <c r="I2922" t="inlineStr">
        <is>
          <t>87</t>
        </is>
      </c>
      <c r="J2922" t="inlineStr">
        <is>
          <t>148</t>
        </is>
      </c>
      <c r="K2922" t="inlineStr">
        <is>
          <t>79</t>
        </is>
      </c>
      <c r="L2922" t="inlineStr">
        <is>
          <t>49</t>
        </is>
      </c>
      <c r="M2922" t="inlineStr">
        <is>
          <t>20</t>
        </is>
      </c>
      <c r="N2922" t="inlineStr">
        <is>
          <t>9</t>
        </is>
      </c>
      <c r="O2922" t="inlineStr">
        <is>
          <t>18</t>
        </is>
      </c>
      <c r="P2922" t="inlineStr">
        <is>
          <t>38</t>
        </is>
      </c>
      <c r="Q2922" t="inlineStr">
        <is>
          <t>66914</t>
        </is>
      </c>
    </row>
    <row r="2923">
      <c r="A2923" t="inlineStr">
        <is>
          <t>9917</t>
        </is>
      </c>
      <c r="B2923" t="inlineStr">
        <is>
          <t>40674</t>
        </is>
      </c>
      <c r="C2923" t="inlineStr">
        <is>
          <t>12360</t>
        </is>
      </c>
      <c r="D2923" t="inlineStr">
        <is>
          <t>1736</t>
        </is>
      </c>
      <c r="E2923" t="inlineStr">
        <is>
          <t>568</t>
        </is>
      </c>
      <c r="F2923" t="inlineStr">
        <is>
          <t>300</t>
        </is>
      </c>
      <c r="G2923" t="inlineStr">
        <is>
          <t>263</t>
        </is>
      </c>
      <c r="H2923" t="inlineStr">
        <is>
          <t>114</t>
        </is>
      </c>
      <c r="I2923" t="inlineStr">
        <is>
          <t>73</t>
        </is>
      </c>
      <c r="J2923" t="inlineStr">
        <is>
          <t>158</t>
        </is>
      </c>
      <c r="K2923" t="inlineStr">
        <is>
          <t>89</t>
        </is>
      </c>
      <c r="L2923" t="inlineStr">
        <is>
          <t>56</t>
        </is>
      </c>
      <c r="M2923" t="inlineStr">
        <is>
          <t>19</t>
        </is>
      </c>
      <c r="N2923" t="inlineStr">
        <is>
          <t>16</t>
        </is>
      </c>
      <c r="O2923" t="inlineStr">
        <is>
          <t>9</t>
        </is>
      </c>
      <c r="P2923" t="inlineStr">
        <is>
          <t>52</t>
        </is>
      </c>
      <c r="Q2923" t="inlineStr">
        <is>
          <t>56487</t>
        </is>
      </c>
    </row>
    <row r="2924">
      <c r="A2924" t="inlineStr">
        <is>
          <t>9918</t>
        </is>
      </c>
      <c r="B2924" t="inlineStr">
        <is>
          <t>23126</t>
        </is>
      </c>
      <c r="C2924" t="inlineStr">
        <is>
          <t>1477</t>
        </is>
      </c>
      <c r="D2924" t="inlineStr">
        <is>
          <t>168</t>
        </is>
      </c>
      <c r="E2924" t="inlineStr">
        <is>
          <t>54</t>
        </is>
      </c>
      <c r="F2924" t="inlineStr">
        <is>
          <t>35</t>
        </is>
      </c>
      <c r="G2924" t="inlineStr">
        <is>
          <t>53</t>
        </is>
      </c>
      <c r="H2924" t="inlineStr">
        <is>
          <t>19</t>
        </is>
      </c>
      <c r="I2924" t="inlineStr">
        <is>
          <t>27</t>
        </is>
      </c>
      <c r="J2924" t="inlineStr">
        <is>
          <t>47</t>
        </is>
      </c>
      <c r="K2924" t="inlineStr">
        <is>
          <t>40</t>
        </is>
      </c>
      <c r="L2924" t="inlineStr">
        <is>
          <t>32</t>
        </is>
      </c>
      <c r="M2924" t="inlineStr">
        <is>
          <t>15</t>
        </is>
      </c>
      <c r="N2924" t="inlineStr">
        <is>
          <t>8</t>
        </is>
      </c>
      <c r="O2924" t="inlineStr">
        <is>
          <t>2</t>
        </is>
      </c>
      <c r="P2924" t="inlineStr">
        <is>
          <t>25</t>
        </is>
      </c>
      <c r="Q2924" t="inlineStr">
        <is>
          <t>25128</t>
        </is>
      </c>
    </row>
    <row r="2925">
      <c r="A2925" t="inlineStr">
        <is>
          <t>9919</t>
        </is>
      </c>
      <c r="B2925" t="inlineStr">
        <is>
          <t>42435</t>
        </is>
      </c>
      <c r="C2925" t="inlineStr">
        <is>
          <t>16952</t>
        </is>
      </c>
      <c r="D2925" t="inlineStr">
        <is>
          <t>2334</t>
        </is>
      </c>
      <c r="E2925" t="inlineStr">
        <is>
          <t>607</t>
        </is>
      </c>
      <c r="F2925" t="inlineStr">
        <is>
          <t>432</t>
        </is>
      </c>
      <c r="G2925" t="inlineStr">
        <is>
          <t>301</t>
        </is>
      </c>
      <c r="H2925" t="inlineStr">
        <is>
          <t>122</t>
        </is>
      </c>
      <c r="I2925" t="inlineStr">
        <is>
          <t>73</t>
        </is>
      </c>
      <c r="J2925" t="inlineStr">
        <is>
          <t>108</t>
        </is>
      </c>
      <c r="K2925" t="inlineStr">
        <is>
          <t>50</t>
        </is>
      </c>
      <c r="L2925" t="inlineStr">
        <is>
          <t>22</t>
        </is>
      </c>
      <c r="M2925" t="inlineStr">
        <is>
          <t>3</t>
        </is>
      </c>
      <c r="N2925" t="inlineStr">
        <is>
          <t>4</t>
        </is>
      </c>
      <c r="O2925" t="inlineStr">
        <is>
          <t>2</t>
        </is>
      </c>
      <c r="P2925" t="inlineStr">
        <is>
          <t>18</t>
        </is>
      </c>
      <c r="Q2925" t="inlineStr">
        <is>
          <t>63463</t>
        </is>
      </c>
    </row>
    <row r="2926">
      <c r="A2926" t="inlineStr">
        <is>
          <t>9921</t>
        </is>
      </c>
      <c r="B2926" t="inlineStr">
        <is>
          <t>11394</t>
        </is>
      </c>
      <c r="C2926" t="inlineStr">
        <is>
          <t>13441</t>
        </is>
      </c>
      <c r="D2926" t="inlineStr">
        <is>
          <t>1801</t>
        </is>
      </c>
      <c r="E2926" t="inlineStr">
        <is>
          <t>560</t>
        </is>
      </c>
      <c r="F2926" t="inlineStr">
        <is>
          <t>359</t>
        </is>
      </c>
      <c r="G2926" t="inlineStr">
        <is>
          <t>286</t>
        </is>
      </c>
      <c r="H2926" t="inlineStr">
        <is>
          <t>138</t>
        </is>
      </c>
      <c r="I2926" t="inlineStr">
        <is>
          <t>99</t>
        </is>
      </c>
      <c r="J2926" t="inlineStr">
        <is>
          <t>188</t>
        </is>
      </c>
      <c r="K2926" t="inlineStr">
        <is>
          <t>115</t>
        </is>
      </c>
      <c r="L2926" t="inlineStr">
        <is>
          <t>67</t>
        </is>
      </c>
      <c r="M2926" t="inlineStr">
        <is>
          <t>28</t>
        </is>
      </c>
      <c r="N2926" t="inlineStr">
        <is>
          <t>19</t>
        </is>
      </c>
      <c r="O2926" t="inlineStr">
        <is>
          <t>11</t>
        </is>
      </c>
      <c r="P2926" t="inlineStr">
        <is>
          <t>66</t>
        </is>
      </c>
      <c r="Q2926" t="inlineStr">
        <is>
          <t>28572</t>
        </is>
      </c>
    </row>
    <row r="2927">
      <c r="A2927" t="inlineStr">
        <is>
          <t>9922</t>
        </is>
      </c>
      <c r="B2927" t="inlineStr">
        <is>
          <t>5094</t>
        </is>
      </c>
      <c r="C2927" t="inlineStr">
        <is>
          <t>3189</t>
        </is>
      </c>
      <c r="D2927" t="inlineStr">
        <is>
          <t>930</t>
        </is>
      </c>
      <c r="E2927" t="inlineStr">
        <is>
          <t>334</t>
        </is>
      </c>
      <c r="F2927" t="inlineStr">
        <is>
          <t>204</t>
        </is>
      </c>
      <c r="G2927" t="inlineStr">
        <is>
          <t>185</t>
        </is>
      </c>
      <c r="H2927" t="inlineStr">
        <is>
          <t>95</t>
        </is>
      </c>
      <c r="I2927" t="inlineStr">
        <is>
          <t>66</t>
        </is>
      </c>
      <c r="J2927" t="inlineStr">
        <is>
          <t>153</t>
        </is>
      </c>
      <c r="K2927" t="inlineStr">
        <is>
          <t>70</t>
        </is>
      </c>
      <c r="L2927" t="inlineStr">
        <is>
          <t>37</t>
        </is>
      </c>
      <c r="M2927" t="inlineStr">
        <is>
          <t>16</t>
        </is>
      </c>
      <c r="N2927" t="inlineStr">
        <is>
          <t>10</t>
        </is>
      </c>
      <c r="O2927" t="inlineStr">
        <is>
          <t>8</t>
        </is>
      </c>
      <c r="P2927" t="inlineStr">
        <is>
          <t>25</t>
        </is>
      </c>
      <c r="Q2927" t="inlineStr">
        <is>
          <t>10416</t>
        </is>
      </c>
    </row>
    <row r="2928">
      <c r="A2928" t="inlineStr">
        <is>
          <t>9924</t>
        </is>
      </c>
      <c r="B2928" t="inlineStr">
        <is>
          <t>5032</t>
        </is>
      </c>
      <c r="C2928" t="inlineStr">
        <is>
          <t>5804</t>
        </is>
      </c>
      <c r="D2928" t="inlineStr">
        <is>
          <t>1185</t>
        </is>
      </c>
      <c r="E2928" t="inlineStr">
        <is>
          <t>315</t>
        </is>
      </c>
      <c r="F2928" t="inlineStr">
        <is>
          <t>244</t>
        </is>
      </c>
      <c r="G2928" t="inlineStr">
        <is>
          <t>162</t>
        </is>
      </c>
      <c r="H2928" t="inlineStr">
        <is>
          <t>78</t>
        </is>
      </c>
      <c r="I2928" t="inlineStr">
        <is>
          <t>32</t>
        </is>
      </c>
      <c r="J2928" t="inlineStr">
        <is>
          <t>79</t>
        </is>
      </c>
      <c r="K2928" t="inlineStr">
        <is>
          <t>49</t>
        </is>
      </c>
      <c r="L2928" t="inlineStr">
        <is>
          <t>19</t>
        </is>
      </c>
      <c r="M2928" t="inlineStr">
        <is>
          <t>11</t>
        </is>
      </c>
      <c r="N2928" t="inlineStr">
        <is>
          <t>4</t>
        </is>
      </c>
      <c r="O2928" t="inlineStr">
        <is>
          <t>5</t>
        </is>
      </c>
      <c r="P2928" t="inlineStr">
        <is>
          <t>25</t>
        </is>
      </c>
      <c r="Q2928" t="inlineStr">
        <is>
          <t>13044</t>
        </is>
      </c>
    </row>
    <row r="2929">
      <c r="A2929" t="inlineStr">
        <is>
          <t>9925</t>
        </is>
      </c>
      <c r="B2929" t="inlineStr">
        <is>
          <t>5718</t>
        </is>
      </c>
      <c r="C2929" t="inlineStr">
        <is>
          <t>8811</t>
        </is>
      </c>
      <c r="D2929" t="inlineStr">
        <is>
          <t>2415</t>
        </is>
      </c>
      <c r="E2929" t="inlineStr">
        <is>
          <t>787</t>
        </is>
      </c>
      <c r="F2929" t="inlineStr">
        <is>
          <t>415</t>
        </is>
      </c>
      <c r="G2929" t="inlineStr">
        <is>
          <t>411</t>
        </is>
      </c>
      <c r="H2929" t="inlineStr">
        <is>
          <t>217</t>
        </is>
      </c>
      <c r="I2929" t="inlineStr">
        <is>
          <t>109</t>
        </is>
      </c>
      <c r="J2929" t="inlineStr">
        <is>
          <t>247</t>
        </is>
      </c>
      <c r="K2929" t="inlineStr">
        <is>
          <t>124</t>
        </is>
      </c>
      <c r="L2929" t="inlineStr">
        <is>
          <t>44</t>
        </is>
      </c>
      <c r="M2929" t="inlineStr">
        <is>
          <t>23</t>
        </is>
      </c>
      <c r="N2929" t="inlineStr">
        <is>
          <t>16</t>
        </is>
      </c>
      <c r="O2929" t="inlineStr">
        <is>
          <t>5</t>
        </is>
      </c>
      <c r="P2929" t="inlineStr">
        <is>
          <t>48</t>
        </is>
      </c>
      <c r="Q2929" t="inlineStr">
        <is>
          <t>19390</t>
        </is>
      </c>
    </row>
    <row r="2930">
      <c r="A2930" t="inlineStr">
        <is>
          <t>9926</t>
        </is>
      </c>
      <c r="B2930" t="inlineStr">
        <is>
          <t>2330</t>
        </is>
      </c>
      <c r="C2930" t="inlineStr">
        <is>
          <t>1285</t>
        </is>
      </c>
      <c r="D2930" t="inlineStr">
        <is>
          <t>195</t>
        </is>
      </c>
      <c r="E2930" t="inlineStr">
        <is>
          <t>85</t>
        </is>
      </c>
      <c r="F2930" t="inlineStr">
        <is>
          <t>41</t>
        </is>
      </c>
      <c r="G2930" t="inlineStr">
        <is>
          <t>41</t>
        </is>
      </c>
      <c r="H2930" t="inlineStr">
        <is>
          <t>34</t>
        </is>
      </c>
      <c r="I2930" t="inlineStr">
        <is>
          <t>17</t>
        </is>
      </c>
      <c r="J2930" t="inlineStr">
        <is>
          <t>69</t>
        </is>
      </c>
      <c r="K2930" t="inlineStr">
        <is>
          <t>44</t>
        </is>
      </c>
      <c r="L2930" t="inlineStr">
        <is>
          <t>31</t>
        </is>
      </c>
      <c r="M2930" t="inlineStr">
        <is>
          <t>15</t>
        </is>
      </c>
      <c r="N2930" t="inlineStr">
        <is>
          <t>8</t>
        </is>
      </c>
      <c r="O2930" t="inlineStr">
        <is>
          <t>6</t>
        </is>
      </c>
      <c r="P2930" t="inlineStr">
        <is>
          <t>23</t>
        </is>
      </c>
      <c r="Q2930" t="inlineStr">
        <is>
          <t>4224</t>
        </is>
      </c>
    </row>
    <row r="2931">
      <c r="A2931" t="inlineStr">
        <is>
          <t>9927</t>
        </is>
      </c>
      <c r="B2931" t="inlineStr">
        <is>
          <t>6373</t>
        </is>
      </c>
      <c r="C2931" t="inlineStr">
        <is>
          <t>5774</t>
        </is>
      </c>
      <c r="D2931" t="inlineStr">
        <is>
          <t>990</t>
        </is>
      </c>
      <c r="E2931" t="inlineStr">
        <is>
          <t>335</t>
        </is>
      </c>
      <c r="F2931" t="inlineStr">
        <is>
          <t>135</t>
        </is>
      </c>
      <c r="G2931" t="inlineStr">
        <is>
          <t>137</t>
        </is>
      </c>
      <c r="H2931" t="inlineStr">
        <is>
          <t>69</t>
        </is>
      </c>
      <c r="I2931" t="inlineStr">
        <is>
          <t>43</t>
        </is>
      </c>
      <c r="J2931" t="inlineStr">
        <is>
          <t>70</t>
        </is>
      </c>
      <c r="K2931" t="inlineStr">
        <is>
          <t>29</t>
        </is>
      </c>
      <c r="L2931" t="inlineStr">
        <is>
          <t>17</t>
        </is>
      </c>
      <c r="M2931" t="inlineStr">
        <is>
          <t>4</t>
        </is>
      </c>
      <c r="N2931" t="inlineStr">
        <is>
          <t>4</t>
        </is>
      </c>
      <c r="O2931" t="inlineStr">
        <is>
          <t>3</t>
        </is>
      </c>
      <c r="P2931" t="inlineStr">
        <is>
          <t>7</t>
        </is>
      </c>
      <c r="Q2931" t="inlineStr">
        <is>
          <t>13990</t>
        </is>
      </c>
    </row>
    <row r="2932">
      <c r="A2932" t="inlineStr">
        <is>
          <t>9928</t>
        </is>
      </c>
      <c r="B2932" t="inlineStr">
        <is>
          <t>5224</t>
        </is>
      </c>
      <c r="C2932" t="inlineStr">
        <is>
          <t>1346</t>
        </is>
      </c>
      <c r="D2932" t="inlineStr">
        <is>
          <t>243</t>
        </is>
      </c>
      <c r="E2932" t="inlineStr">
        <is>
          <t>84</t>
        </is>
      </c>
      <c r="F2932" t="inlineStr">
        <is>
          <t>53</t>
        </is>
      </c>
      <c r="G2932" t="inlineStr">
        <is>
          <t>61</t>
        </is>
      </c>
      <c r="H2932" t="inlineStr">
        <is>
          <t>24</t>
        </is>
      </c>
      <c r="I2932" t="inlineStr">
        <is>
          <t>16</t>
        </is>
      </c>
      <c r="J2932" t="inlineStr">
        <is>
          <t>34</t>
        </is>
      </c>
      <c r="K2932" t="inlineStr">
        <is>
          <t>14</t>
        </is>
      </c>
      <c r="L2932" t="inlineStr">
        <is>
          <t>11</t>
        </is>
      </c>
      <c r="M2932" t="inlineStr">
        <is>
          <t>6</t>
        </is>
      </c>
      <c r="N2932" t="inlineStr">
        <is>
          <t>0</t>
        </is>
      </c>
      <c r="O2932" t="inlineStr">
        <is>
          <t>3</t>
        </is>
      </c>
      <c r="P2932" t="inlineStr">
        <is>
          <t>6</t>
        </is>
      </c>
      <c r="Q2932" t="inlineStr">
        <is>
          <t>7125</t>
        </is>
      </c>
    </row>
    <row r="2933">
      <c r="A2933" t="inlineStr">
        <is>
          <t>9929</t>
        </is>
      </c>
      <c r="B2933" t="inlineStr">
        <is>
          <t>2849</t>
        </is>
      </c>
      <c r="C2933" t="inlineStr">
        <is>
          <t>627</t>
        </is>
      </c>
      <c r="D2933" t="inlineStr">
        <is>
          <t>98</t>
        </is>
      </c>
      <c r="E2933" t="inlineStr">
        <is>
          <t>29</t>
        </is>
      </c>
      <c r="F2933" t="inlineStr">
        <is>
          <t>18</t>
        </is>
      </c>
      <c r="G2933" t="inlineStr">
        <is>
          <t>26</t>
        </is>
      </c>
      <c r="H2933" t="inlineStr">
        <is>
          <t>18</t>
        </is>
      </c>
      <c r="I2933" t="inlineStr">
        <is>
          <t>11</t>
        </is>
      </c>
      <c r="J2933" t="inlineStr">
        <is>
          <t>23</t>
        </is>
      </c>
      <c r="K2933" t="inlineStr">
        <is>
          <t>17</t>
        </is>
      </c>
      <c r="L2933" t="inlineStr">
        <is>
          <t>11</t>
        </is>
      </c>
      <c r="M2933" t="inlineStr">
        <is>
          <t>7</t>
        </is>
      </c>
      <c r="N2933" t="inlineStr">
        <is>
          <t>1</t>
        </is>
      </c>
      <c r="O2933" t="inlineStr">
        <is>
          <t>0</t>
        </is>
      </c>
      <c r="P2933" t="inlineStr">
        <is>
          <t>11</t>
        </is>
      </c>
      <c r="Q2933" t="inlineStr">
        <is>
          <t>3746</t>
        </is>
      </c>
    </row>
    <row r="2934">
      <c r="A2934" t="inlineStr">
        <is>
          <t>9930</t>
        </is>
      </c>
      <c r="B2934" t="inlineStr">
        <is>
          <t>3925</t>
        </is>
      </c>
      <c r="C2934" t="inlineStr">
        <is>
          <t>6304</t>
        </is>
      </c>
      <c r="D2934" t="inlineStr">
        <is>
          <t>965</t>
        </is>
      </c>
      <c r="E2934" t="inlineStr">
        <is>
          <t>367</t>
        </is>
      </c>
      <c r="F2934" t="inlineStr">
        <is>
          <t>176</t>
        </is>
      </c>
      <c r="G2934" t="inlineStr">
        <is>
          <t>195</t>
        </is>
      </c>
      <c r="H2934" t="inlineStr">
        <is>
          <t>79</t>
        </is>
      </c>
      <c r="I2934" t="inlineStr">
        <is>
          <t>50</t>
        </is>
      </c>
      <c r="J2934" t="inlineStr">
        <is>
          <t>99</t>
        </is>
      </c>
      <c r="K2934" t="inlineStr">
        <is>
          <t>50</t>
        </is>
      </c>
      <c r="L2934" t="inlineStr">
        <is>
          <t>15</t>
        </is>
      </c>
      <c r="M2934" t="inlineStr">
        <is>
          <t>5</t>
        </is>
      </c>
      <c r="N2934" t="inlineStr">
        <is>
          <t>0</t>
        </is>
      </c>
      <c r="O2934" t="inlineStr">
        <is>
          <t>1</t>
        </is>
      </c>
      <c r="P2934" t="inlineStr">
        <is>
          <t>11</t>
        </is>
      </c>
      <c r="Q2934" t="inlineStr">
        <is>
          <t>12242</t>
        </is>
      </c>
    </row>
    <row r="2935">
      <c r="A2935" t="inlineStr">
        <is>
          <t>9931</t>
        </is>
      </c>
      <c r="B2935" t="inlineStr">
        <is>
          <t>5835</t>
        </is>
      </c>
      <c r="C2935" t="inlineStr">
        <is>
          <t>1377</t>
        </is>
      </c>
      <c r="D2935" t="inlineStr">
        <is>
          <t>201</t>
        </is>
      </c>
      <c r="E2935" t="inlineStr">
        <is>
          <t>64</t>
        </is>
      </c>
      <c r="F2935" t="inlineStr">
        <is>
          <t>57</t>
        </is>
      </c>
      <c r="G2935" t="inlineStr">
        <is>
          <t>44</t>
        </is>
      </c>
      <c r="H2935" t="inlineStr">
        <is>
          <t>28</t>
        </is>
      </c>
      <c r="I2935" t="inlineStr">
        <is>
          <t>32</t>
        </is>
      </c>
      <c r="J2935" t="inlineStr">
        <is>
          <t>95</t>
        </is>
      </c>
      <c r="K2935" t="inlineStr">
        <is>
          <t>36</t>
        </is>
      </c>
      <c r="L2935" t="inlineStr">
        <is>
          <t>16</t>
        </is>
      </c>
      <c r="M2935" t="inlineStr">
        <is>
          <t>4</t>
        </is>
      </c>
      <c r="N2935" t="inlineStr">
        <is>
          <t>4</t>
        </is>
      </c>
      <c r="O2935" t="inlineStr">
        <is>
          <t>1</t>
        </is>
      </c>
      <c r="P2935" t="inlineStr">
        <is>
          <t>17</t>
        </is>
      </c>
      <c r="Q2935" t="inlineStr">
        <is>
          <t>7811</t>
        </is>
      </c>
    </row>
    <row r="2936">
      <c r="A2936" t="inlineStr">
        <is>
          <t>9933</t>
        </is>
      </c>
      <c r="B2936" t="inlineStr">
        <is>
          <t>15516</t>
        </is>
      </c>
      <c r="C2936" t="inlineStr">
        <is>
          <t>22898</t>
        </is>
      </c>
      <c r="D2936" t="inlineStr">
        <is>
          <t>5286</t>
        </is>
      </c>
      <c r="E2936" t="inlineStr">
        <is>
          <t>2273</t>
        </is>
      </c>
      <c r="F2936" t="inlineStr">
        <is>
          <t>991</t>
        </is>
      </c>
      <c r="G2936" t="inlineStr">
        <is>
          <t>1138</t>
        </is>
      </c>
      <c r="H2936" t="inlineStr">
        <is>
          <t>562</t>
        </is>
      </c>
      <c r="I2936" t="inlineStr">
        <is>
          <t>325</t>
        </is>
      </c>
      <c r="J2936" t="inlineStr">
        <is>
          <t>658</t>
        </is>
      </c>
      <c r="K2936" t="inlineStr">
        <is>
          <t>415</t>
        </is>
      </c>
      <c r="L2936" t="inlineStr">
        <is>
          <t>189</t>
        </is>
      </c>
      <c r="M2936" t="inlineStr">
        <is>
          <t>54</t>
        </is>
      </c>
      <c r="N2936" t="inlineStr">
        <is>
          <t>22</t>
        </is>
      </c>
      <c r="O2936" t="inlineStr">
        <is>
          <t>17</t>
        </is>
      </c>
      <c r="P2936" t="inlineStr">
        <is>
          <t>70</t>
        </is>
      </c>
      <c r="Q2936" t="inlineStr">
        <is>
          <t>50414</t>
        </is>
      </c>
    </row>
    <row r="2937">
      <c r="A2937" t="inlineStr">
        <is>
          <t>9934</t>
        </is>
      </c>
      <c r="B2937" t="inlineStr">
        <is>
          <t>2957</t>
        </is>
      </c>
      <c r="C2937" t="inlineStr">
        <is>
          <t>6397</t>
        </is>
      </c>
      <c r="D2937" t="inlineStr">
        <is>
          <t>1667</t>
        </is>
      </c>
      <c r="E2937" t="inlineStr">
        <is>
          <t>605</t>
        </is>
      </c>
      <c r="F2937" t="inlineStr">
        <is>
          <t>444</t>
        </is>
      </c>
      <c r="G2937" t="inlineStr">
        <is>
          <t>415</t>
        </is>
      </c>
      <c r="H2937" t="inlineStr">
        <is>
          <t>234</t>
        </is>
      </c>
      <c r="I2937" t="inlineStr">
        <is>
          <t>160</t>
        </is>
      </c>
      <c r="J2937" t="inlineStr">
        <is>
          <t>297</t>
        </is>
      </c>
      <c r="K2937" t="inlineStr">
        <is>
          <t>184</t>
        </is>
      </c>
      <c r="L2937" t="inlineStr">
        <is>
          <t>68</t>
        </is>
      </c>
      <c r="M2937" t="inlineStr">
        <is>
          <t>30</t>
        </is>
      </c>
      <c r="N2937" t="inlineStr">
        <is>
          <t>6</t>
        </is>
      </c>
      <c r="O2937" t="inlineStr">
        <is>
          <t>14</t>
        </is>
      </c>
      <c r="P2937" t="inlineStr">
        <is>
          <t>32</t>
        </is>
      </c>
      <c r="Q2937" t="inlineStr">
        <is>
          <t>13510</t>
        </is>
      </c>
    </row>
    <row r="2938">
      <c r="A2938" t="inlineStr">
        <is>
          <t>9935</t>
        </is>
      </c>
      <c r="B2938" t="inlineStr">
        <is>
          <t>52540</t>
        </is>
      </c>
      <c r="C2938" t="inlineStr">
        <is>
          <t>3288</t>
        </is>
      </c>
      <c r="D2938" t="inlineStr">
        <is>
          <t>698</t>
        </is>
      </c>
      <c r="E2938" t="inlineStr">
        <is>
          <t>309</t>
        </is>
      </c>
      <c r="F2938" t="inlineStr">
        <is>
          <t>153</t>
        </is>
      </c>
      <c r="G2938" t="inlineStr">
        <is>
          <t>197</t>
        </is>
      </c>
      <c r="H2938" t="inlineStr">
        <is>
          <t>101</t>
        </is>
      </c>
      <c r="I2938" t="inlineStr">
        <is>
          <t>74</t>
        </is>
      </c>
      <c r="J2938" t="inlineStr">
        <is>
          <t>161</t>
        </is>
      </c>
      <c r="K2938" t="inlineStr">
        <is>
          <t>82</t>
        </is>
      </c>
      <c r="L2938" t="inlineStr">
        <is>
          <t>51</t>
        </is>
      </c>
      <c r="M2938" t="inlineStr">
        <is>
          <t>14</t>
        </is>
      </c>
      <c r="N2938" t="inlineStr">
        <is>
          <t>11</t>
        </is>
      </c>
      <c r="O2938" t="inlineStr">
        <is>
          <t>8</t>
        </is>
      </c>
      <c r="P2938" t="inlineStr">
        <is>
          <t>33</t>
        </is>
      </c>
      <c r="Q2938" t="inlineStr">
        <is>
          <t>57720</t>
        </is>
      </c>
    </row>
    <row r="2939">
      <c r="A2939" t="inlineStr">
        <is>
          <t>9936</t>
        </is>
      </c>
      <c r="B2939" t="inlineStr">
        <is>
          <t>4875</t>
        </is>
      </c>
      <c r="C2939" t="inlineStr">
        <is>
          <t>4268</t>
        </is>
      </c>
      <c r="D2939" t="inlineStr">
        <is>
          <t>1128</t>
        </is>
      </c>
      <c r="E2939" t="inlineStr">
        <is>
          <t>310</t>
        </is>
      </c>
      <c r="F2939" t="inlineStr">
        <is>
          <t>357</t>
        </is>
      </c>
      <c r="G2939" t="inlineStr">
        <is>
          <t>215</t>
        </is>
      </c>
      <c r="H2939" t="inlineStr">
        <is>
          <t>136</t>
        </is>
      </c>
      <c r="I2939" t="inlineStr">
        <is>
          <t>64</t>
        </is>
      </c>
      <c r="J2939" t="inlineStr">
        <is>
          <t>153</t>
        </is>
      </c>
      <c r="K2939" t="inlineStr">
        <is>
          <t>69</t>
        </is>
      </c>
      <c r="L2939" t="inlineStr">
        <is>
          <t>29</t>
        </is>
      </c>
      <c r="M2939" t="inlineStr">
        <is>
          <t>8</t>
        </is>
      </c>
      <c r="N2939" t="inlineStr">
        <is>
          <t>4</t>
        </is>
      </c>
      <c r="O2939" t="inlineStr">
        <is>
          <t>3</t>
        </is>
      </c>
      <c r="P2939" t="inlineStr">
        <is>
          <t>7</t>
        </is>
      </c>
      <c r="Q2939" t="inlineStr">
        <is>
          <t>11626</t>
        </is>
      </c>
    </row>
    <row r="2940">
      <c r="A2940" t="inlineStr">
        <is>
          <t>9937</t>
        </is>
      </c>
      <c r="B2940" t="inlineStr">
        <is>
          <t>13322</t>
        </is>
      </c>
      <c r="C2940" t="inlineStr">
        <is>
          <t>1692</t>
        </is>
      </c>
      <c r="D2940" t="inlineStr">
        <is>
          <t>263</t>
        </is>
      </c>
      <c r="E2940" t="inlineStr">
        <is>
          <t>77</t>
        </is>
      </c>
      <c r="F2940" t="inlineStr">
        <is>
          <t>53</t>
        </is>
      </c>
      <c r="G2940" t="inlineStr">
        <is>
          <t>59</t>
        </is>
      </c>
      <c r="H2940" t="inlineStr">
        <is>
          <t>36</t>
        </is>
      </c>
      <c r="I2940" t="inlineStr">
        <is>
          <t>26</t>
        </is>
      </c>
      <c r="J2940" t="inlineStr">
        <is>
          <t>56</t>
        </is>
      </c>
      <c r="K2940" t="inlineStr">
        <is>
          <t>52</t>
        </is>
      </c>
      <c r="L2940" t="inlineStr">
        <is>
          <t>36</t>
        </is>
      </c>
      <c r="M2940" t="inlineStr">
        <is>
          <t>21</t>
        </is>
      </c>
      <c r="N2940" t="inlineStr">
        <is>
          <t>13</t>
        </is>
      </c>
      <c r="O2940" t="inlineStr">
        <is>
          <t>2</t>
        </is>
      </c>
      <c r="P2940" t="inlineStr">
        <is>
          <t>33</t>
        </is>
      </c>
      <c r="Q2940" t="inlineStr">
        <is>
          <t>15741</t>
        </is>
      </c>
    </row>
    <row r="2941">
      <c r="A2941" t="inlineStr">
        <is>
          <t>9938</t>
        </is>
      </c>
      <c r="B2941" t="inlineStr">
        <is>
          <t>32734</t>
        </is>
      </c>
      <c r="C2941" t="inlineStr">
        <is>
          <t>12296</t>
        </is>
      </c>
      <c r="D2941" t="inlineStr">
        <is>
          <t>2374</t>
        </is>
      </c>
      <c r="E2941" t="inlineStr">
        <is>
          <t>799</t>
        </is>
      </c>
      <c r="F2941" t="inlineStr">
        <is>
          <t>511</t>
        </is>
      </c>
      <c r="G2941" t="inlineStr">
        <is>
          <t>461</t>
        </is>
      </c>
      <c r="H2941" t="inlineStr">
        <is>
          <t>196</t>
        </is>
      </c>
      <c r="I2941" t="inlineStr">
        <is>
          <t>104</t>
        </is>
      </c>
      <c r="J2941" t="inlineStr">
        <is>
          <t>264</t>
        </is>
      </c>
      <c r="K2941" t="inlineStr">
        <is>
          <t>122</t>
        </is>
      </c>
      <c r="L2941" t="inlineStr">
        <is>
          <t>54</t>
        </is>
      </c>
      <c r="M2941" t="inlineStr">
        <is>
          <t>19</t>
        </is>
      </c>
      <c r="N2941" t="inlineStr">
        <is>
          <t>14</t>
        </is>
      </c>
      <c r="O2941" t="inlineStr">
        <is>
          <t>5</t>
        </is>
      </c>
      <c r="P2941" t="inlineStr">
        <is>
          <t>41</t>
        </is>
      </c>
      <c r="Q2941" t="inlineStr">
        <is>
          <t>49994</t>
        </is>
      </c>
    </row>
    <row r="2942">
      <c r="A2942" t="inlineStr">
        <is>
          <t>9939</t>
        </is>
      </c>
      <c r="B2942" t="inlineStr">
        <is>
          <t>10683</t>
        </is>
      </c>
      <c r="C2942" t="inlineStr">
        <is>
          <t>13355</t>
        </is>
      </c>
      <c r="D2942" t="inlineStr">
        <is>
          <t>1878</t>
        </is>
      </c>
      <c r="E2942" t="inlineStr">
        <is>
          <t>661</t>
        </is>
      </c>
      <c r="F2942" t="inlineStr">
        <is>
          <t>301</t>
        </is>
      </c>
      <c r="G2942" t="inlineStr">
        <is>
          <t>323</t>
        </is>
      </c>
      <c r="H2942" t="inlineStr">
        <is>
          <t>134</t>
        </is>
      </c>
      <c r="I2942" t="inlineStr">
        <is>
          <t>92</t>
        </is>
      </c>
      <c r="J2942" t="inlineStr">
        <is>
          <t>170</t>
        </is>
      </c>
      <c r="K2942" t="inlineStr">
        <is>
          <t>89</t>
        </is>
      </c>
      <c r="L2942" t="inlineStr">
        <is>
          <t>48</t>
        </is>
      </c>
      <c r="M2942" t="inlineStr">
        <is>
          <t>17</t>
        </is>
      </c>
      <c r="N2942" t="inlineStr">
        <is>
          <t>14</t>
        </is>
      </c>
      <c r="O2942" t="inlineStr">
        <is>
          <t>10</t>
        </is>
      </c>
      <c r="P2942" t="inlineStr">
        <is>
          <t>51</t>
        </is>
      </c>
      <c r="Q2942" t="inlineStr">
        <is>
          <t>27826</t>
        </is>
      </c>
    </row>
    <row r="2943">
      <c r="A2943" t="inlineStr">
        <is>
          <t>9940</t>
        </is>
      </c>
      <c r="B2943" t="inlineStr">
        <is>
          <t>4638</t>
        </is>
      </c>
      <c r="C2943" t="inlineStr">
        <is>
          <t>7882</t>
        </is>
      </c>
      <c r="D2943" t="inlineStr">
        <is>
          <t>1910</t>
        </is>
      </c>
      <c r="E2943" t="inlineStr">
        <is>
          <t>768</t>
        </is>
      </c>
      <c r="F2943" t="inlineStr">
        <is>
          <t>465</t>
        </is>
      </c>
      <c r="G2943" t="inlineStr">
        <is>
          <t>480</t>
        </is>
      </c>
      <c r="H2943" t="inlineStr">
        <is>
          <t>210</t>
        </is>
      </c>
      <c r="I2943" t="inlineStr">
        <is>
          <t>135</t>
        </is>
      </c>
      <c r="J2943" t="inlineStr">
        <is>
          <t>275</t>
        </is>
      </c>
      <c r="K2943" t="inlineStr">
        <is>
          <t>135</t>
        </is>
      </c>
      <c r="L2943" t="inlineStr">
        <is>
          <t>79</t>
        </is>
      </c>
      <c r="M2943" t="inlineStr">
        <is>
          <t>36</t>
        </is>
      </c>
      <c r="N2943" t="inlineStr">
        <is>
          <t>11</t>
        </is>
      </c>
      <c r="O2943" t="inlineStr">
        <is>
          <t>4</t>
        </is>
      </c>
      <c r="P2943" t="inlineStr">
        <is>
          <t>23</t>
        </is>
      </c>
      <c r="Q2943" t="inlineStr">
        <is>
          <t>17051</t>
        </is>
      </c>
    </row>
    <row r="2944">
      <c r="A2944" t="inlineStr">
        <is>
          <t>9941</t>
        </is>
      </c>
      <c r="B2944" t="inlineStr">
        <is>
          <t>16194</t>
        </is>
      </c>
      <c r="C2944" t="inlineStr">
        <is>
          <t>20220</t>
        </is>
      </c>
      <c r="D2944" t="inlineStr">
        <is>
          <t>3697</t>
        </is>
      </c>
      <c r="E2944" t="inlineStr">
        <is>
          <t>1316</t>
        </is>
      </c>
      <c r="F2944" t="inlineStr">
        <is>
          <t>581</t>
        </is>
      </c>
      <c r="G2944" t="inlineStr">
        <is>
          <t>617</t>
        </is>
      </c>
      <c r="H2944" t="inlineStr">
        <is>
          <t>267</t>
        </is>
      </c>
      <c r="I2944" t="inlineStr">
        <is>
          <t>176</t>
        </is>
      </c>
      <c r="J2944" t="inlineStr">
        <is>
          <t>231</t>
        </is>
      </c>
      <c r="K2944" t="inlineStr">
        <is>
          <t>74</t>
        </is>
      </c>
      <c r="L2944" t="inlineStr">
        <is>
          <t>47</t>
        </is>
      </c>
      <c r="M2944" t="inlineStr">
        <is>
          <t>17</t>
        </is>
      </c>
      <c r="N2944" t="inlineStr">
        <is>
          <t>14</t>
        </is>
      </c>
      <c r="O2944" t="inlineStr">
        <is>
          <t>4</t>
        </is>
      </c>
      <c r="P2944" t="inlineStr">
        <is>
          <t>30</t>
        </is>
      </c>
      <c r="Q2944" t="inlineStr">
        <is>
          <t>43485</t>
        </is>
      </c>
    </row>
    <row r="2945">
      <c r="A2945" t="inlineStr">
        <is>
          <t>9942</t>
        </is>
      </c>
      <c r="B2945" t="inlineStr">
        <is>
          <t>3044</t>
        </is>
      </c>
      <c r="C2945" t="inlineStr">
        <is>
          <t>5378</t>
        </is>
      </c>
      <c r="D2945" t="inlineStr">
        <is>
          <t>625</t>
        </is>
      </c>
      <c r="E2945" t="inlineStr">
        <is>
          <t>170</t>
        </is>
      </c>
      <c r="F2945" t="inlineStr">
        <is>
          <t>84</t>
        </is>
      </c>
      <c r="G2945" t="inlineStr">
        <is>
          <t>86</t>
        </is>
      </c>
      <c r="H2945" t="inlineStr">
        <is>
          <t>60</t>
        </is>
      </c>
      <c r="I2945" t="inlineStr">
        <is>
          <t>37</t>
        </is>
      </c>
      <c r="J2945" t="inlineStr">
        <is>
          <t>55</t>
        </is>
      </c>
      <c r="K2945" t="inlineStr">
        <is>
          <t>33</t>
        </is>
      </c>
      <c r="L2945" t="inlineStr">
        <is>
          <t>22</t>
        </is>
      </c>
      <c r="M2945" t="inlineStr">
        <is>
          <t>5</t>
        </is>
      </c>
      <c r="N2945" t="inlineStr">
        <is>
          <t>10</t>
        </is>
      </c>
      <c r="O2945" t="inlineStr">
        <is>
          <t>2</t>
        </is>
      </c>
      <c r="P2945" t="inlineStr">
        <is>
          <t>8</t>
        </is>
      </c>
      <c r="Q2945" t="inlineStr">
        <is>
          <t>9619</t>
        </is>
      </c>
    </row>
    <row r="2946">
      <c r="A2946" t="inlineStr">
        <is>
          <t>9943</t>
        </is>
      </c>
      <c r="B2946" t="inlineStr">
        <is>
          <t>8250</t>
        </is>
      </c>
      <c r="C2946" t="inlineStr">
        <is>
          <t>6304</t>
        </is>
      </c>
      <c r="D2946" t="inlineStr">
        <is>
          <t>791</t>
        </is>
      </c>
      <c r="E2946" t="inlineStr">
        <is>
          <t>260</t>
        </is>
      </c>
      <c r="F2946" t="inlineStr">
        <is>
          <t>126</t>
        </is>
      </c>
      <c r="G2946" t="inlineStr">
        <is>
          <t>100</t>
        </is>
      </c>
      <c r="H2946" t="inlineStr">
        <is>
          <t>47</t>
        </is>
      </c>
      <c r="I2946" t="inlineStr">
        <is>
          <t>22</t>
        </is>
      </c>
      <c r="J2946" t="inlineStr">
        <is>
          <t>27</t>
        </is>
      </c>
      <c r="K2946" t="inlineStr">
        <is>
          <t>16</t>
        </is>
      </c>
      <c r="L2946" t="inlineStr">
        <is>
          <t>5</t>
        </is>
      </c>
      <c r="M2946" t="inlineStr">
        <is>
          <t>1</t>
        </is>
      </c>
      <c r="N2946" t="inlineStr">
        <is>
          <t>2</t>
        </is>
      </c>
      <c r="O2946" t="inlineStr">
        <is>
          <t>0</t>
        </is>
      </c>
      <c r="P2946" t="inlineStr">
        <is>
          <t>10</t>
        </is>
      </c>
      <c r="Q2946" t="inlineStr">
        <is>
          <t>15961</t>
        </is>
      </c>
    </row>
    <row r="2947">
      <c r="A2947" t="inlineStr">
        <is>
          <t>9944</t>
        </is>
      </c>
      <c r="B2947" t="inlineStr">
        <is>
          <t>6977</t>
        </is>
      </c>
      <c r="C2947" t="inlineStr">
        <is>
          <t>2864</t>
        </is>
      </c>
      <c r="D2947" t="inlineStr">
        <is>
          <t>271</t>
        </is>
      </c>
      <c r="E2947" t="inlineStr">
        <is>
          <t>68</t>
        </is>
      </c>
      <c r="F2947" t="inlineStr">
        <is>
          <t>45</t>
        </is>
      </c>
      <c r="G2947" t="inlineStr">
        <is>
          <t>33</t>
        </is>
      </c>
      <c r="H2947" t="inlineStr">
        <is>
          <t>14</t>
        </is>
      </c>
      <c r="I2947" t="inlineStr">
        <is>
          <t>23</t>
        </is>
      </c>
      <c r="J2947" t="inlineStr">
        <is>
          <t>32</t>
        </is>
      </c>
      <c r="K2947" t="inlineStr">
        <is>
          <t>18</t>
        </is>
      </c>
      <c r="L2947" t="inlineStr">
        <is>
          <t>16</t>
        </is>
      </c>
      <c r="M2947" t="inlineStr">
        <is>
          <t>15</t>
        </is>
      </c>
      <c r="N2947" t="inlineStr">
        <is>
          <t>7</t>
        </is>
      </c>
      <c r="O2947" t="inlineStr">
        <is>
          <t>1</t>
        </is>
      </c>
      <c r="P2947" t="inlineStr">
        <is>
          <t>20</t>
        </is>
      </c>
      <c r="Q2947" t="inlineStr">
        <is>
          <t>10404</t>
        </is>
      </c>
    </row>
    <row r="2948">
      <c r="A2948" t="inlineStr">
        <is>
          <t>9945</t>
        </is>
      </c>
      <c r="B2948" t="inlineStr">
        <is>
          <t>18795</t>
        </is>
      </c>
      <c r="C2948" t="inlineStr">
        <is>
          <t>49712</t>
        </is>
      </c>
      <c r="D2948" t="inlineStr">
        <is>
          <t>14125</t>
        </is>
      </c>
      <c r="E2948" t="inlineStr">
        <is>
          <t>5646</t>
        </is>
      </c>
      <c r="F2948" t="inlineStr">
        <is>
          <t>3484</t>
        </is>
      </c>
      <c r="G2948" t="inlineStr">
        <is>
          <t>3356</t>
        </is>
      </c>
      <c r="H2948" t="inlineStr">
        <is>
          <t>1690</t>
        </is>
      </c>
      <c r="I2948" t="inlineStr">
        <is>
          <t>1095</t>
        </is>
      </c>
      <c r="J2948" t="inlineStr">
        <is>
          <t>2077</t>
        </is>
      </c>
      <c r="K2948" t="inlineStr">
        <is>
          <t>980</t>
        </is>
      </c>
      <c r="L2948" t="inlineStr">
        <is>
          <t>410</t>
        </is>
      </c>
      <c r="M2948" t="inlineStr">
        <is>
          <t>132</t>
        </is>
      </c>
      <c r="N2948" t="inlineStr">
        <is>
          <t>50</t>
        </is>
      </c>
      <c r="O2948" t="inlineStr">
        <is>
          <t>21</t>
        </is>
      </c>
      <c r="P2948" t="inlineStr">
        <is>
          <t>149</t>
        </is>
      </c>
      <c r="Q2948" t="inlineStr">
        <is>
          <t>101722</t>
        </is>
      </c>
    </row>
    <row r="2949">
      <c r="A2949" t="inlineStr">
        <is>
          <t>9946</t>
        </is>
      </c>
      <c r="B2949" t="inlineStr">
        <is>
          <t>8175</t>
        </is>
      </c>
      <c r="C2949" t="inlineStr">
        <is>
          <t>3851</t>
        </is>
      </c>
      <c r="D2949" t="inlineStr">
        <is>
          <t>804</t>
        </is>
      </c>
      <c r="E2949" t="inlineStr">
        <is>
          <t>356</t>
        </is>
      </c>
      <c r="F2949" t="inlineStr">
        <is>
          <t>200</t>
        </is>
      </c>
      <c r="G2949" t="inlineStr">
        <is>
          <t>199</t>
        </is>
      </c>
      <c r="H2949" t="inlineStr">
        <is>
          <t>101</t>
        </is>
      </c>
      <c r="I2949" t="inlineStr">
        <is>
          <t>54</t>
        </is>
      </c>
      <c r="J2949" t="inlineStr">
        <is>
          <t>110</t>
        </is>
      </c>
      <c r="K2949" t="inlineStr">
        <is>
          <t>51</t>
        </is>
      </c>
      <c r="L2949" t="inlineStr">
        <is>
          <t>35</t>
        </is>
      </c>
      <c r="M2949" t="inlineStr">
        <is>
          <t>13</t>
        </is>
      </c>
      <c r="N2949" t="inlineStr">
        <is>
          <t>1</t>
        </is>
      </c>
      <c r="O2949" t="inlineStr">
        <is>
          <t>4</t>
        </is>
      </c>
      <c r="P2949" t="inlineStr">
        <is>
          <t>20</t>
        </is>
      </c>
      <c r="Q2949" t="inlineStr">
        <is>
          <t>13974</t>
        </is>
      </c>
    </row>
    <row r="2950">
      <c r="A2950" t="inlineStr">
        <is>
          <t>9947</t>
        </is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1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1</t>
        </is>
      </c>
    </row>
    <row r="2951">
      <c r="A2951" t="inlineStr">
        <is>
          <t>9948</t>
        </is>
      </c>
      <c r="B2951" t="inlineStr">
        <is>
          <t>10</t>
        </is>
      </c>
      <c r="C2951" t="inlineStr">
        <is>
          <t>50</t>
        </is>
      </c>
      <c r="D2951" t="inlineStr">
        <is>
          <t>8</t>
        </is>
      </c>
      <c r="E2951" t="inlineStr">
        <is>
          <t>4</t>
        </is>
      </c>
      <c r="F2951" t="inlineStr">
        <is>
          <t>1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73</t>
        </is>
      </c>
    </row>
    <row r="2952">
      <c r="A2952" t="inlineStr">
        <is>
          <t>9949</t>
        </is>
      </c>
      <c r="B2952" t="inlineStr">
        <is>
          <t>9158</t>
        </is>
      </c>
      <c r="C2952" t="inlineStr">
        <is>
          <t>1558</t>
        </is>
      </c>
      <c r="D2952" t="inlineStr">
        <is>
          <t>164</t>
        </is>
      </c>
      <c r="E2952" t="inlineStr">
        <is>
          <t>47</t>
        </is>
      </c>
      <c r="F2952" t="inlineStr">
        <is>
          <t>20</t>
        </is>
      </c>
      <c r="G2952" t="inlineStr">
        <is>
          <t>21</t>
        </is>
      </c>
      <c r="H2952" t="inlineStr">
        <is>
          <t>9</t>
        </is>
      </c>
      <c r="I2952" t="inlineStr">
        <is>
          <t>4</t>
        </is>
      </c>
      <c r="J2952" t="inlineStr">
        <is>
          <t>17</t>
        </is>
      </c>
      <c r="K2952" t="inlineStr">
        <is>
          <t>13</t>
        </is>
      </c>
      <c r="L2952" t="inlineStr">
        <is>
          <t>6</t>
        </is>
      </c>
      <c r="M2952" t="inlineStr">
        <is>
          <t>6</t>
        </is>
      </c>
      <c r="N2952" t="inlineStr">
        <is>
          <t>2</t>
        </is>
      </c>
      <c r="O2952" t="inlineStr">
        <is>
          <t>4</t>
        </is>
      </c>
      <c r="P2952" t="inlineStr">
        <is>
          <t>5</t>
        </is>
      </c>
      <c r="Q2952" t="inlineStr">
        <is>
          <t>11034</t>
        </is>
      </c>
    </row>
    <row r="2953">
      <c r="A2953" t="inlineStr">
        <is>
          <t>9950</t>
        </is>
      </c>
      <c r="B2953" t="inlineStr">
        <is>
          <t>721</t>
        </is>
      </c>
      <c r="C2953" t="inlineStr">
        <is>
          <t>1982</t>
        </is>
      </c>
      <c r="D2953" t="inlineStr">
        <is>
          <t>378</t>
        </is>
      </c>
      <c r="E2953" t="inlineStr">
        <is>
          <t>155</t>
        </is>
      </c>
      <c r="F2953" t="inlineStr">
        <is>
          <t>106</t>
        </is>
      </c>
      <c r="G2953" t="inlineStr">
        <is>
          <t>91</t>
        </is>
      </c>
      <c r="H2953" t="inlineStr">
        <is>
          <t>35</t>
        </is>
      </c>
      <c r="I2953" t="inlineStr">
        <is>
          <t>32</t>
        </is>
      </c>
      <c r="J2953" t="inlineStr">
        <is>
          <t>49</t>
        </is>
      </c>
      <c r="K2953" t="inlineStr">
        <is>
          <t>26</t>
        </is>
      </c>
      <c r="L2953" t="inlineStr">
        <is>
          <t>11</t>
        </is>
      </c>
      <c r="M2953" t="inlineStr">
        <is>
          <t>7</t>
        </is>
      </c>
      <c r="N2953" t="inlineStr">
        <is>
          <t>1</t>
        </is>
      </c>
      <c r="O2953" t="inlineStr">
        <is>
          <t>1</t>
        </is>
      </c>
      <c r="P2953" t="inlineStr">
        <is>
          <t>16</t>
        </is>
      </c>
      <c r="Q2953" t="inlineStr">
        <is>
          <t>3611</t>
        </is>
      </c>
    </row>
    <row r="2954">
      <c r="A2954" t="inlineStr">
        <is>
          <t>9951</t>
        </is>
      </c>
      <c r="B2954" t="inlineStr">
        <is>
          <t>17671</t>
        </is>
      </c>
      <c r="C2954" t="inlineStr">
        <is>
          <t>5224</t>
        </is>
      </c>
      <c r="D2954" t="inlineStr">
        <is>
          <t>698</t>
        </is>
      </c>
      <c r="E2954" t="inlineStr">
        <is>
          <t>246</t>
        </is>
      </c>
      <c r="F2954" t="inlineStr">
        <is>
          <t>110</t>
        </is>
      </c>
      <c r="G2954" t="inlineStr">
        <is>
          <t>128</t>
        </is>
      </c>
      <c r="H2954" t="inlineStr">
        <is>
          <t>54</t>
        </is>
      </c>
      <c r="I2954" t="inlineStr">
        <is>
          <t>40</t>
        </is>
      </c>
      <c r="J2954" t="inlineStr">
        <is>
          <t>60</t>
        </is>
      </c>
      <c r="K2954" t="inlineStr">
        <is>
          <t>23</t>
        </is>
      </c>
      <c r="L2954" t="inlineStr">
        <is>
          <t>10</t>
        </is>
      </c>
      <c r="M2954" t="inlineStr">
        <is>
          <t>4</t>
        </is>
      </c>
      <c r="N2954" t="inlineStr">
        <is>
          <t>4</t>
        </is>
      </c>
      <c r="O2954" t="inlineStr">
        <is>
          <t>1</t>
        </is>
      </c>
      <c r="P2954" t="inlineStr">
        <is>
          <t>10</t>
        </is>
      </c>
      <c r="Q2954" t="inlineStr">
        <is>
          <t>24283</t>
        </is>
      </c>
    </row>
    <row r="2955">
      <c r="A2955" t="inlineStr">
        <is>
          <t>9952</t>
        </is>
      </c>
      <c r="B2955" t="inlineStr">
        <is>
          <t>3</t>
        </is>
      </c>
      <c r="C2955" t="inlineStr">
        <is>
          <t>10</t>
        </is>
      </c>
      <c r="D2955" t="inlineStr">
        <is>
          <t>7</t>
        </is>
      </c>
      <c r="E2955" t="inlineStr">
        <is>
          <t>5</t>
        </is>
      </c>
      <c r="F2955" t="inlineStr">
        <is>
          <t>1</t>
        </is>
      </c>
      <c r="G2955" t="inlineStr">
        <is>
          <t>2</t>
        </is>
      </c>
      <c r="H2955" t="inlineStr">
        <is>
          <t>0</t>
        </is>
      </c>
      <c r="I2955" t="inlineStr">
        <is>
          <t>2</t>
        </is>
      </c>
      <c r="J2955" t="inlineStr">
        <is>
          <t>6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36</t>
        </is>
      </c>
    </row>
    <row r="2956">
      <c r="A2956" t="inlineStr">
        <is>
          <t>9953</t>
        </is>
      </c>
      <c r="B2956" t="inlineStr">
        <is>
          <t>244</t>
        </is>
      </c>
      <c r="C2956" t="inlineStr">
        <is>
          <t>110</t>
        </is>
      </c>
      <c r="D2956" t="inlineStr">
        <is>
          <t>62</t>
        </is>
      </c>
      <c r="E2956" t="inlineStr">
        <is>
          <t>41</t>
        </is>
      </c>
      <c r="F2956" t="inlineStr">
        <is>
          <t>15</t>
        </is>
      </c>
      <c r="G2956" t="inlineStr">
        <is>
          <t>21</t>
        </is>
      </c>
      <c r="H2956" t="inlineStr">
        <is>
          <t>4</t>
        </is>
      </c>
      <c r="I2956" t="inlineStr">
        <is>
          <t>6</t>
        </is>
      </c>
      <c r="J2956" t="inlineStr">
        <is>
          <t>10</t>
        </is>
      </c>
      <c r="K2956" t="inlineStr">
        <is>
          <t>2</t>
        </is>
      </c>
      <c r="L2956" t="inlineStr">
        <is>
          <t>3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518</t>
        </is>
      </c>
    </row>
    <row r="2957">
      <c r="A2957" t="inlineStr">
        <is>
          <t>9955</t>
        </is>
      </c>
      <c r="B2957" t="inlineStr">
        <is>
          <t>6491</t>
        </is>
      </c>
      <c r="C2957" t="inlineStr">
        <is>
          <t>7269</t>
        </is>
      </c>
      <c r="D2957" t="inlineStr">
        <is>
          <t>742</t>
        </is>
      </c>
      <c r="E2957" t="inlineStr">
        <is>
          <t>213</t>
        </is>
      </c>
      <c r="F2957" t="inlineStr">
        <is>
          <t>113</t>
        </is>
      </c>
      <c r="G2957" t="inlineStr">
        <is>
          <t>104</t>
        </is>
      </c>
      <c r="H2957" t="inlineStr">
        <is>
          <t>53</t>
        </is>
      </c>
      <c r="I2957" t="inlineStr">
        <is>
          <t>30</t>
        </is>
      </c>
      <c r="J2957" t="inlineStr">
        <is>
          <t>39</t>
        </is>
      </c>
      <c r="K2957" t="inlineStr">
        <is>
          <t>15</t>
        </is>
      </c>
      <c r="L2957" t="inlineStr">
        <is>
          <t>12</t>
        </is>
      </c>
      <c r="M2957" t="inlineStr">
        <is>
          <t>9</t>
        </is>
      </c>
      <c r="N2957" t="inlineStr">
        <is>
          <t>1</t>
        </is>
      </c>
      <c r="O2957" t="inlineStr">
        <is>
          <t>2</t>
        </is>
      </c>
      <c r="P2957" t="inlineStr">
        <is>
          <t>10</t>
        </is>
      </c>
      <c r="Q2957" t="inlineStr">
        <is>
          <t>15103</t>
        </is>
      </c>
    </row>
    <row r="2958">
      <c r="A2958" t="inlineStr">
        <is>
          <t>9956</t>
        </is>
      </c>
      <c r="B2958" t="inlineStr">
        <is>
          <t>6</t>
        </is>
      </c>
      <c r="C2958" t="inlineStr">
        <is>
          <t>29</t>
        </is>
      </c>
      <c r="D2958" t="inlineStr">
        <is>
          <t>4</t>
        </is>
      </c>
      <c r="E2958" t="inlineStr">
        <is>
          <t>0</t>
        </is>
      </c>
      <c r="F2958" t="inlineStr">
        <is>
          <t>0</t>
        </is>
      </c>
      <c r="G2958" t="inlineStr">
        <is>
          <t>1</t>
        </is>
      </c>
      <c r="H2958" t="inlineStr">
        <is>
          <t>0</t>
        </is>
      </c>
      <c r="I2958" t="inlineStr">
        <is>
          <t>2</t>
        </is>
      </c>
      <c r="J2958" t="inlineStr">
        <is>
          <t>1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43</t>
        </is>
      </c>
    </row>
    <row r="2959">
      <c r="A2959" t="inlineStr">
        <is>
          <t>9957</t>
        </is>
      </c>
      <c r="B2959" t="inlineStr">
        <is>
          <t>1072</t>
        </is>
      </c>
      <c r="C2959" t="inlineStr">
        <is>
          <t>7607</t>
        </is>
      </c>
      <c r="D2959" t="inlineStr">
        <is>
          <t>1671</t>
        </is>
      </c>
      <c r="E2959" t="inlineStr">
        <is>
          <t>561</t>
        </is>
      </c>
      <c r="F2959" t="inlineStr">
        <is>
          <t>499</t>
        </is>
      </c>
      <c r="G2959" t="inlineStr">
        <is>
          <t>376</t>
        </is>
      </c>
      <c r="H2959" t="inlineStr">
        <is>
          <t>249</t>
        </is>
      </c>
      <c r="I2959" t="inlineStr">
        <is>
          <t>130</t>
        </is>
      </c>
      <c r="J2959" t="inlineStr">
        <is>
          <t>279</t>
        </is>
      </c>
      <c r="K2959" t="inlineStr">
        <is>
          <t>143</t>
        </is>
      </c>
      <c r="L2959" t="inlineStr">
        <is>
          <t>49</t>
        </is>
      </c>
      <c r="M2959" t="inlineStr">
        <is>
          <t>19</t>
        </is>
      </c>
      <c r="N2959" t="inlineStr">
        <is>
          <t>8</t>
        </is>
      </c>
      <c r="O2959" t="inlineStr">
        <is>
          <t>4</t>
        </is>
      </c>
      <c r="P2959" t="inlineStr">
        <is>
          <t>42</t>
        </is>
      </c>
      <c r="Q2959" t="inlineStr">
        <is>
          <t>12709</t>
        </is>
      </c>
    </row>
    <row r="2960">
      <c r="A2960" t="inlineStr">
        <is>
          <t>9958</t>
        </is>
      </c>
      <c r="B2960" t="inlineStr">
        <is>
          <t>33107</t>
        </is>
      </c>
      <c r="C2960" t="inlineStr">
        <is>
          <t>22137</t>
        </is>
      </c>
      <c r="D2960" t="inlineStr">
        <is>
          <t>2638</t>
        </is>
      </c>
      <c r="E2960" t="inlineStr">
        <is>
          <t>839</t>
        </is>
      </c>
      <c r="F2960" t="inlineStr">
        <is>
          <t>434</t>
        </is>
      </c>
      <c r="G2960" t="inlineStr">
        <is>
          <t>377</t>
        </is>
      </c>
      <c r="H2960" t="inlineStr">
        <is>
          <t>196</t>
        </is>
      </c>
      <c r="I2960" t="inlineStr">
        <is>
          <t>100</t>
        </is>
      </c>
      <c r="J2960" t="inlineStr">
        <is>
          <t>154</t>
        </is>
      </c>
      <c r="K2960" t="inlineStr">
        <is>
          <t>88</t>
        </is>
      </c>
      <c r="L2960" t="inlineStr">
        <is>
          <t>39</t>
        </is>
      </c>
      <c r="M2960" t="inlineStr">
        <is>
          <t>19</t>
        </is>
      </c>
      <c r="N2960" t="inlineStr">
        <is>
          <t>13</t>
        </is>
      </c>
      <c r="O2960" t="inlineStr">
        <is>
          <t>2</t>
        </is>
      </c>
      <c r="P2960" t="inlineStr">
        <is>
          <t>24</t>
        </is>
      </c>
      <c r="Q2960" t="inlineStr">
        <is>
          <t>60167</t>
        </is>
      </c>
    </row>
    <row r="2961">
      <c r="A2961" t="inlineStr">
        <is>
          <t>9959</t>
        </is>
      </c>
      <c r="B2961" t="inlineStr">
        <is>
          <t>3</t>
        </is>
      </c>
      <c r="C2961" t="inlineStr">
        <is>
          <t>9</t>
        </is>
      </c>
      <c r="D2961" t="inlineStr">
        <is>
          <t>2</t>
        </is>
      </c>
      <c r="E2961" t="inlineStr">
        <is>
          <t>2</t>
        </is>
      </c>
      <c r="F2961" t="inlineStr">
        <is>
          <t>2</t>
        </is>
      </c>
      <c r="G2961" t="inlineStr">
        <is>
          <t>3</t>
        </is>
      </c>
      <c r="H2961" t="inlineStr">
        <is>
          <t>1</t>
        </is>
      </c>
      <c r="I2961" t="inlineStr">
        <is>
          <t>0</t>
        </is>
      </c>
      <c r="J2961" t="inlineStr">
        <is>
          <t>1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23</t>
        </is>
      </c>
    </row>
    <row r="2962">
      <c r="A2962" t="inlineStr">
        <is>
          <t>9960</t>
        </is>
      </c>
      <c r="B2962" t="inlineStr">
        <is>
          <t>8741</t>
        </is>
      </c>
      <c r="C2962" t="inlineStr">
        <is>
          <t>588</t>
        </is>
      </c>
      <c r="D2962" t="inlineStr">
        <is>
          <t>87</t>
        </is>
      </c>
      <c r="E2962" t="inlineStr">
        <is>
          <t>21</t>
        </is>
      </c>
      <c r="F2962" t="inlineStr">
        <is>
          <t>11</t>
        </is>
      </c>
      <c r="G2962" t="inlineStr">
        <is>
          <t>16</t>
        </is>
      </c>
      <c r="H2962" t="inlineStr">
        <is>
          <t>7</t>
        </is>
      </c>
      <c r="I2962" t="inlineStr">
        <is>
          <t>5</t>
        </is>
      </c>
      <c r="J2962" t="inlineStr">
        <is>
          <t>13</t>
        </is>
      </c>
      <c r="K2962" t="inlineStr">
        <is>
          <t>7</t>
        </is>
      </c>
      <c r="L2962" t="inlineStr">
        <is>
          <t>9</t>
        </is>
      </c>
      <c r="M2962" t="inlineStr">
        <is>
          <t>3</t>
        </is>
      </c>
      <c r="N2962" t="inlineStr">
        <is>
          <t>6</t>
        </is>
      </c>
      <c r="O2962" t="inlineStr">
        <is>
          <t>1</t>
        </is>
      </c>
      <c r="P2962" t="inlineStr">
        <is>
          <t>6</t>
        </is>
      </c>
      <c r="Q2962" t="inlineStr">
        <is>
          <t>9521</t>
        </is>
      </c>
    </row>
    <row r="2963">
      <c r="A2963" t="inlineStr">
        <is>
          <t>9961</t>
        </is>
      </c>
      <c r="B2963" t="inlineStr">
        <is>
          <t>106</t>
        </is>
      </c>
      <c r="C2963" t="inlineStr">
        <is>
          <t>102</t>
        </is>
      </c>
      <c r="D2963" t="inlineStr">
        <is>
          <t>33</t>
        </is>
      </c>
      <c r="E2963" t="inlineStr">
        <is>
          <t>6</t>
        </is>
      </c>
      <c r="F2963" t="inlineStr">
        <is>
          <t>7</t>
        </is>
      </c>
      <c r="G2963" t="inlineStr">
        <is>
          <t>14</t>
        </is>
      </c>
      <c r="H2963" t="inlineStr">
        <is>
          <t>8</t>
        </is>
      </c>
      <c r="I2963" t="inlineStr">
        <is>
          <t>3</t>
        </is>
      </c>
      <c r="J2963" t="inlineStr">
        <is>
          <t>16</t>
        </is>
      </c>
      <c r="K2963" t="inlineStr">
        <is>
          <t>6</t>
        </is>
      </c>
      <c r="L2963" t="inlineStr">
        <is>
          <t>4</t>
        </is>
      </c>
      <c r="M2963" t="inlineStr">
        <is>
          <t>0</t>
        </is>
      </c>
      <c r="N2963" t="inlineStr">
        <is>
          <t>1</t>
        </is>
      </c>
      <c r="O2963" t="inlineStr">
        <is>
          <t>2</t>
        </is>
      </c>
      <c r="P2963" t="inlineStr">
        <is>
          <t>13</t>
        </is>
      </c>
      <c r="Q2963" t="inlineStr">
        <is>
          <t>321</t>
        </is>
      </c>
    </row>
    <row r="2964">
      <c r="A2964" t="inlineStr">
        <is>
          <t>9962</t>
        </is>
      </c>
      <c r="B2964" t="inlineStr">
        <is>
          <t>23028</t>
        </is>
      </c>
      <c r="C2964" t="inlineStr">
        <is>
          <t>4070</t>
        </is>
      </c>
      <c r="D2964" t="inlineStr">
        <is>
          <t>836</t>
        </is>
      </c>
      <c r="E2964" t="inlineStr">
        <is>
          <t>305</t>
        </is>
      </c>
      <c r="F2964" t="inlineStr">
        <is>
          <t>204</t>
        </is>
      </c>
      <c r="G2964" t="inlineStr">
        <is>
          <t>152</t>
        </is>
      </c>
      <c r="H2964" t="inlineStr">
        <is>
          <t>78</t>
        </is>
      </c>
      <c r="I2964" t="inlineStr">
        <is>
          <t>51</t>
        </is>
      </c>
      <c r="J2964" t="inlineStr">
        <is>
          <t>86</t>
        </is>
      </c>
      <c r="K2964" t="inlineStr">
        <is>
          <t>39</t>
        </is>
      </c>
      <c r="L2964" t="inlineStr">
        <is>
          <t>13</t>
        </is>
      </c>
      <c r="M2964" t="inlineStr">
        <is>
          <t>6</t>
        </is>
      </c>
      <c r="N2964" t="inlineStr">
        <is>
          <t>3</t>
        </is>
      </c>
      <c r="O2964" t="inlineStr">
        <is>
          <t>1</t>
        </is>
      </c>
      <c r="P2964" t="inlineStr">
        <is>
          <t>16</t>
        </is>
      </c>
      <c r="Q2964" t="inlineStr">
        <is>
          <t>28888</t>
        </is>
      </c>
    </row>
    <row r="2965">
      <c r="A2965" t="inlineStr">
        <is>
          <t>9963</t>
        </is>
      </c>
      <c r="B2965" t="inlineStr">
        <is>
          <t>0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0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1</t>
        </is>
      </c>
      <c r="Q2965" t="inlineStr">
        <is>
          <t>1</t>
        </is>
      </c>
    </row>
    <row r="2966">
      <c r="A2966" t="inlineStr">
        <is>
          <t>9964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1</t>
        </is>
      </c>
      <c r="Q2966" t="inlineStr">
        <is>
          <t>1</t>
        </is>
      </c>
    </row>
    <row r="2967">
      <c r="A2967" t="inlineStr">
        <is>
          <t>9965</t>
        </is>
      </c>
      <c r="B2967" t="inlineStr">
        <is>
          <t>8</t>
        </is>
      </c>
      <c r="C2967" t="inlineStr">
        <is>
          <t>25</t>
        </is>
      </c>
      <c r="D2967" t="inlineStr">
        <is>
          <t>13</t>
        </is>
      </c>
      <c r="E2967" t="inlineStr">
        <is>
          <t>8</t>
        </is>
      </c>
      <c r="F2967" t="inlineStr">
        <is>
          <t>0</t>
        </is>
      </c>
      <c r="G2967" t="inlineStr">
        <is>
          <t>7</t>
        </is>
      </c>
      <c r="H2967" t="inlineStr">
        <is>
          <t>1</t>
        </is>
      </c>
      <c r="I2967" t="inlineStr">
        <is>
          <t>5</t>
        </is>
      </c>
      <c r="J2967" t="inlineStr">
        <is>
          <t>1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68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967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1101</t>
        </is>
      </c>
      <c r="B3" t="inlineStr">
        <is>
          <t>20071080</t>
        </is>
      </c>
      <c r="C3" t="inlineStr">
        <is>
          <t>517952198</t>
        </is>
      </c>
      <c r="D3" t="inlineStr">
        <is>
          <t>444520216</t>
        </is>
      </c>
      <c r="E3" t="inlineStr">
        <is>
          <t>297873823</t>
        </is>
      </c>
      <c r="F3" t="inlineStr">
        <is>
          <t>240703393</t>
        </is>
      </c>
      <c r="G3" t="inlineStr">
        <is>
          <t>318802137</t>
        </is>
      </c>
      <c r="H3" t="inlineStr">
        <is>
          <t>207409345</t>
        </is>
      </c>
      <c r="I3" t="inlineStr">
        <is>
          <t>181107622</t>
        </is>
      </c>
      <c r="J3" s="0" t="inlineStr">
        <is>
          <t>475068405</t>
        </is>
      </c>
      <c r="K3" s="0" t="inlineStr">
        <is>
          <t>390082410</t>
        </is>
      </c>
      <c r="L3" s="0" t="inlineStr">
        <is>
          <t>306643314</t>
        </is>
      </c>
      <c r="M3" s="0" t="inlineStr">
        <is>
          <t>139814960</t>
        </is>
      </c>
      <c r="N3" s="0" t="inlineStr">
        <is>
          <t>91112662</t>
        </is>
      </c>
      <c r="O3" s="0" t="inlineStr">
        <is>
          <t>74398534</t>
        </is>
      </c>
      <c r="P3" s="0" t="inlineStr">
        <is>
          <t>3817621643</t>
        </is>
      </c>
      <c r="Q3" s="0" t="inlineStr">
        <is>
          <t>7523181742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1102</t>
        </is>
      </c>
      <c r="B4" t="inlineStr">
        <is>
          <t>5718258</t>
        </is>
      </c>
      <c r="C4" t="inlineStr">
        <is>
          <t>117826969</t>
        </is>
      </c>
      <c r="D4" t="inlineStr">
        <is>
          <t>87831458</t>
        </is>
      </c>
      <c r="E4" t="inlineStr">
        <is>
          <t>45725166</t>
        </is>
      </c>
      <c r="F4" t="inlineStr">
        <is>
          <t>41356871</t>
        </is>
      </c>
      <c r="G4" t="inlineStr">
        <is>
          <t>52616728</t>
        </is>
      </c>
      <c r="H4" t="inlineStr">
        <is>
          <t>34118063</t>
        </is>
      </c>
      <c r="I4" t="inlineStr">
        <is>
          <t>30661810</t>
        </is>
      </c>
      <c r="J4" s="0" t="inlineStr">
        <is>
          <t>81891610</t>
        </is>
      </c>
      <c r="K4" s="0" t="inlineStr">
        <is>
          <t>72944219</t>
        </is>
      </c>
      <c r="L4" s="0" t="inlineStr">
        <is>
          <t>72077322</t>
        </is>
      </c>
      <c r="M4" s="0" t="inlineStr">
        <is>
          <t>36698970</t>
        </is>
      </c>
      <c r="N4" s="0" t="inlineStr">
        <is>
          <t>22685158</t>
        </is>
      </c>
      <c r="O4" s="0" t="inlineStr">
        <is>
          <t>20649349</t>
        </is>
      </c>
      <c r="P4" s="0" t="inlineStr">
        <is>
          <t>2823760930</t>
        </is>
      </c>
      <c r="Q4" s="0" t="inlineStr">
        <is>
          <t>3546562881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1103</t>
        </is>
      </c>
      <c r="B5" t="inlineStr">
        <is>
          <t>3101063</t>
        </is>
      </c>
      <c r="C5" t="inlineStr">
        <is>
          <t>26945304</t>
        </is>
      </c>
      <c r="D5" t="inlineStr">
        <is>
          <t>18433367</t>
        </is>
      </c>
      <c r="E5" t="inlineStr">
        <is>
          <t>14165325</t>
        </is>
      </c>
      <c r="F5" t="inlineStr">
        <is>
          <t>7492380</t>
        </is>
      </c>
      <c r="G5" t="inlineStr">
        <is>
          <t>12419787</t>
        </is>
      </c>
      <c r="H5" t="inlineStr">
        <is>
          <t>8349475</t>
        </is>
      </c>
      <c r="I5" t="inlineStr">
        <is>
          <t>5736648</t>
        </is>
      </c>
      <c r="J5" s="0" t="inlineStr">
        <is>
          <t>21005984</t>
        </is>
      </c>
      <c r="K5" s="0" t="inlineStr">
        <is>
          <t>23837517</t>
        </is>
      </c>
      <c r="L5" s="0" t="inlineStr">
        <is>
          <t>23330551</t>
        </is>
      </c>
      <c r="M5" s="0" t="inlineStr">
        <is>
          <t>11037911</t>
        </is>
      </c>
      <c r="N5" s="0" t="inlineStr">
        <is>
          <t>11392917</t>
        </is>
      </c>
      <c r="O5" s="0" t="inlineStr">
        <is>
          <t>7291847</t>
        </is>
      </c>
      <c r="P5" s="0" t="inlineStr">
        <is>
          <t>638334477</t>
        </is>
      </c>
      <c r="Q5" s="0" t="inlineStr">
        <is>
          <t>832874553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1104</t>
        </is>
      </c>
      <c r="B6" t="inlineStr">
        <is>
          <t>3255718</t>
        </is>
      </c>
      <c r="C6" t="inlineStr">
        <is>
          <t>30903921</t>
        </is>
      </c>
      <c r="D6" t="inlineStr">
        <is>
          <t>21798577</t>
        </is>
      </c>
      <c r="E6" t="inlineStr">
        <is>
          <t>14368990</t>
        </is>
      </c>
      <c r="F6" t="inlineStr">
        <is>
          <t>9976891</t>
        </is>
      </c>
      <c r="G6" t="inlineStr">
        <is>
          <t>14293531</t>
        </is>
      </c>
      <c r="H6" t="inlineStr">
        <is>
          <t>9767482</t>
        </is>
      </c>
      <c r="I6" t="inlineStr">
        <is>
          <t>7890378</t>
        </is>
      </c>
      <c r="J6" s="0" t="inlineStr">
        <is>
          <t>22523638</t>
        </is>
      </c>
      <c r="K6" s="0" t="inlineStr">
        <is>
          <t>22599210</t>
        </is>
      </c>
      <c r="L6" s="0" t="inlineStr">
        <is>
          <t>26283006</t>
        </is>
      </c>
      <c r="M6" s="0" t="inlineStr">
        <is>
          <t>18615905</t>
        </is>
      </c>
      <c r="N6" s="0" t="inlineStr">
        <is>
          <t>13582623</t>
        </is>
      </c>
      <c r="O6" s="0" t="inlineStr">
        <is>
          <t>5271608</t>
        </is>
      </c>
      <c r="P6" s="0" t="inlineStr">
        <is>
          <t>465550338</t>
        </is>
      </c>
      <c r="Q6" s="0" t="inlineStr">
        <is>
          <t>686681816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1107</t>
        </is>
      </c>
      <c r="B7" t="inlineStr">
        <is>
          <t>21374</t>
        </is>
      </c>
      <c r="C7" t="inlineStr">
        <is>
          <t>8729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10069897</t>
        </is>
      </c>
      <c r="Q7" s="0" t="inlineStr">
        <is>
          <t>10100000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1108</t>
        </is>
      </c>
      <c r="B8" t="inlineStr">
        <is>
          <t>500870</t>
        </is>
      </c>
      <c r="C8" t="inlineStr">
        <is>
          <t>14329179</t>
        </is>
      </c>
      <c r="D8" t="inlineStr">
        <is>
          <t>11424875</t>
        </is>
      </c>
      <c r="E8" t="inlineStr">
        <is>
          <t>4686978</t>
        </is>
      </c>
      <c r="F8" t="inlineStr">
        <is>
          <t>6923518</t>
        </is>
      </c>
      <c r="G8" t="inlineStr">
        <is>
          <t>6444564</t>
        </is>
      </c>
      <c r="H8" t="inlineStr">
        <is>
          <t>3604970</t>
        </is>
      </c>
      <c r="I8" t="inlineStr">
        <is>
          <t>4226059</t>
        </is>
      </c>
      <c r="J8" s="0" t="inlineStr">
        <is>
          <t>10372884</t>
        </is>
      </c>
      <c r="K8" s="0" t="inlineStr">
        <is>
          <t>10988635</t>
        </is>
      </c>
      <c r="L8" s="0" t="inlineStr">
        <is>
          <t>12956971</t>
        </is>
      </c>
      <c r="M8" s="0" t="inlineStr">
        <is>
          <t>6216509</t>
        </is>
      </c>
      <c r="N8" s="0" t="inlineStr">
        <is>
          <t>6408316</t>
        </is>
      </c>
      <c r="O8" s="0" t="inlineStr">
        <is>
          <t>2936567</t>
        </is>
      </c>
      <c r="P8" s="0" t="inlineStr">
        <is>
          <t>302717154</t>
        </is>
      </c>
      <c r="Q8" s="0" t="inlineStr">
        <is>
          <t>404738049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1109</t>
        </is>
      </c>
      <c r="B9" t="inlineStr">
        <is>
          <t>1071974</t>
        </is>
      </c>
      <c r="C9" t="inlineStr">
        <is>
          <t>11176314</t>
        </is>
      </c>
      <c r="D9" t="inlineStr">
        <is>
          <t>7933987</t>
        </is>
      </c>
      <c r="E9" t="inlineStr">
        <is>
          <t>3870514</t>
        </is>
      </c>
      <c r="F9" t="inlineStr">
        <is>
          <t>3988083</t>
        </is>
      </c>
      <c r="G9" t="inlineStr">
        <is>
          <t>4879103</t>
        </is>
      </c>
      <c r="H9" t="inlineStr">
        <is>
          <t>2781416</t>
        </is>
      </c>
      <c r="I9" t="inlineStr">
        <is>
          <t>3000773</t>
        </is>
      </c>
      <c r="J9" s="0" t="inlineStr">
        <is>
          <t>9400723</t>
        </is>
      </c>
      <c r="K9" s="0" t="inlineStr">
        <is>
          <t>9778872</t>
        </is>
      </c>
      <c r="L9" s="0" t="inlineStr">
        <is>
          <t>11448448</t>
        </is>
      </c>
      <c r="M9" s="0" t="inlineStr">
        <is>
          <t>8117090</t>
        </is>
      </c>
      <c r="N9" s="0" t="inlineStr">
        <is>
          <t>5526011</t>
        </is>
      </c>
      <c r="O9" s="0" t="inlineStr">
        <is>
          <t>9252264</t>
        </is>
      </c>
      <c r="P9" s="0" t="inlineStr">
        <is>
          <t>248933296</t>
        </is>
      </c>
      <c r="Q9" s="0" t="inlineStr">
        <is>
          <t>341158868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1110</t>
        </is>
      </c>
      <c r="B10" t="inlineStr">
        <is>
          <t>315413</t>
        </is>
      </c>
      <c r="C10" t="inlineStr">
        <is>
          <t>3187153</t>
        </is>
      </c>
      <c r="D10" t="inlineStr">
        <is>
          <t>2127216</t>
        </is>
      </c>
      <c r="E10" t="inlineStr">
        <is>
          <t>1192997</t>
        </is>
      </c>
      <c r="F10" t="inlineStr">
        <is>
          <t>1177870</t>
        </is>
      </c>
      <c r="G10" t="inlineStr">
        <is>
          <t>2189917</t>
        </is>
      </c>
      <c r="H10" t="inlineStr">
        <is>
          <t>1515136</t>
        </is>
      </c>
      <c r="I10" t="inlineStr">
        <is>
          <t>1453246</t>
        </is>
      </c>
      <c r="J10" s="0" t="inlineStr">
        <is>
          <t>5654633</t>
        </is>
      </c>
      <c r="K10" s="0" t="inlineStr">
        <is>
          <t>5630548</t>
        </is>
      </c>
      <c r="L10" s="0" t="inlineStr">
        <is>
          <t>9481000</t>
        </is>
      </c>
      <c r="M10" s="0" t="inlineStr">
        <is>
          <t>4904339</t>
        </is>
      </c>
      <c r="N10" s="0" t="inlineStr">
        <is>
          <t>5856250</t>
        </is>
      </c>
      <c r="O10" s="0" t="inlineStr">
        <is>
          <t>4382500</t>
        </is>
      </c>
      <c r="P10" s="0" t="inlineStr">
        <is>
          <t>522932579</t>
        </is>
      </c>
      <c r="Q10" s="0" t="inlineStr">
        <is>
          <t>572000797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1201</t>
        </is>
      </c>
      <c r="B11" t="inlineStr">
        <is>
          <t>3425184</t>
        </is>
      </c>
      <c r="C11" t="inlineStr">
        <is>
          <t>36317882</t>
        </is>
      </c>
      <c r="D11" t="inlineStr">
        <is>
          <t>22566946</t>
        </is>
      </c>
      <c r="E11" t="inlineStr">
        <is>
          <t>10874873</t>
        </is>
      </c>
      <c r="F11" t="inlineStr">
        <is>
          <t>11635013</t>
        </is>
      </c>
      <c r="G11" t="inlineStr">
        <is>
          <t>14801671</t>
        </is>
      </c>
      <c r="H11" t="inlineStr">
        <is>
          <t>10810149</t>
        </is>
      </c>
      <c r="I11" t="inlineStr">
        <is>
          <t>8401858</t>
        </is>
      </c>
      <c r="J11" s="0" t="inlineStr">
        <is>
          <t>23654681</t>
        </is>
      </c>
      <c r="K11" s="0" t="inlineStr">
        <is>
          <t>20484503</t>
        </is>
      </c>
      <c r="L11" s="0" t="inlineStr">
        <is>
          <t>19977829</t>
        </is>
      </c>
      <c r="M11" s="0" t="inlineStr">
        <is>
          <t>12757751</t>
        </is>
      </c>
      <c r="N11" s="0" t="inlineStr">
        <is>
          <t>6129795</t>
        </is>
      </c>
      <c r="O11" s="0" t="inlineStr">
        <is>
          <t>4412835</t>
        </is>
      </c>
      <c r="P11" s="0" t="inlineStr">
        <is>
          <t>299811944</t>
        </is>
      </c>
      <c r="Q11" s="0" t="inlineStr">
        <is>
          <t>506062914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1203</t>
        </is>
      </c>
      <c r="B12" t="inlineStr">
        <is>
          <t>836408</t>
        </is>
      </c>
      <c r="C12" t="inlineStr">
        <is>
          <t>4194281</t>
        </is>
      </c>
      <c r="D12" t="inlineStr">
        <is>
          <t>2038195</t>
        </is>
      </c>
      <c r="E12" t="inlineStr">
        <is>
          <t>1271590</t>
        </is>
      </c>
      <c r="F12" t="inlineStr">
        <is>
          <t>735983</t>
        </is>
      </c>
      <c r="G12" t="inlineStr">
        <is>
          <t>1241917</t>
        </is>
      </c>
      <c r="H12" t="inlineStr">
        <is>
          <t>814086</t>
        </is>
      </c>
      <c r="I12" t="inlineStr">
        <is>
          <t>620795</t>
        </is>
      </c>
      <c r="J12" s="0" t="inlineStr">
        <is>
          <t>2231043</t>
        </is>
      </c>
      <c r="K12" s="0" t="inlineStr">
        <is>
          <t>3197923</t>
        </is>
      </c>
      <c r="L12" s="0" t="inlineStr">
        <is>
          <t>4506330</t>
        </is>
      </c>
      <c r="M12" s="0" t="inlineStr">
        <is>
          <t>3185390</t>
        </is>
      </c>
      <c r="N12" s="0" t="inlineStr">
        <is>
          <t>3339778</t>
        </is>
      </c>
      <c r="O12" s="0" t="inlineStr">
        <is>
          <t>3544097</t>
        </is>
      </c>
      <c r="P12" s="0" t="inlineStr">
        <is>
          <t>208242184</t>
        </is>
      </c>
      <c r="Q12" s="0" t="inlineStr">
        <is>
          <t>240000000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1204</t>
        </is>
      </c>
      <c r="B13" t="inlineStr">
        <is>
          <t>493281</t>
        </is>
      </c>
      <c r="C13" t="inlineStr">
        <is>
          <t>1701157</t>
        </is>
      </c>
      <c r="D13" t="inlineStr">
        <is>
          <t>1409822</t>
        </is>
      </c>
      <c r="E13" t="inlineStr">
        <is>
          <t>1210312</t>
        </is>
      </c>
      <c r="F13" t="inlineStr">
        <is>
          <t>652668</t>
        </is>
      </c>
      <c r="G13" t="inlineStr">
        <is>
          <t>830923</t>
        </is>
      </c>
      <c r="H13" t="inlineStr">
        <is>
          <t>425852</t>
        </is>
      </c>
      <c r="I13" t="inlineStr">
        <is>
          <t>507550</t>
        </is>
      </c>
      <c r="J13" s="0" t="inlineStr">
        <is>
          <t>1348923</t>
        </is>
      </c>
      <c r="K13" s="0" t="inlineStr">
        <is>
          <t>648175</t>
        </is>
      </c>
      <c r="L13" s="0" t="inlineStr">
        <is>
          <t>721733</t>
        </is>
      </c>
      <c r="M13" s="0" t="inlineStr">
        <is>
          <t>540500</t>
        </is>
      </c>
      <c r="N13" s="0" t="inlineStr">
        <is>
          <t>2027300</t>
        </is>
      </c>
      <c r="O13" s="0" t="inlineStr">
        <is>
          <t>0</t>
        </is>
      </c>
      <c r="P13" s="0" t="inlineStr">
        <is>
          <t>5838800</t>
        </is>
      </c>
      <c r="Q13" s="0" t="inlineStr">
        <is>
          <t>18356996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1207</t>
        </is>
      </c>
      <c r="B14" t="inlineStr">
        <is>
          <t>8932297</t>
        </is>
      </c>
      <c r="C14" t="inlineStr">
        <is>
          <t>22319133</t>
        </is>
      </c>
      <c r="D14" t="inlineStr">
        <is>
          <t>12755424</t>
        </is>
      </c>
      <c r="E14" t="inlineStr">
        <is>
          <t>7215766</t>
        </is>
      </c>
      <c r="F14" t="inlineStr">
        <is>
          <t>6773632</t>
        </is>
      </c>
      <c r="G14" t="inlineStr">
        <is>
          <t>7473686</t>
        </is>
      </c>
      <c r="H14" t="inlineStr">
        <is>
          <t>6346377</t>
        </is>
      </c>
      <c r="I14" t="inlineStr">
        <is>
          <t>4550044</t>
        </is>
      </c>
      <c r="J14" s="0" t="inlineStr">
        <is>
          <t>10452689</t>
        </is>
      </c>
      <c r="K14" s="0" t="inlineStr">
        <is>
          <t>11672882</t>
        </is>
      </c>
      <c r="L14" s="0" t="inlineStr">
        <is>
          <t>6794140</t>
        </is>
      </c>
      <c r="M14" s="0" t="inlineStr">
        <is>
          <t>5678402</t>
        </is>
      </c>
      <c r="N14" s="0" t="inlineStr">
        <is>
          <t>2735538</t>
        </is>
      </c>
      <c r="O14" s="0" t="inlineStr">
        <is>
          <t>848000</t>
        </is>
      </c>
      <c r="P14" s="0" t="inlineStr">
        <is>
          <t>349546228</t>
        </is>
      </c>
      <c r="Q14" s="0" t="inlineStr">
        <is>
          <t>464094238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1210</t>
        </is>
      </c>
      <c r="B15" t="inlineStr">
        <is>
          <t>6097094</t>
        </is>
      </c>
      <c r="C15" t="inlineStr">
        <is>
          <t>79038874</t>
        </is>
      </c>
      <c r="D15" t="inlineStr">
        <is>
          <t>49112442</t>
        </is>
      </c>
      <c r="E15" t="inlineStr">
        <is>
          <t>27207618</t>
        </is>
      </c>
      <c r="F15" t="inlineStr">
        <is>
          <t>19805394</t>
        </is>
      </c>
      <c r="G15" t="inlineStr">
        <is>
          <t>22733262</t>
        </is>
      </c>
      <c r="H15" t="inlineStr">
        <is>
          <t>15982953</t>
        </is>
      </c>
      <c r="I15" t="inlineStr">
        <is>
          <t>11706074</t>
        </is>
      </c>
      <c r="J15" s="0" t="inlineStr">
        <is>
          <t>30162699</t>
        </is>
      </c>
      <c r="K15" s="0" t="inlineStr">
        <is>
          <t>25722904</t>
        </is>
      </c>
      <c r="L15" s="0" t="inlineStr">
        <is>
          <t>24195435</t>
        </is>
      </c>
      <c r="M15" s="0" t="inlineStr">
        <is>
          <t>16852316</t>
        </is>
      </c>
      <c r="N15" s="0" t="inlineStr">
        <is>
          <t>12842415</t>
        </is>
      </c>
      <c r="O15" s="0" t="inlineStr">
        <is>
          <t>8036281</t>
        </is>
      </c>
      <c r="P15" s="0" t="inlineStr">
        <is>
          <t>545271461</t>
        </is>
      </c>
      <c r="Q15" s="0" t="inlineStr">
        <is>
          <t>894767222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1212</t>
        </is>
      </c>
      <c r="B16" t="inlineStr">
        <is>
          <t>3912289</t>
        </is>
      </c>
      <c r="C16" t="inlineStr">
        <is>
          <t>15849229</t>
        </is>
      </c>
      <c r="D16" t="inlineStr">
        <is>
          <t>10428434</t>
        </is>
      </c>
      <c r="E16" t="inlineStr">
        <is>
          <t>6087894</t>
        </is>
      </c>
      <c r="F16" t="inlineStr">
        <is>
          <t>5528889</t>
        </is>
      </c>
      <c r="G16" t="inlineStr">
        <is>
          <t>6272561</t>
        </is>
      </c>
      <c r="H16" t="inlineStr">
        <is>
          <t>4311868</t>
        </is>
      </c>
      <c r="I16" t="inlineStr">
        <is>
          <t>4640984</t>
        </is>
      </c>
      <c r="J16" s="0" t="inlineStr">
        <is>
          <t>13438786</t>
        </is>
      </c>
      <c r="K16" s="0" t="inlineStr">
        <is>
          <t>14282231</t>
        </is>
      </c>
      <c r="L16" s="0" t="inlineStr">
        <is>
          <t>12110772</t>
        </is>
      </c>
      <c r="M16" s="0" t="inlineStr">
        <is>
          <t>6641395</t>
        </is>
      </c>
      <c r="N16" s="0" t="inlineStr">
        <is>
          <t>5740414</t>
        </is>
      </c>
      <c r="O16" s="0" t="inlineStr">
        <is>
          <t>2701784</t>
        </is>
      </c>
      <c r="P16" s="0" t="inlineStr">
        <is>
          <t>61974230</t>
        </is>
      </c>
      <c r="Q16" s="0" t="inlineStr">
        <is>
          <t>173921760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1213</t>
        </is>
      </c>
      <c r="B17" t="inlineStr">
        <is>
          <t>263453</t>
        </is>
      </c>
      <c r="C17" t="inlineStr">
        <is>
          <t>2375297</t>
        </is>
      </c>
      <c r="D17" t="inlineStr">
        <is>
          <t>1396337</t>
        </is>
      </c>
      <c r="E17" t="inlineStr">
        <is>
          <t>871674</t>
        </is>
      </c>
      <c r="F17" t="inlineStr">
        <is>
          <t>694179</t>
        </is>
      </c>
      <c r="G17" t="inlineStr">
        <is>
          <t>732409</t>
        </is>
      </c>
      <c r="H17" t="inlineStr">
        <is>
          <t>434000</t>
        </is>
      </c>
      <c r="I17" t="inlineStr">
        <is>
          <t>594100</t>
        </is>
      </c>
      <c r="J17" s="0" t="inlineStr">
        <is>
          <t>788835</t>
        </is>
      </c>
      <c r="K17" s="0" t="inlineStr">
        <is>
          <t>1670060</t>
        </is>
      </c>
      <c r="L17" s="0" t="inlineStr">
        <is>
          <t>839694</t>
        </is>
      </c>
      <c r="M17" s="0" t="inlineStr">
        <is>
          <t>1440000</t>
        </is>
      </c>
      <c r="N17" s="0" t="inlineStr">
        <is>
          <t>0</t>
        </is>
      </c>
      <c r="O17" s="0" t="inlineStr">
        <is>
          <t>899940</t>
        </is>
      </c>
      <c r="P17" s="0" t="inlineStr">
        <is>
          <t>43622649</t>
        </is>
      </c>
      <c r="Q17" s="0" t="inlineStr">
        <is>
          <t>56622627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1215</t>
        </is>
      </c>
      <c r="B18" t="inlineStr">
        <is>
          <t>4791452</t>
        </is>
      </c>
      <c r="C18" t="inlineStr">
        <is>
          <t>48289153</t>
        </is>
      </c>
      <c r="D18" t="inlineStr">
        <is>
          <t>20472567</t>
        </is>
      </c>
      <c r="E18" t="inlineStr">
        <is>
          <t>10104042</t>
        </is>
      </c>
      <c r="F18" t="inlineStr">
        <is>
          <t>6157030</t>
        </is>
      </c>
      <c r="G18" t="inlineStr">
        <is>
          <t>6913265</t>
        </is>
      </c>
      <c r="H18" t="inlineStr">
        <is>
          <t>4721258</t>
        </is>
      </c>
      <c r="I18" t="inlineStr">
        <is>
          <t>3373570</t>
        </is>
      </c>
      <c r="J18" s="0" t="inlineStr">
        <is>
          <t>8825721</t>
        </is>
      </c>
      <c r="K18" s="0" t="inlineStr">
        <is>
          <t>9448520</t>
        </is>
      </c>
      <c r="L18" s="0" t="inlineStr">
        <is>
          <t>5758357</t>
        </is>
      </c>
      <c r="M18" s="0" t="inlineStr">
        <is>
          <t>4518608</t>
        </is>
      </c>
      <c r="N18" s="0" t="inlineStr">
        <is>
          <t>3977043</t>
        </is>
      </c>
      <c r="O18" s="0" t="inlineStr">
        <is>
          <t>1814100</t>
        </is>
      </c>
      <c r="P18" s="0" t="inlineStr">
        <is>
          <t>155625412</t>
        </is>
      </c>
      <c r="Q18" s="0" t="inlineStr">
        <is>
          <t>294790098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1216</t>
        </is>
      </c>
      <c r="B19" t="inlineStr">
        <is>
          <t>12918063</t>
        </is>
      </c>
      <c r="C19" t="inlineStr">
        <is>
          <t>132658390</t>
        </is>
      </c>
      <c r="D19" t="inlineStr">
        <is>
          <t>76777175</t>
        </is>
      </c>
      <c r="E19" t="inlineStr">
        <is>
          <t>41984861</t>
        </is>
      </c>
      <c r="F19" t="inlineStr">
        <is>
          <t>34033645</t>
        </is>
      </c>
      <c r="G19" t="inlineStr">
        <is>
          <t>40379649</t>
        </is>
      </c>
      <c r="H19" t="inlineStr">
        <is>
          <t>27508913</t>
        </is>
      </c>
      <c r="I19" t="inlineStr">
        <is>
          <t>22830856</t>
        </is>
      </c>
      <c r="J19" s="0" t="inlineStr">
        <is>
          <t>62995729</t>
        </is>
      </c>
      <c r="K19" s="0" t="inlineStr">
        <is>
          <t>56848198</t>
        </is>
      </c>
      <c r="L19" s="0" t="inlineStr">
        <is>
          <t>81722565</t>
        </is>
      </c>
      <c r="M19" s="0" t="inlineStr">
        <is>
          <t>70919762</t>
        </is>
      </c>
      <c r="N19" s="0" t="inlineStr">
        <is>
          <t>62894728</t>
        </is>
      </c>
      <c r="O19" s="0" t="inlineStr">
        <is>
          <t>60021699</t>
        </is>
      </c>
      <c r="P19" s="0" t="inlineStr">
        <is>
          <t>4897521188</t>
        </is>
      </c>
      <c r="Q19" s="0" t="inlineStr">
        <is>
          <t>5682015421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1217</t>
        </is>
      </c>
      <c r="B20" t="inlineStr">
        <is>
          <t>2914952</t>
        </is>
      </c>
      <c r="C20" t="inlineStr">
        <is>
          <t>42829059</t>
        </is>
      </c>
      <c r="D20" t="inlineStr">
        <is>
          <t>25760473</t>
        </is>
      </c>
      <c r="E20" t="inlineStr">
        <is>
          <t>14199067</t>
        </is>
      </c>
      <c r="F20" t="inlineStr">
        <is>
          <t>11178988</t>
        </is>
      </c>
      <c r="G20" t="inlineStr">
        <is>
          <t>14792291</t>
        </is>
      </c>
      <c r="H20" t="inlineStr">
        <is>
          <t>8998241</t>
        </is>
      </c>
      <c r="I20" t="inlineStr">
        <is>
          <t>7992586</t>
        </is>
      </c>
      <c r="J20" s="0" t="inlineStr">
        <is>
          <t>21847774</t>
        </is>
      </c>
      <c r="K20" s="0" t="inlineStr">
        <is>
          <t>19397208</t>
        </is>
      </c>
      <c r="L20" s="0" t="inlineStr">
        <is>
          <t>18251893</t>
        </is>
      </c>
      <c r="M20" s="0" t="inlineStr">
        <is>
          <t>15772567</t>
        </is>
      </c>
      <c r="N20" s="0" t="inlineStr">
        <is>
          <t>8532154</t>
        </is>
      </c>
      <c r="O20" s="0" t="inlineStr">
        <is>
          <t>14388054</t>
        </is>
      </c>
      <c r="P20" s="0" t="inlineStr">
        <is>
          <t>267658029</t>
        </is>
      </c>
      <c r="Q20" s="0" t="inlineStr">
        <is>
          <t>494513336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1218</t>
        </is>
      </c>
      <c r="B21" t="inlineStr">
        <is>
          <t>2985498</t>
        </is>
      </c>
      <c r="C21" t="inlineStr">
        <is>
          <t>34264646</t>
        </is>
      </c>
      <c r="D21" t="inlineStr">
        <is>
          <t>21293803</t>
        </is>
      </c>
      <c r="E21" t="inlineStr">
        <is>
          <t>11893909</t>
        </is>
      </c>
      <c r="F21" t="inlineStr">
        <is>
          <t>10778363</t>
        </is>
      </c>
      <c r="G21" t="inlineStr">
        <is>
          <t>12629806</t>
        </is>
      </c>
      <c r="H21" t="inlineStr">
        <is>
          <t>7771155</t>
        </is>
      </c>
      <c r="I21" t="inlineStr">
        <is>
          <t>7215812</t>
        </is>
      </c>
      <c r="J21" s="0" t="inlineStr">
        <is>
          <t>18673480</t>
        </is>
      </c>
      <c r="K21" s="0" t="inlineStr">
        <is>
          <t>19088294</t>
        </is>
      </c>
      <c r="L21" s="0" t="inlineStr">
        <is>
          <t>18330410</t>
        </is>
      </c>
      <c r="M21" s="0" t="inlineStr">
        <is>
          <t>6437412</t>
        </is>
      </c>
      <c r="N21" s="0" t="inlineStr">
        <is>
          <t>7436490</t>
        </is>
      </c>
      <c r="O21" s="0" t="inlineStr">
        <is>
          <t>4659213</t>
        </is>
      </c>
      <c r="P21" s="0" t="inlineStr">
        <is>
          <t>316540747</t>
        </is>
      </c>
      <c r="Q21" s="0" t="inlineStr">
        <is>
          <t>499999038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1219</t>
        </is>
      </c>
      <c r="B22" t="inlineStr">
        <is>
          <t>1479075</t>
        </is>
      </c>
      <c r="C22" t="inlineStr">
        <is>
          <t>19941613</t>
        </is>
      </c>
      <c r="D22" t="inlineStr">
        <is>
          <t>14936835</t>
        </is>
      </c>
      <c r="E22" t="inlineStr">
        <is>
          <t>11691451</t>
        </is>
      </c>
      <c r="F22" t="inlineStr">
        <is>
          <t>6567574</t>
        </is>
      </c>
      <c r="G22" t="inlineStr">
        <is>
          <t>11220425</t>
        </is>
      </c>
      <c r="H22" t="inlineStr">
        <is>
          <t>7701244</t>
        </is>
      </c>
      <c r="I22" t="inlineStr">
        <is>
          <t>5292963</t>
        </is>
      </c>
      <c r="J22" s="0" t="inlineStr">
        <is>
          <t>16684128</t>
        </is>
      </c>
      <c r="K22" s="0" t="inlineStr">
        <is>
          <t>15158992</t>
        </is>
      </c>
      <c r="L22" s="0" t="inlineStr">
        <is>
          <t>11402597</t>
        </is>
      </c>
      <c r="M22" s="0" t="inlineStr">
        <is>
          <t>7360380</t>
        </is>
      </c>
      <c r="N22" s="0" t="inlineStr">
        <is>
          <t>4874187</t>
        </is>
      </c>
      <c r="O22" s="0" t="inlineStr">
        <is>
          <t>5209718</t>
        </is>
      </c>
      <c r="P22" s="0" t="inlineStr">
        <is>
          <t>201717182</t>
        </is>
      </c>
      <c r="Q22" s="0" t="inlineStr">
        <is>
          <t>341238364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1220</t>
        </is>
      </c>
      <c r="B23" t="inlineStr">
        <is>
          <t>1072169</t>
        </is>
      </c>
      <c r="C23" t="inlineStr">
        <is>
          <t>11460724</t>
        </is>
      </c>
      <c r="D23" t="inlineStr">
        <is>
          <t>6715139</t>
        </is>
      </c>
      <c r="E23" t="inlineStr">
        <is>
          <t>2885455</t>
        </is>
      </c>
      <c r="F23" t="inlineStr">
        <is>
          <t>3299664</t>
        </is>
      </c>
      <c r="G23" t="inlineStr">
        <is>
          <t>3894772</t>
        </is>
      </c>
      <c r="H23" t="inlineStr">
        <is>
          <t>1854194</t>
        </is>
      </c>
      <c r="I23" t="inlineStr">
        <is>
          <t>1822641</t>
        </is>
      </c>
      <c r="J23" s="0" t="inlineStr">
        <is>
          <t>6935918</t>
        </is>
      </c>
      <c r="K23" s="0" t="inlineStr">
        <is>
          <t>7419608</t>
        </is>
      </c>
      <c r="L23" s="0" t="inlineStr">
        <is>
          <t>9477369</t>
        </is>
      </c>
      <c r="M23" s="0" t="inlineStr">
        <is>
          <t>4300920</t>
        </is>
      </c>
      <c r="N23" s="0" t="inlineStr">
        <is>
          <t>4447989</t>
        </is>
      </c>
      <c r="O23" s="0" t="inlineStr">
        <is>
          <t>4387579</t>
        </is>
      </c>
      <c r="P23" s="0" t="inlineStr">
        <is>
          <t>107103803</t>
        </is>
      </c>
      <c r="Q23" s="0" t="inlineStr">
        <is>
          <t>177077944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1221</t>
        </is>
      </c>
      <c r="B24" t="inlineStr">
        <is>
          <t>2811979</t>
        </is>
      </c>
      <c r="C24" t="inlineStr">
        <is>
          <t>10518497</t>
        </is>
      </c>
      <c r="D24" t="inlineStr">
        <is>
          <t>7543310</t>
        </is>
      </c>
      <c r="E24" t="inlineStr">
        <is>
          <t>5014543</t>
        </is>
      </c>
      <c r="F24" t="inlineStr">
        <is>
          <t>3569590</t>
        </is>
      </c>
      <c r="G24" t="inlineStr">
        <is>
          <t>5315556</t>
        </is>
      </c>
      <c r="H24" t="inlineStr">
        <is>
          <t>2983775</t>
        </is>
      </c>
      <c r="I24" t="inlineStr">
        <is>
          <t>2333628</t>
        </is>
      </c>
      <c r="J24" s="0" t="inlineStr">
        <is>
          <t>8924205</t>
        </is>
      </c>
      <c r="K24" s="0" t="inlineStr">
        <is>
          <t>6899977</t>
        </is>
      </c>
      <c r="L24" s="0" t="inlineStr">
        <is>
          <t>6551302</t>
        </is>
      </c>
      <c r="M24" s="0" t="inlineStr">
        <is>
          <t>2402066</t>
        </is>
      </c>
      <c r="N24" s="0" t="inlineStr">
        <is>
          <t>2786991</t>
        </is>
      </c>
      <c r="O24" s="0" t="inlineStr">
        <is>
          <t>2741569</t>
        </is>
      </c>
      <c r="P24" s="0" t="inlineStr">
        <is>
          <t>24574588</t>
        </is>
      </c>
      <c r="Q24" s="0" t="inlineStr">
        <is>
          <t>94971576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1224</t>
        </is>
      </c>
      <c r="B25" t="inlineStr">
        <is>
          <t>281239</t>
        </is>
      </c>
      <c r="C25" t="inlineStr">
        <is>
          <t>1251677</t>
        </is>
      </c>
      <c r="D25" t="inlineStr">
        <is>
          <t>909072</t>
        </is>
      </c>
      <c r="E25" t="inlineStr">
        <is>
          <t>326696</t>
        </is>
      </c>
      <c r="F25" t="inlineStr">
        <is>
          <t>349568</t>
        </is>
      </c>
      <c r="G25" t="inlineStr">
        <is>
          <t>377867</t>
        </is>
      </c>
      <c r="H25" t="inlineStr">
        <is>
          <t>338000</t>
        </is>
      </c>
      <c r="I25" t="inlineStr">
        <is>
          <t>623984</t>
        </is>
      </c>
      <c r="J25" s="0" t="inlineStr">
        <is>
          <t>995000</t>
        </is>
      </c>
      <c r="K25" s="0" t="inlineStr">
        <is>
          <t>968410</t>
        </is>
      </c>
      <c r="L25" s="0" t="inlineStr">
        <is>
          <t>1939000</t>
        </is>
      </c>
      <c r="M25" s="0" t="inlineStr">
        <is>
          <t>900000</t>
        </is>
      </c>
      <c r="N25" s="0" t="inlineStr">
        <is>
          <t>3408000</t>
        </is>
      </c>
      <c r="O25" s="0" t="inlineStr">
        <is>
          <t>0</t>
        </is>
      </c>
      <c r="P25" s="0" t="inlineStr">
        <is>
          <t>59241780</t>
        </is>
      </c>
      <c r="Q25" s="0" t="inlineStr">
        <is>
          <t>71910293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1225</t>
        </is>
      </c>
      <c r="B26" t="inlineStr">
        <is>
          <t>646548</t>
        </is>
      </c>
      <c r="C26" t="inlineStr">
        <is>
          <t>4767368</t>
        </is>
      </c>
      <c r="D26" t="inlineStr">
        <is>
          <t>2681609</t>
        </is>
      </c>
      <c r="E26" t="inlineStr">
        <is>
          <t>1884457</t>
        </is>
      </c>
      <c r="F26" t="inlineStr">
        <is>
          <t>1390287</t>
        </is>
      </c>
      <c r="G26" t="inlineStr">
        <is>
          <t>1553263</t>
        </is>
      </c>
      <c r="H26" t="inlineStr">
        <is>
          <t>1265215</t>
        </is>
      </c>
      <c r="I26" t="inlineStr">
        <is>
          <t>825479</t>
        </is>
      </c>
      <c r="J26" s="0" t="inlineStr">
        <is>
          <t>2282757</t>
        </is>
      </c>
      <c r="K26" s="0" t="inlineStr">
        <is>
          <t>3640182</t>
        </is>
      </c>
      <c r="L26" s="0" t="inlineStr">
        <is>
          <t>4566276</t>
        </is>
      </c>
      <c r="M26" s="0" t="inlineStr">
        <is>
          <t>2717604</t>
        </is>
      </c>
      <c r="N26" s="0" t="inlineStr">
        <is>
          <t>1265801</t>
        </is>
      </c>
      <c r="O26" s="0" t="inlineStr">
        <is>
          <t>2568695</t>
        </is>
      </c>
      <c r="P26" s="0" t="inlineStr">
        <is>
          <t>210212765</t>
        </is>
      </c>
      <c r="Q26" s="0" t="inlineStr">
        <is>
          <t>242268306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1227</t>
        </is>
      </c>
      <c r="B27" t="inlineStr">
        <is>
          <t>2245744</t>
        </is>
      </c>
      <c r="C27" t="inlineStr">
        <is>
          <t>66475858</t>
        </is>
      </c>
      <c r="D27" t="inlineStr">
        <is>
          <t>48193565</t>
        </is>
      </c>
      <c r="E27" t="inlineStr">
        <is>
          <t>25419095</t>
        </is>
      </c>
      <c r="F27" t="inlineStr">
        <is>
          <t>21129822</t>
        </is>
      </c>
      <c r="G27" t="inlineStr">
        <is>
          <t>24399212</t>
        </is>
      </c>
      <c r="H27" t="inlineStr">
        <is>
          <t>16463937</t>
        </is>
      </c>
      <c r="I27" t="inlineStr">
        <is>
          <t>13943846</t>
        </is>
      </c>
      <c r="J27" s="0" t="inlineStr">
        <is>
          <t>37375173</t>
        </is>
      </c>
      <c r="K27" s="0" t="inlineStr">
        <is>
          <t>25271565</t>
        </is>
      </c>
      <c r="L27" s="0" t="inlineStr">
        <is>
          <t>19452256</t>
        </is>
      </c>
      <c r="M27" s="0" t="inlineStr">
        <is>
          <t>12622647</t>
        </is>
      </c>
      <c r="N27" s="0" t="inlineStr">
        <is>
          <t>4105656</t>
        </is>
      </c>
      <c r="O27" s="0" t="inlineStr">
        <is>
          <t>9285602</t>
        </is>
      </c>
      <c r="P27" s="0" t="inlineStr">
        <is>
          <t>588705613</t>
        </is>
      </c>
      <c r="Q27" s="0" t="inlineStr">
        <is>
          <t>915089591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1228</t>
        </is>
      </c>
      <c r="B28" t="inlineStr">
        <is>
          <t>198277</t>
        </is>
      </c>
      <c r="C28" t="inlineStr">
        <is>
          <t>553637</t>
        </is>
      </c>
      <c r="D28" t="inlineStr">
        <is>
          <t>579316</t>
        </is>
      </c>
      <c r="E28" t="inlineStr">
        <is>
          <t>208208</t>
        </is>
      </c>
      <c r="F28" t="inlineStr">
        <is>
          <t>343493</t>
        </is>
      </c>
      <c r="G28" t="inlineStr">
        <is>
          <t>637249</t>
        </is>
      </c>
      <c r="H28" t="inlineStr">
        <is>
          <t>353814</t>
        </is>
      </c>
      <c r="I28" t="inlineStr">
        <is>
          <t>575855</t>
        </is>
      </c>
      <c r="J28" s="0" t="inlineStr">
        <is>
          <t>1524083</t>
        </is>
      </c>
      <c r="K28" s="0" t="inlineStr">
        <is>
          <t>852724</t>
        </is>
      </c>
      <c r="L28" s="0" t="inlineStr">
        <is>
          <t>1057822</t>
        </is>
      </c>
      <c r="M28" s="0" t="inlineStr">
        <is>
          <t>523820</t>
        </is>
      </c>
      <c r="N28" s="0" t="inlineStr">
        <is>
          <t>1473795</t>
        </is>
      </c>
      <c r="O28" s="0" t="inlineStr">
        <is>
          <t>870715</t>
        </is>
      </c>
      <c r="P28" s="0" t="inlineStr">
        <is>
          <t>1355477</t>
        </is>
      </c>
      <c r="Q28" s="0" t="inlineStr">
        <is>
          <t>11108285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1229</t>
        </is>
      </c>
      <c r="B29" t="inlineStr">
        <is>
          <t>8431818</t>
        </is>
      </c>
      <c r="C29" t="inlineStr">
        <is>
          <t>95431197</t>
        </is>
      </c>
      <c r="D29" t="inlineStr">
        <is>
          <t>78892784</t>
        </is>
      </c>
      <c r="E29" t="inlineStr">
        <is>
          <t>58911613</t>
        </is>
      </c>
      <c r="F29" t="inlineStr">
        <is>
          <t>37263204</t>
        </is>
      </c>
      <c r="G29" t="inlineStr">
        <is>
          <t>59396242</t>
        </is>
      </c>
      <c r="H29" t="inlineStr">
        <is>
          <t>37546843</t>
        </is>
      </c>
      <c r="I29" t="inlineStr">
        <is>
          <t>28916070</t>
        </is>
      </c>
      <c r="J29" s="0" t="inlineStr">
        <is>
          <t>90590553</t>
        </is>
      </c>
      <c r="K29" s="0" t="inlineStr">
        <is>
          <t>71236664</t>
        </is>
      </c>
      <c r="L29" s="0" t="inlineStr">
        <is>
          <t>54170257</t>
        </is>
      </c>
      <c r="M29" s="0" t="inlineStr">
        <is>
          <t>26059760</t>
        </is>
      </c>
      <c r="N29" s="0" t="inlineStr">
        <is>
          <t>16920798</t>
        </is>
      </c>
      <c r="O29" s="0" t="inlineStr">
        <is>
          <t>12394127</t>
        </is>
      </c>
      <c r="P29" s="0" t="inlineStr">
        <is>
          <t>1155717951</t>
        </is>
      </c>
      <c r="Q29" s="0" t="inlineStr">
        <is>
          <t>1831879881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1231</t>
        </is>
      </c>
      <c r="B30" t="inlineStr">
        <is>
          <t>3864925</t>
        </is>
      </c>
      <c r="C30" t="inlineStr">
        <is>
          <t>30951286</t>
        </is>
      </c>
      <c r="D30" t="inlineStr">
        <is>
          <t>17015010</t>
        </is>
      </c>
      <c r="E30" t="inlineStr">
        <is>
          <t>12259508</t>
        </is>
      </c>
      <c r="F30" t="inlineStr">
        <is>
          <t>6552582</t>
        </is>
      </c>
      <c r="G30" t="inlineStr">
        <is>
          <t>9527117</t>
        </is>
      </c>
      <c r="H30" t="inlineStr">
        <is>
          <t>6476162</t>
        </is>
      </c>
      <c r="I30" t="inlineStr">
        <is>
          <t>4213393</t>
        </is>
      </c>
      <c r="J30" s="0" t="inlineStr">
        <is>
          <t>10791907</t>
        </is>
      </c>
      <c r="K30" s="0" t="inlineStr">
        <is>
          <t>7252141</t>
        </is>
      </c>
      <c r="L30" s="0" t="inlineStr">
        <is>
          <t>6642936</t>
        </is>
      </c>
      <c r="M30" s="0" t="inlineStr">
        <is>
          <t>3877096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208875859</t>
        </is>
      </c>
      <c r="Q30" s="0" t="inlineStr">
        <is>
          <t>328299922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1232</t>
        </is>
      </c>
      <c r="B31" t="inlineStr">
        <is>
          <t>1093477</t>
        </is>
      </c>
      <c r="C31" t="inlineStr">
        <is>
          <t>13790258</t>
        </is>
      </c>
      <c r="D31" t="inlineStr">
        <is>
          <t>5370500</t>
        </is>
      </c>
      <c r="E31" t="inlineStr">
        <is>
          <t>2739634</t>
        </is>
      </c>
      <c r="F31" t="inlineStr">
        <is>
          <t>2507297</t>
        </is>
      </c>
      <c r="G31" t="inlineStr">
        <is>
          <t>2506614</t>
        </is>
      </c>
      <c r="H31" t="inlineStr">
        <is>
          <t>2012526</t>
        </is>
      </c>
      <c r="I31" t="inlineStr">
        <is>
          <t>1797489</t>
        </is>
      </c>
      <c r="J31" s="0" t="inlineStr">
        <is>
          <t>3692584</t>
        </is>
      </c>
      <c r="K31" s="0" t="inlineStr">
        <is>
          <t>3333088</t>
        </is>
      </c>
      <c r="L31" s="0" t="inlineStr">
        <is>
          <t>3524953</t>
        </is>
      </c>
      <c r="M31" s="0" t="inlineStr">
        <is>
          <t>977172</t>
        </is>
      </c>
      <c r="N31" s="0" t="inlineStr">
        <is>
          <t>1383000</t>
        </is>
      </c>
      <c r="O31" s="0" t="inlineStr">
        <is>
          <t>0</t>
        </is>
      </c>
      <c r="P31" s="0" t="inlineStr">
        <is>
          <t>115246323</t>
        </is>
      </c>
      <c r="Q31" s="0" t="inlineStr">
        <is>
          <t>159974915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1233</t>
        </is>
      </c>
      <c r="B32" t="inlineStr">
        <is>
          <t>245393</t>
        </is>
      </c>
      <c r="C32" t="inlineStr">
        <is>
          <t>2841770</t>
        </is>
      </c>
      <c r="D32" t="inlineStr">
        <is>
          <t>1234049</t>
        </is>
      </c>
      <c r="E32" t="inlineStr">
        <is>
          <t>788286</t>
        </is>
      </c>
      <c r="F32" t="inlineStr">
        <is>
          <t>653746</t>
        </is>
      </c>
      <c r="G32" t="inlineStr">
        <is>
          <t>1057358</t>
        </is>
      </c>
      <c r="H32" t="inlineStr">
        <is>
          <t>773424</t>
        </is>
      </c>
      <c r="I32" t="inlineStr">
        <is>
          <t>956001</t>
        </is>
      </c>
      <c r="J32" s="0" t="inlineStr">
        <is>
          <t>3124357</t>
        </is>
      </c>
      <c r="K32" s="0" t="inlineStr">
        <is>
          <t>4684262</t>
        </is>
      </c>
      <c r="L32" s="0" t="inlineStr">
        <is>
          <t>5484748</t>
        </is>
      </c>
      <c r="M32" s="0" t="inlineStr">
        <is>
          <t>3757559</t>
        </is>
      </c>
      <c r="N32" s="0" t="inlineStr">
        <is>
          <t>2008828</t>
        </is>
      </c>
      <c r="O32" s="0" t="inlineStr">
        <is>
          <t>975538</t>
        </is>
      </c>
      <c r="P32" s="0" t="inlineStr">
        <is>
          <t>62006629</t>
        </is>
      </c>
      <c r="Q32" s="0" t="inlineStr">
        <is>
          <t>90591948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1234</t>
        </is>
      </c>
      <c r="B33" t="inlineStr">
        <is>
          <t>902795</t>
        </is>
      </c>
      <c r="C33" t="inlineStr">
        <is>
          <t>13814573</t>
        </is>
      </c>
      <c r="D33" t="inlineStr">
        <is>
          <t>7656666</t>
        </is>
      </c>
      <c r="E33" t="inlineStr">
        <is>
          <t>3365235</t>
        </is>
      </c>
      <c r="F33" t="inlineStr">
        <is>
          <t>2927392</t>
        </is>
      </c>
      <c r="G33" t="inlineStr">
        <is>
          <t>3746720</t>
        </is>
      </c>
      <c r="H33" t="inlineStr">
        <is>
          <t>2802799</t>
        </is>
      </c>
      <c r="I33" t="inlineStr">
        <is>
          <t>2030274</t>
        </is>
      </c>
      <c r="J33" s="0" t="inlineStr">
        <is>
          <t>7328811</t>
        </is>
      </c>
      <c r="K33" s="0" t="inlineStr">
        <is>
          <t>9159622</t>
        </is>
      </c>
      <c r="L33" s="0" t="inlineStr">
        <is>
          <t>14309495</t>
        </is>
      </c>
      <c r="M33" s="0" t="inlineStr">
        <is>
          <t>14135072</t>
        </is>
      </c>
      <c r="N33" s="0" t="inlineStr">
        <is>
          <t>13871394</t>
        </is>
      </c>
      <c r="O33" s="0" t="inlineStr">
        <is>
          <t>7268492</t>
        </is>
      </c>
      <c r="P33" s="0" t="inlineStr">
        <is>
          <t>298551754</t>
        </is>
      </c>
      <c r="Q33" s="0" t="inlineStr">
        <is>
          <t>401871094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1235</t>
        </is>
      </c>
      <c r="B34" t="inlineStr">
        <is>
          <t>260594</t>
        </is>
      </c>
      <c r="C34" t="inlineStr">
        <is>
          <t>1168591</t>
        </is>
      </c>
      <c r="D34" t="inlineStr">
        <is>
          <t>673106</t>
        </is>
      </c>
      <c r="E34" t="inlineStr">
        <is>
          <t>329715</t>
        </is>
      </c>
      <c r="F34" t="inlineStr">
        <is>
          <t>244709</t>
        </is>
      </c>
      <c r="G34" t="inlineStr">
        <is>
          <t>365461</t>
        </is>
      </c>
      <c r="H34" t="inlineStr">
        <is>
          <t>138061</t>
        </is>
      </c>
      <c r="I34" t="inlineStr">
        <is>
          <t>174091</t>
        </is>
      </c>
      <c r="J34" s="0" t="inlineStr">
        <is>
          <t>1024314</t>
        </is>
      </c>
      <c r="K34" s="0" t="inlineStr">
        <is>
          <t>1312087</t>
        </is>
      </c>
      <c r="L34" s="0" t="inlineStr">
        <is>
          <t>1167296</t>
        </is>
      </c>
      <c r="M34" s="0" t="inlineStr">
        <is>
          <t>1094356</t>
        </is>
      </c>
      <c r="N34" s="0" t="inlineStr">
        <is>
          <t>680253</t>
        </is>
      </c>
      <c r="O34" s="0" t="inlineStr">
        <is>
          <t>0</t>
        </is>
      </c>
      <c r="P34" s="0" t="inlineStr">
        <is>
          <t>179945202</t>
        </is>
      </c>
      <c r="Q34" s="0" t="inlineStr">
        <is>
          <t>188577836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1236</t>
        </is>
      </c>
      <c r="B35" t="inlineStr">
        <is>
          <t>1507275</t>
        </is>
      </c>
      <c r="C35" t="inlineStr">
        <is>
          <t>3206308</t>
        </is>
      </c>
      <c r="D35" t="inlineStr">
        <is>
          <t>1273793</t>
        </is>
      </c>
      <c r="E35" t="inlineStr">
        <is>
          <t>633763</t>
        </is>
      </c>
      <c r="F35" t="inlineStr">
        <is>
          <t>328928</t>
        </is>
      </c>
      <c r="G35" t="inlineStr">
        <is>
          <t>580293</t>
        </is>
      </c>
      <c r="H35" t="inlineStr">
        <is>
          <t>347021</t>
        </is>
      </c>
      <c r="I35" t="inlineStr">
        <is>
          <t>504722</t>
        </is>
      </c>
      <c r="J35" s="0" t="inlineStr">
        <is>
          <t>1823863</t>
        </is>
      </c>
      <c r="K35" s="0" t="inlineStr">
        <is>
          <t>2343454</t>
        </is>
      </c>
      <c r="L35" s="0" t="inlineStr">
        <is>
          <t>1604942</t>
        </is>
      </c>
      <c r="M35" s="0" t="inlineStr">
        <is>
          <t>455000</t>
        </is>
      </c>
      <c r="N35" s="0" t="inlineStr">
        <is>
          <t>0</t>
        </is>
      </c>
      <c r="O35" s="0" t="inlineStr">
        <is>
          <t>3790177</t>
        </is>
      </c>
      <c r="P35" s="0" t="inlineStr">
        <is>
          <t>68274469</t>
        </is>
      </c>
      <c r="Q35" s="0" t="inlineStr">
        <is>
          <t>86674008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1238</t>
        </is>
      </c>
      <c r="B36" t="inlineStr">
        <is>
          <t>98145</t>
        </is>
      </c>
      <c r="C36" t="inlineStr">
        <is>
          <t>2426186</t>
        </is>
      </c>
      <c r="D36" t="inlineStr">
        <is>
          <t>3912136</t>
        </is>
      </c>
      <c r="E36" t="inlineStr">
        <is>
          <t>1039570</t>
        </is>
      </c>
      <c r="F36" t="inlineStr">
        <is>
          <t>2575904</t>
        </is>
      </c>
      <c r="G36" t="inlineStr">
        <is>
          <t>2078676</t>
        </is>
      </c>
      <c r="H36" t="inlineStr">
        <is>
          <t>1768860</t>
        </is>
      </c>
      <c r="I36" t="inlineStr">
        <is>
          <t>2646656</t>
        </is>
      </c>
      <c r="J36" s="0" t="inlineStr">
        <is>
          <t>4572536</t>
        </is>
      </c>
      <c r="K36" s="0" t="inlineStr">
        <is>
          <t>3012411</t>
        </is>
      </c>
      <c r="L36" s="0" t="inlineStr">
        <is>
          <t>2287640</t>
        </is>
      </c>
      <c r="M36" s="0" t="inlineStr">
        <is>
          <t>950000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2566000</t>
        </is>
      </c>
      <c r="Q36" s="0" t="inlineStr">
        <is>
          <t>29934720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1240</t>
        </is>
      </c>
      <c r="B37" t="inlineStr">
        <is>
          <t>204033</t>
        </is>
      </c>
      <c r="C37" t="inlineStr">
        <is>
          <t>2284495</t>
        </is>
      </c>
      <c r="D37" t="inlineStr">
        <is>
          <t>1179756</t>
        </is>
      </c>
      <c r="E37" t="inlineStr">
        <is>
          <t>654967</t>
        </is>
      </c>
      <c r="F37" t="inlineStr">
        <is>
          <t>556802</t>
        </is>
      </c>
      <c r="G37" t="inlineStr">
        <is>
          <t>697298</t>
        </is>
      </c>
      <c r="H37" t="inlineStr">
        <is>
          <t>520944</t>
        </is>
      </c>
      <c r="I37" t="inlineStr">
        <is>
          <t>482409</t>
        </is>
      </c>
      <c r="J37" s="0" t="inlineStr">
        <is>
          <t>1675897</t>
        </is>
      </c>
      <c r="K37" s="0" t="inlineStr">
        <is>
          <t>1833665</t>
        </is>
      </c>
      <c r="L37" s="0" t="inlineStr">
        <is>
          <t>3310303</t>
        </is>
      </c>
      <c r="M37" s="0" t="inlineStr">
        <is>
          <t>3158399</t>
        </is>
      </c>
      <c r="N37" s="0" t="inlineStr">
        <is>
          <t>4195281</t>
        </is>
      </c>
      <c r="O37" s="0" t="inlineStr">
        <is>
          <t>1729756</t>
        </is>
      </c>
      <c r="P37" s="0" t="inlineStr">
        <is>
          <t>21748368</t>
        </is>
      </c>
      <c r="Q37" s="0" t="inlineStr">
        <is>
          <t>44232373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1256</t>
        </is>
      </c>
      <c r="B38" t="inlineStr">
        <is>
          <t>772520</t>
        </is>
      </c>
      <c r="C38" t="inlineStr">
        <is>
          <t>3950467</t>
        </is>
      </c>
      <c r="D38" t="inlineStr">
        <is>
          <t>1719814</t>
        </is>
      </c>
      <c r="E38" t="inlineStr">
        <is>
          <t>761026</t>
        </is>
      </c>
      <c r="F38" t="inlineStr">
        <is>
          <t>598609</t>
        </is>
      </c>
      <c r="G38" t="inlineStr">
        <is>
          <t>684007</t>
        </is>
      </c>
      <c r="H38" t="inlineStr">
        <is>
          <t>514930</t>
        </is>
      </c>
      <c r="I38" t="inlineStr">
        <is>
          <t>365780</t>
        </is>
      </c>
      <c r="J38" s="0" t="inlineStr">
        <is>
          <t>932679</t>
        </is>
      </c>
      <c r="K38" s="0" t="inlineStr">
        <is>
          <t>755759</t>
        </is>
      </c>
      <c r="L38" s="0" t="inlineStr">
        <is>
          <t>3286013</t>
        </is>
      </c>
      <c r="M38" s="0" t="inlineStr">
        <is>
          <t>911313</t>
        </is>
      </c>
      <c r="N38" s="0" t="inlineStr">
        <is>
          <t>1898705</t>
        </is>
      </c>
      <c r="O38" s="0" t="inlineStr">
        <is>
          <t>1771710</t>
        </is>
      </c>
      <c r="P38" s="0" t="inlineStr">
        <is>
          <t>16858046</t>
        </is>
      </c>
      <c r="Q38" s="0" t="inlineStr">
        <is>
          <t>35781378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1259</t>
        </is>
      </c>
      <c r="B39" t="inlineStr">
        <is>
          <t>129532</t>
        </is>
      </c>
      <c r="C39" t="inlineStr">
        <is>
          <t>1906528</t>
        </is>
      </c>
      <c r="D39" t="inlineStr">
        <is>
          <t>681799</t>
        </is>
      </c>
      <c r="E39" t="inlineStr">
        <is>
          <t>408822</t>
        </is>
      </c>
      <c r="F39" t="inlineStr">
        <is>
          <t>304207</t>
        </is>
      </c>
      <c r="G39" t="inlineStr">
        <is>
          <t>273720</t>
        </is>
      </c>
      <c r="H39" t="inlineStr">
        <is>
          <t>205270</t>
        </is>
      </c>
      <c r="I39" t="inlineStr">
        <is>
          <t>289420</t>
        </is>
      </c>
      <c r="J39" s="0" t="inlineStr">
        <is>
          <t>731457</t>
        </is>
      </c>
      <c r="K39" s="0" t="inlineStr">
        <is>
          <t>1345431</t>
        </is>
      </c>
      <c r="L39" s="0" t="inlineStr">
        <is>
          <t>733782</t>
        </is>
      </c>
      <c r="M39" s="0" t="inlineStr">
        <is>
          <t>546940</t>
        </is>
      </c>
      <c r="N39" s="0" t="inlineStr">
        <is>
          <t>783500</t>
        </is>
      </c>
      <c r="O39" s="0" t="inlineStr">
        <is>
          <t>999000</t>
        </is>
      </c>
      <c r="P39" s="0" t="inlineStr">
        <is>
          <t>23050092</t>
        </is>
      </c>
      <c r="Q39" s="0" t="inlineStr">
        <is>
          <t>32389500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1260</t>
        </is>
      </c>
      <c r="B40" t="inlineStr">
        <is>
          <t>46090</t>
        </is>
      </c>
      <c r="C40" t="inlineStr">
        <is>
          <t>1008573</t>
        </is>
      </c>
      <c r="D40" t="inlineStr">
        <is>
          <t>1063737</t>
        </is>
      </c>
      <c r="E40" t="inlineStr">
        <is>
          <t>1020163</t>
        </is>
      </c>
      <c r="F40" t="inlineStr">
        <is>
          <t>946566</t>
        </is>
      </c>
      <c r="G40" t="inlineStr">
        <is>
          <t>1335935</t>
        </is>
      </c>
      <c r="H40" t="inlineStr">
        <is>
          <t>1199474</t>
        </is>
      </c>
      <c r="I40" t="inlineStr">
        <is>
          <t>1058546</t>
        </is>
      </c>
      <c r="J40" s="0" t="inlineStr">
        <is>
          <t>4050582</t>
        </is>
      </c>
      <c r="K40" s="0" t="inlineStr">
        <is>
          <t>4256588</t>
        </is>
      </c>
      <c r="L40" s="0" t="inlineStr">
        <is>
          <t>8120719</t>
        </is>
      </c>
      <c r="M40" s="0" t="inlineStr">
        <is>
          <t>3555025</t>
        </is>
      </c>
      <c r="N40" s="0" t="inlineStr">
        <is>
          <t>1497237</t>
        </is>
      </c>
      <c r="O40" s="0" t="inlineStr">
        <is>
          <t>858000</t>
        </is>
      </c>
      <c r="P40" s="0" t="inlineStr">
        <is>
          <t>72080947</t>
        </is>
      </c>
      <c r="Q40" s="0" t="inlineStr">
        <is>
          <t>102098182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1264</t>
        </is>
      </c>
      <c r="B41" t="inlineStr">
        <is>
          <t>1064278</t>
        </is>
      </c>
      <c r="C41" t="inlineStr">
        <is>
          <t>5876660</t>
        </is>
      </c>
      <c r="D41" t="inlineStr">
        <is>
          <t>2103871</t>
        </is>
      </c>
      <c r="E41" t="inlineStr">
        <is>
          <t>1299034</t>
        </is>
      </c>
      <c r="F41" t="inlineStr">
        <is>
          <t>571892</t>
        </is>
      </c>
      <c r="G41" t="inlineStr">
        <is>
          <t>739444</t>
        </is>
      </c>
      <c r="H41" t="inlineStr">
        <is>
          <t>494180</t>
        </is>
      </c>
      <c r="I41" t="inlineStr">
        <is>
          <t>358352</t>
        </is>
      </c>
      <c r="J41" s="0" t="inlineStr">
        <is>
          <t>1163497</t>
        </is>
      </c>
      <c r="K41" s="0" t="inlineStr">
        <is>
          <t>1328515</t>
        </is>
      </c>
      <c r="L41" s="0" t="inlineStr">
        <is>
          <t>4560214</t>
        </is>
      </c>
      <c r="M41" s="0" t="inlineStr">
        <is>
          <t>978711</t>
        </is>
      </c>
      <c r="N41" s="0" t="inlineStr">
        <is>
          <t>2891357</t>
        </is>
      </c>
      <c r="O41" s="0" t="inlineStr">
        <is>
          <t>4416119</t>
        </is>
      </c>
      <c r="P41" s="0" t="inlineStr">
        <is>
          <t>9206243</t>
        </is>
      </c>
      <c r="Q41" s="0" t="inlineStr">
        <is>
          <t>37052367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1268</t>
        </is>
      </c>
      <c r="B42" t="inlineStr">
        <is>
          <t>186602</t>
        </is>
      </c>
      <c r="C42" t="inlineStr">
        <is>
          <t>2475387</t>
        </is>
      </c>
      <c r="D42" t="inlineStr">
        <is>
          <t>1014686</t>
        </is>
      </c>
      <c r="E42" t="inlineStr">
        <is>
          <t>496880</t>
        </is>
      </c>
      <c r="F42" t="inlineStr">
        <is>
          <t>528545</t>
        </is>
      </c>
      <c r="G42" t="inlineStr">
        <is>
          <t>660411</t>
        </is>
      </c>
      <c r="H42" t="inlineStr">
        <is>
          <t>323410</t>
        </is>
      </c>
      <c r="I42" t="inlineStr">
        <is>
          <t>395537</t>
        </is>
      </c>
      <c r="J42" s="0" t="inlineStr">
        <is>
          <t>972991</t>
        </is>
      </c>
      <c r="K42" s="0" t="inlineStr">
        <is>
          <t>744063</t>
        </is>
      </c>
      <c r="L42" s="0" t="inlineStr">
        <is>
          <t>1442956</t>
        </is>
      </c>
      <c r="M42" s="0" t="inlineStr">
        <is>
          <t>2513595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30468667</t>
        </is>
      </c>
      <c r="Q42" s="0" t="inlineStr">
        <is>
          <t>42223730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1269</t>
        </is>
      </c>
      <c r="B43" t="inlineStr">
        <is>
          <t>39149</t>
        </is>
      </c>
      <c r="C43" t="inlineStr">
        <is>
          <t>424008</t>
        </is>
      </c>
      <c r="D43" t="inlineStr">
        <is>
          <t>261807</t>
        </is>
      </c>
      <c r="E43" t="inlineStr">
        <is>
          <t>168232</t>
        </is>
      </c>
      <c r="F43" t="inlineStr">
        <is>
          <t>156022</t>
        </is>
      </c>
      <c r="G43" t="inlineStr">
        <is>
          <t>201324</t>
        </is>
      </c>
      <c r="H43" t="inlineStr">
        <is>
          <t>238855</t>
        </is>
      </c>
      <c r="I43" t="inlineStr">
        <is>
          <t>145451</t>
        </is>
      </c>
      <c r="J43" s="0" t="inlineStr">
        <is>
          <t>544918</t>
        </is>
      </c>
      <c r="K43" s="0" t="inlineStr">
        <is>
          <t>164844</t>
        </is>
      </c>
      <c r="L43" s="0" t="inlineStr">
        <is>
          <t>2342459</t>
        </is>
      </c>
      <c r="M43" s="0" t="inlineStr">
        <is>
          <t>442000</t>
        </is>
      </c>
      <c r="N43" s="0" t="inlineStr">
        <is>
          <t>605245</t>
        </is>
      </c>
      <c r="O43" s="0" t="inlineStr">
        <is>
          <t>0</t>
        </is>
      </c>
      <c r="P43" s="0" t="inlineStr">
        <is>
          <t>15148168</t>
        </is>
      </c>
      <c r="Q43" s="0" t="inlineStr">
        <is>
          <t>20882482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1271</t>
        </is>
      </c>
      <c r="B44" t="inlineStr">
        <is>
          <t>166851</t>
        </is>
      </c>
      <c r="C44" t="inlineStr">
        <is>
          <t>2555204</t>
        </is>
      </c>
      <c r="D44" t="inlineStr">
        <is>
          <t>1643012</t>
        </is>
      </c>
      <c r="E44" t="inlineStr">
        <is>
          <t>1396788</t>
        </is>
      </c>
      <c r="F44" t="inlineStr">
        <is>
          <t>779796</t>
        </is>
      </c>
      <c r="G44" t="inlineStr">
        <is>
          <t>1201028</t>
        </is>
      </c>
      <c r="H44" t="inlineStr">
        <is>
          <t>878068</t>
        </is>
      </c>
      <c r="I44" t="inlineStr">
        <is>
          <t>1019048</t>
        </is>
      </c>
      <c r="J44" s="0" t="inlineStr">
        <is>
          <t>2700059</t>
        </is>
      </c>
      <c r="K44" s="0" t="inlineStr">
        <is>
          <t>3126514</t>
        </is>
      </c>
      <c r="L44" s="0" t="inlineStr">
        <is>
          <t>4047899</t>
        </is>
      </c>
      <c r="M44" s="0" t="inlineStr">
        <is>
          <t>4444230</t>
        </is>
      </c>
      <c r="N44" s="0" t="inlineStr">
        <is>
          <t>676940</t>
        </is>
      </c>
      <c r="O44" s="0" t="inlineStr">
        <is>
          <t>2790380</t>
        </is>
      </c>
      <c r="P44" s="0" t="inlineStr">
        <is>
          <t>49663249</t>
        </is>
      </c>
      <c r="Q44" s="0" t="inlineStr">
        <is>
          <t>77089066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1293</t>
        </is>
      </c>
      <c r="B45" t="inlineStr">
        <is>
          <t>16034</t>
        </is>
      </c>
      <c r="C45" t="inlineStr">
        <is>
          <t>329612</t>
        </is>
      </c>
      <c r="D45" t="inlineStr">
        <is>
          <t>199765</t>
        </is>
      </c>
      <c r="E45" t="inlineStr">
        <is>
          <t>293526</t>
        </is>
      </c>
      <c r="F45" t="inlineStr">
        <is>
          <t>85274</t>
        </is>
      </c>
      <c r="G45" t="inlineStr">
        <is>
          <t>182639</t>
        </is>
      </c>
      <c r="H45" t="inlineStr">
        <is>
          <t>143212</t>
        </is>
      </c>
      <c r="I45" t="inlineStr">
        <is>
          <t>87739</t>
        </is>
      </c>
      <c r="J45" s="0" t="inlineStr">
        <is>
          <t>638822</t>
        </is>
      </c>
      <c r="K45" s="0" t="inlineStr">
        <is>
          <t>744904</t>
        </is>
      </c>
      <c r="L45" s="0" t="inlineStr">
        <is>
          <t>1664843</t>
        </is>
      </c>
      <c r="M45" s="0" t="inlineStr">
        <is>
          <t>519769</t>
        </is>
      </c>
      <c r="N45" s="0" t="inlineStr">
        <is>
          <t>2203781</t>
        </is>
      </c>
      <c r="O45" s="0" t="inlineStr">
        <is>
          <t>2736575</t>
        </is>
      </c>
      <c r="P45" s="0" t="inlineStr">
        <is>
          <t>7247617</t>
        </is>
      </c>
      <c r="Q45" s="0" t="inlineStr">
        <is>
          <t>17094112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1294</t>
        </is>
      </c>
      <c r="B46" t="inlineStr">
        <is>
          <t>153266</t>
        </is>
      </c>
      <c r="C46" t="inlineStr">
        <is>
          <t>2236462</t>
        </is>
      </c>
      <c r="D46" t="inlineStr">
        <is>
          <t>1284481</t>
        </is>
      </c>
      <c r="E46" t="inlineStr">
        <is>
          <t>1139689</t>
        </is>
      </c>
      <c r="F46" t="inlineStr">
        <is>
          <t>634387</t>
        </is>
      </c>
      <c r="G46" t="inlineStr">
        <is>
          <t>876965</t>
        </is>
      </c>
      <c r="H46" t="inlineStr">
        <is>
          <t>507778</t>
        </is>
      </c>
      <c r="I46" t="inlineStr">
        <is>
          <t>643718</t>
        </is>
      </c>
      <c r="J46" s="0" t="inlineStr">
        <is>
          <t>1643282</t>
        </is>
      </c>
      <c r="K46" s="0" t="inlineStr">
        <is>
          <t>1748728</t>
        </is>
      </c>
      <c r="L46" s="0" t="inlineStr">
        <is>
          <t>3694163</t>
        </is>
      </c>
      <c r="M46" s="0" t="inlineStr">
        <is>
          <t>1860211</t>
        </is>
      </c>
      <c r="N46" s="0" t="inlineStr">
        <is>
          <t>1507979</t>
        </is>
      </c>
      <c r="O46" s="0" t="inlineStr">
        <is>
          <t>2578681</t>
        </is>
      </c>
      <c r="P46" s="0" t="inlineStr">
        <is>
          <t>16116085</t>
        </is>
      </c>
      <c r="Q46" s="0" t="inlineStr">
        <is>
          <t>36625875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1295</t>
        </is>
      </c>
      <c r="B47" t="inlineStr">
        <is>
          <t>134274</t>
        </is>
      </c>
      <c r="C47" t="inlineStr">
        <is>
          <t>3642066</t>
        </is>
      </c>
      <c r="D47" t="inlineStr">
        <is>
          <t>1788328</t>
        </is>
      </c>
      <c r="E47" t="inlineStr">
        <is>
          <t>971857</t>
        </is>
      </c>
      <c r="F47" t="inlineStr">
        <is>
          <t>757830</t>
        </is>
      </c>
      <c r="G47" t="inlineStr">
        <is>
          <t>1199662</t>
        </is>
      </c>
      <c r="H47" t="inlineStr">
        <is>
          <t>680302</t>
        </is>
      </c>
      <c r="I47" t="inlineStr">
        <is>
          <t>619599</t>
        </is>
      </c>
      <c r="J47" s="0" t="inlineStr">
        <is>
          <t>1870058</t>
        </is>
      </c>
      <c r="K47" s="0" t="inlineStr">
        <is>
          <t>1761375</t>
        </is>
      </c>
      <c r="L47" s="0" t="inlineStr">
        <is>
          <t>2387137</t>
        </is>
      </c>
      <c r="M47" s="0" t="inlineStr">
        <is>
          <t>1399525</t>
        </is>
      </c>
      <c r="N47" s="0" t="inlineStr">
        <is>
          <t>769996</t>
        </is>
      </c>
      <c r="O47" s="0" t="inlineStr">
        <is>
          <t>2729335</t>
        </is>
      </c>
      <c r="P47" s="0" t="inlineStr">
        <is>
          <t>16888456</t>
        </is>
      </c>
      <c r="Q47" s="0" t="inlineStr">
        <is>
          <t>37599800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1301</t>
        </is>
      </c>
      <c r="B48" t="inlineStr">
        <is>
          <t>18694025</t>
        </is>
      </c>
      <c r="C48" t="inlineStr">
        <is>
          <t>327602258</t>
        </is>
      </c>
      <c r="D48" t="inlineStr">
        <is>
          <t>223521911</t>
        </is>
      </c>
      <c r="E48" t="inlineStr">
        <is>
          <t>128915373</t>
        </is>
      </c>
      <c r="F48" t="inlineStr">
        <is>
          <t>109486129</t>
        </is>
      </c>
      <c r="G48" t="inlineStr">
        <is>
          <t>133059602</t>
        </is>
      </c>
      <c r="H48" t="inlineStr">
        <is>
          <t>82224086</t>
        </is>
      </c>
      <c r="I48" t="inlineStr">
        <is>
          <t>73169336</t>
        </is>
      </c>
      <c r="J48" s="0" t="inlineStr">
        <is>
          <t>189904632</t>
        </is>
      </c>
      <c r="K48" s="0" t="inlineStr">
        <is>
          <t>151647032</t>
        </is>
      </c>
      <c r="L48" s="0" t="inlineStr">
        <is>
          <t>131374307</t>
        </is>
      </c>
      <c r="M48" s="0" t="inlineStr">
        <is>
          <t>68188358</t>
        </is>
      </c>
      <c r="N48" s="0" t="inlineStr">
        <is>
          <t>57385214</t>
        </is>
      </c>
      <c r="O48" s="0" t="inlineStr">
        <is>
          <t>49647417</t>
        </is>
      </c>
      <c r="P48" s="0" t="inlineStr">
        <is>
          <t>4620921101</t>
        </is>
      </c>
      <c r="Q48" s="0" t="inlineStr">
        <is>
          <t>6365740781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1303</t>
        </is>
      </c>
      <c r="B49" t="inlineStr">
        <is>
          <t>22172814</t>
        </is>
      </c>
      <c r="C49" t="inlineStr">
        <is>
          <t>241381853</t>
        </is>
      </c>
      <c r="D49" t="inlineStr">
        <is>
          <t>126037203</t>
        </is>
      </c>
      <c r="E49" t="inlineStr">
        <is>
          <t>74371016</t>
        </is>
      </c>
      <c r="F49" t="inlineStr">
        <is>
          <t>56295096</t>
        </is>
      </c>
      <c r="G49" t="inlineStr">
        <is>
          <t>78115642</t>
        </is>
      </c>
      <c r="H49" t="inlineStr">
        <is>
          <t>53077804</t>
        </is>
      </c>
      <c r="I49" t="inlineStr">
        <is>
          <t>44337877</t>
        </is>
      </c>
      <c r="J49" s="0" t="inlineStr">
        <is>
          <t>126753281</t>
        </is>
      </c>
      <c r="K49" s="0" t="inlineStr">
        <is>
          <t>117942058</t>
        </is>
      </c>
      <c r="L49" s="0" t="inlineStr">
        <is>
          <t>138015136</t>
        </is>
      </c>
      <c r="M49" s="0" t="inlineStr">
        <is>
          <t>80053158</t>
        </is>
      </c>
      <c r="N49" s="0" t="inlineStr">
        <is>
          <t>58391874</t>
        </is>
      </c>
      <c r="O49" s="0" t="inlineStr">
        <is>
          <t>64017392</t>
        </is>
      </c>
      <c r="P49" s="0" t="inlineStr">
        <is>
          <t>6649859385</t>
        </is>
      </c>
      <c r="Q49" s="0" t="inlineStr">
        <is>
          <t>7930821589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1304</t>
        </is>
      </c>
      <c r="B50" t="inlineStr">
        <is>
          <t>5812755</t>
        </is>
      </c>
      <c r="C50" t="inlineStr">
        <is>
          <t>90216901</t>
        </is>
      </c>
      <c r="D50" t="inlineStr">
        <is>
          <t>65984582</t>
        </is>
      </c>
      <c r="E50" t="inlineStr">
        <is>
          <t>34802178</t>
        </is>
      </c>
      <c r="F50" t="inlineStr">
        <is>
          <t>33559784</t>
        </is>
      </c>
      <c r="G50" t="inlineStr">
        <is>
          <t>39139887</t>
        </is>
      </c>
      <c r="H50" t="inlineStr">
        <is>
          <t>25833637</t>
        </is>
      </c>
      <c r="I50" t="inlineStr">
        <is>
          <t>23748496</t>
        </is>
      </c>
      <c r="J50" s="0" t="inlineStr">
        <is>
          <t>59380006</t>
        </is>
      </c>
      <c r="K50" s="0" t="inlineStr">
        <is>
          <t>47362068</t>
        </is>
      </c>
      <c r="L50" s="0" t="inlineStr">
        <is>
          <t>33956595</t>
        </is>
      </c>
      <c r="M50" s="0" t="inlineStr">
        <is>
          <t>18758903</t>
        </is>
      </c>
      <c r="N50" s="0" t="inlineStr">
        <is>
          <t>12601565</t>
        </is>
      </c>
      <c r="O50" s="0" t="inlineStr">
        <is>
          <t>10214205</t>
        </is>
      </c>
      <c r="P50" s="0" t="inlineStr">
        <is>
          <t>687391938</t>
        </is>
      </c>
      <c r="Q50" s="0" t="inlineStr">
        <is>
          <t>1188763500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1305</t>
        </is>
      </c>
      <c r="B51" t="inlineStr">
        <is>
          <t>3613708</t>
        </is>
      </c>
      <c r="C51" t="inlineStr">
        <is>
          <t>52822294</t>
        </is>
      </c>
      <c r="D51" t="inlineStr">
        <is>
          <t>39952554</t>
        </is>
      </c>
      <c r="E51" t="inlineStr">
        <is>
          <t>21570888</t>
        </is>
      </c>
      <c r="F51" t="inlineStr">
        <is>
          <t>19495231</t>
        </is>
      </c>
      <c r="G51" t="inlineStr">
        <is>
          <t>25538455</t>
        </is>
      </c>
      <c r="H51" t="inlineStr">
        <is>
          <t>15453062</t>
        </is>
      </c>
      <c r="I51" t="inlineStr">
        <is>
          <t>15452721</t>
        </is>
      </c>
      <c r="J51" s="0" t="inlineStr">
        <is>
          <t>34273469</t>
        </is>
      </c>
      <c r="K51" s="0" t="inlineStr">
        <is>
          <t>27390096</t>
        </is>
      </c>
      <c r="L51" s="0" t="inlineStr">
        <is>
          <t>22871676</t>
        </is>
      </c>
      <c r="M51" s="0" t="inlineStr">
        <is>
          <t>14035858</t>
        </is>
      </c>
      <c r="N51" s="0" t="inlineStr">
        <is>
          <t>3426695</t>
        </is>
      </c>
      <c r="O51" s="0" t="inlineStr">
        <is>
          <t>2668000</t>
        </is>
      </c>
      <c r="P51" s="0" t="inlineStr">
        <is>
          <t>282485787</t>
        </is>
      </c>
      <c r="Q51" s="0" t="inlineStr">
        <is>
          <t>581050494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1306</t>
        </is>
      </c>
      <c r="B52" t="inlineStr">
        <is>
          <t>556020</t>
        </is>
      </c>
      <c r="C52" t="inlineStr">
        <is>
          <t>5312890</t>
        </is>
      </c>
      <c r="D52" t="inlineStr">
        <is>
          <t>4621933</t>
        </is>
      </c>
      <c r="E52" t="inlineStr">
        <is>
          <t>2798139</t>
        </is>
      </c>
      <c r="F52" t="inlineStr">
        <is>
          <t>3280932</t>
        </is>
      </c>
      <c r="G52" t="inlineStr">
        <is>
          <t>2986344</t>
        </is>
      </c>
      <c r="H52" t="inlineStr">
        <is>
          <t>1961997</t>
        </is>
      </c>
      <c r="I52" t="inlineStr">
        <is>
          <t>1933916</t>
        </is>
      </c>
      <c r="J52" s="0" t="inlineStr">
        <is>
          <t>4373813</t>
        </is>
      </c>
      <c r="K52" s="0" t="inlineStr">
        <is>
          <t>5005558</t>
        </is>
      </c>
      <c r="L52" s="0" t="inlineStr">
        <is>
          <t>2163535</t>
        </is>
      </c>
      <c r="M52" s="0" t="inlineStr">
        <is>
          <t>863000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8639500</t>
        </is>
      </c>
      <c r="Q52" s="0" t="inlineStr">
        <is>
          <t>44497577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1307</t>
        </is>
      </c>
      <c r="B53" t="inlineStr">
        <is>
          <t>1170798</t>
        </is>
      </c>
      <c r="C53" t="inlineStr">
        <is>
          <t>15460140</t>
        </is>
      </c>
      <c r="D53" t="inlineStr">
        <is>
          <t>10083018</t>
        </is>
      </c>
      <c r="E53" t="inlineStr">
        <is>
          <t>5111620</t>
        </is>
      </c>
      <c r="F53" t="inlineStr">
        <is>
          <t>4441897</t>
        </is>
      </c>
      <c r="G53" t="inlineStr">
        <is>
          <t>5512153</t>
        </is>
      </c>
      <c r="H53" t="inlineStr">
        <is>
          <t>3898369</t>
        </is>
      </c>
      <c r="I53" t="inlineStr">
        <is>
          <t>3791515</t>
        </is>
      </c>
      <c r="J53" t="inlineStr">
        <is>
          <t>9531179</t>
        </is>
      </c>
      <c r="K53" t="inlineStr">
        <is>
          <t>9110300</t>
        </is>
      </c>
      <c r="L53" t="inlineStr">
        <is>
          <t>10721705</t>
        </is>
      </c>
      <c r="M53" t="inlineStr">
        <is>
          <t>7137775</t>
        </is>
      </c>
      <c r="N53" t="inlineStr">
        <is>
          <t>3321358</t>
        </is>
      </c>
      <c r="O53" t="inlineStr">
        <is>
          <t>977817</t>
        </is>
      </c>
      <c r="P53" t="inlineStr">
        <is>
          <t>307548482</t>
        </is>
      </c>
      <c r="Q53" t="inlineStr">
        <is>
          <t>397818126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1308</t>
        </is>
      </c>
      <c r="B54" t="inlineStr">
        <is>
          <t>4039089</t>
        </is>
      </c>
      <c r="C54" t="inlineStr">
        <is>
          <t>53163118</t>
        </is>
      </c>
      <c r="D54" t="inlineStr">
        <is>
          <t>39350193</t>
        </is>
      </c>
      <c r="E54" t="inlineStr">
        <is>
          <t>21487715</t>
        </is>
      </c>
      <c r="F54" t="inlineStr">
        <is>
          <t>20945248</t>
        </is>
      </c>
      <c r="G54" t="inlineStr">
        <is>
          <t>24439901</t>
        </is>
      </c>
      <c r="H54" t="inlineStr">
        <is>
          <t>15929905</t>
        </is>
      </c>
      <c r="I54" t="inlineStr">
        <is>
          <t>13096985</t>
        </is>
      </c>
      <c r="J54" t="inlineStr">
        <is>
          <t>35682627</t>
        </is>
      </c>
      <c r="K54" t="inlineStr">
        <is>
          <t>26379215</t>
        </is>
      </c>
      <c r="L54" t="inlineStr">
        <is>
          <t>23794317</t>
        </is>
      </c>
      <c r="M54" t="inlineStr">
        <is>
          <t>12121985</t>
        </is>
      </c>
      <c r="N54" t="inlineStr">
        <is>
          <t>2020000</t>
        </is>
      </c>
      <c r="O54" t="inlineStr">
        <is>
          <t>4678573</t>
        </is>
      </c>
      <c r="P54" t="inlineStr">
        <is>
          <t>296615048</t>
        </is>
      </c>
      <c r="Q54" t="inlineStr">
        <is>
          <t>593743919</t>
        </is>
      </c>
    </row>
    <row r="55">
      <c r="A55" t="inlineStr">
        <is>
          <t>1309</t>
        </is>
      </c>
      <c r="B55" t="inlineStr">
        <is>
          <t>3966987</t>
        </is>
      </c>
      <c r="C55" t="inlineStr">
        <is>
          <t>50871427</t>
        </is>
      </c>
      <c r="D55" t="inlineStr">
        <is>
          <t>32418594</t>
        </is>
      </c>
      <c r="E55" t="inlineStr">
        <is>
          <t>20522092</t>
        </is>
      </c>
      <c r="F55" t="inlineStr">
        <is>
          <t>14950020</t>
        </is>
      </c>
      <c r="G55" t="inlineStr">
        <is>
          <t>18090315</t>
        </is>
      </c>
      <c r="H55" t="inlineStr">
        <is>
          <t>9384384</t>
        </is>
      </c>
      <c r="I55" t="inlineStr">
        <is>
          <t>8585074</t>
        </is>
      </c>
      <c r="J55" t="inlineStr">
        <is>
          <t>22437470</t>
        </is>
      </c>
      <c r="K55" t="inlineStr">
        <is>
          <t>16234202</t>
        </is>
      </c>
      <c r="L55" t="inlineStr">
        <is>
          <t>13599753</t>
        </is>
      </c>
      <c r="M55" t="inlineStr">
        <is>
          <t>5538992</t>
        </is>
      </c>
      <c r="N55" t="inlineStr">
        <is>
          <t>3518656</t>
        </is>
      </c>
      <c r="O55" t="inlineStr">
        <is>
          <t>2732000</t>
        </is>
      </c>
      <c r="P55" t="inlineStr">
        <is>
          <t>174736882</t>
        </is>
      </c>
      <c r="Q55" t="inlineStr">
        <is>
          <t>397586848</t>
        </is>
      </c>
    </row>
    <row r="56">
      <c r="A56" t="inlineStr">
        <is>
          <t>1310</t>
        </is>
      </c>
      <c r="B56" t="inlineStr">
        <is>
          <t>5906758</t>
        </is>
      </c>
      <c r="C56" t="inlineStr">
        <is>
          <t>69464745</t>
        </is>
      </c>
      <c r="D56" t="inlineStr">
        <is>
          <t>54403578</t>
        </is>
      </c>
      <c r="E56" t="inlineStr">
        <is>
          <t>27380270</t>
        </is>
      </c>
      <c r="F56" t="inlineStr">
        <is>
          <t>27803845</t>
        </is>
      </c>
      <c r="G56" t="inlineStr">
        <is>
          <t>30974521</t>
        </is>
      </c>
      <c r="H56" t="inlineStr">
        <is>
          <t>20560728</t>
        </is>
      </c>
      <c r="I56" t="inlineStr">
        <is>
          <t>19722634</t>
        </is>
      </c>
      <c r="J56" t="inlineStr">
        <is>
          <t>45128730</t>
        </is>
      </c>
      <c r="K56" t="inlineStr">
        <is>
          <t>32841910</t>
        </is>
      </c>
      <c r="L56" t="inlineStr">
        <is>
          <t>30645791</t>
        </is>
      </c>
      <c r="M56" t="inlineStr">
        <is>
          <t>18116105</t>
        </is>
      </c>
      <c r="N56" t="inlineStr">
        <is>
          <t>10213569</t>
        </is>
      </c>
      <c r="O56" t="inlineStr">
        <is>
          <t>3653000</t>
        </is>
      </c>
      <c r="P56" t="inlineStr">
        <is>
          <t>131053580</t>
        </is>
      </c>
      <c r="Q56" t="inlineStr">
        <is>
          <t>527869764</t>
        </is>
      </c>
    </row>
    <row r="57">
      <c r="A57" t="inlineStr">
        <is>
          <t>1312</t>
        </is>
      </c>
      <c r="B57" t="inlineStr">
        <is>
          <t>5166454</t>
        </is>
      </c>
      <c r="C57" t="inlineStr">
        <is>
          <t>119321225</t>
        </is>
      </c>
      <c r="D57" t="inlineStr">
        <is>
          <t>84383548</t>
        </is>
      </c>
      <c r="E57" t="inlineStr">
        <is>
          <t>41282795</t>
        </is>
      </c>
      <c r="F57" t="inlineStr">
        <is>
          <t>43009628</t>
        </is>
      </c>
      <c r="G57" t="inlineStr">
        <is>
          <t>44811420</t>
        </is>
      </c>
      <c r="H57" t="inlineStr">
        <is>
          <t>32694568</t>
        </is>
      </c>
      <c r="I57" t="inlineStr">
        <is>
          <t>26675768</t>
        </is>
      </c>
      <c r="J57" t="inlineStr">
        <is>
          <t>79002383</t>
        </is>
      </c>
      <c r="K57" t="inlineStr">
        <is>
          <t>63767056</t>
        </is>
      </c>
      <c r="L57" t="inlineStr">
        <is>
          <t>60802484</t>
        </is>
      </c>
      <c r="M57" t="inlineStr">
        <is>
          <t>28243491</t>
        </is>
      </c>
      <c r="N57" t="inlineStr">
        <is>
          <t>21471963</t>
        </is>
      </c>
      <c r="O57" t="inlineStr">
        <is>
          <t>10088472</t>
        </is>
      </c>
      <c r="P57" t="inlineStr">
        <is>
          <t>845899073</t>
        </is>
      </c>
      <c r="Q57" t="inlineStr">
        <is>
          <t>1506620328</t>
        </is>
      </c>
    </row>
    <row r="58">
      <c r="A58" t="inlineStr">
        <is>
          <t>1313</t>
        </is>
      </c>
      <c r="B58" t="inlineStr">
        <is>
          <t>4376805</t>
        </is>
      </c>
      <c r="C58" t="inlineStr">
        <is>
          <t>66395074</t>
        </is>
      </c>
      <c r="D58" t="inlineStr">
        <is>
          <t>53533308</t>
        </is>
      </c>
      <c r="E58" t="inlineStr">
        <is>
          <t>29140380</t>
        </is>
      </c>
      <c r="F58" t="inlineStr">
        <is>
          <t>29291364</t>
        </is>
      </c>
      <c r="G58" t="inlineStr">
        <is>
          <t>34592461</t>
        </is>
      </c>
      <c r="H58" t="inlineStr">
        <is>
          <t>23504926</t>
        </is>
      </c>
      <c r="I58" t="inlineStr">
        <is>
          <t>21052565</t>
        </is>
      </c>
      <c r="J58" t="inlineStr">
        <is>
          <t>56941640</t>
        </is>
      </c>
      <c r="K58" t="inlineStr">
        <is>
          <t>52929729</t>
        </is>
      </c>
      <c r="L58" t="inlineStr">
        <is>
          <t>44634980</t>
        </is>
      </c>
      <c r="M58" t="inlineStr">
        <is>
          <t>26948809</t>
        </is>
      </c>
      <c r="N58" t="inlineStr">
        <is>
          <t>22621053</t>
        </is>
      </c>
      <c r="O58" t="inlineStr">
        <is>
          <t>13954798</t>
        </is>
      </c>
      <c r="P58" t="inlineStr">
        <is>
          <t>850928215</t>
        </is>
      </c>
      <c r="Q58" t="inlineStr">
        <is>
          <t>1330846107</t>
        </is>
      </c>
    </row>
    <row r="59">
      <c r="A59" t="inlineStr">
        <is>
          <t>1314</t>
        </is>
      </c>
      <c r="B59" t="inlineStr">
        <is>
          <t>11376418</t>
        </is>
      </c>
      <c r="C59" t="inlineStr">
        <is>
          <t>278501421</t>
        </is>
      </c>
      <c r="D59" t="inlineStr">
        <is>
          <t>249448919</t>
        </is>
      </c>
      <c r="E59" t="inlineStr">
        <is>
          <t>157377734</t>
        </is>
      </c>
      <c r="F59" t="inlineStr">
        <is>
          <t>147930616</t>
        </is>
      </c>
      <c r="G59" t="inlineStr">
        <is>
          <t>195043091</t>
        </is>
      </c>
      <c r="H59" t="inlineStr">
        <is>
          <t>131606345</t>
        </is>
      </c>
      <c r="I59" t="inlineStr">
        <is>
          <t>122440564</t>
        </is>
      </c>
      <c r="J59" t="inlineStr">
        <is>
          <t>330011582</t>
        </is>
      </c>
      <c r="K59" t="inlineStr">
        <is>
          <t>298398423</t>
        </is>
      </c>
      <c r="L59" t="inlineStr">
        <is>
          <t>240672744</t>
        </is>
      </c>
      <c r="M59" t="inlineStr">
        <is>
          <t>152356553</t>
        </is>
      </c>
      <c r="N59" t="inlineStr">
        <is>
          <t>101379729</t>
        </is>
      </c>
      <c r="O59" t="inlineStr">
        <is>
          <t>65052858</t>
        </is>
      </c>
      <c r="P59" t="inlineStr">
        <is>
          <t>1303263348</t>
        </is>
      </c>
      <c r="Q59" t="inlineStr">
        <is>
          <t>3784850130</t>
        </is>
      </c>
    </row>
    <row r="60">
      <c r="A60" t="inlineStr">
        <is>
          <t>1315</t>
        </is>
      </c>
      <c r="B60" t="inlineStr">
        <is>
          <t>842796</t>
        </is>
      </c>
      <c r="C60" t="inlineStr">
        <is>
          <t>3405103</t>
        </is>
      </c>
      <c r="D60" t="inlineStr">
        <is>
          <t>2007239</t>
        </is>
      </c>
      <c r="E60" t="inlineStr">
        <is>
          <t>1097172</t>
        </is>
      </c>
      <c r="F60" t="inlineStr">
        <is>
          <t>598040</t>
        </is>
      </c>
      <c r="G60" t="inlineStr">
        <is>
          <t>882528</t>
        </is>
      </c>
      <c r="H60" t="inlineStr">
        <is>
          <t>874770</t>
        </is>
      </c>
      <c r="I60" t="inlineStr">
        <is>
          <t>779101</t>
        </is>
      </c>
      <c r="J60" t="inlineStr">
        <is>
          <t>1580019</t>
        </is>
      </c>
      <c r="K60" t="inlineStr">
        <is>
          <t>2270363</t>
        </is>
      </c>
      <c r="L60" t="inlineStr">
        <is>
          <t>3814799</t>
        </is>
      </c>
      <c r="M60" t="inlineStr">
        <is>
          <t>6205266</t>
        </is>
      </c>
      <c r="N60" t="inlineStr">
        <is>
          <t>3363632</t>
        </is>
      </c>
      <c r="O60" t="inlineStr">
        <is>
          <t>963820</t>
        </is>
      </c>
      <c r="P60" t="inlineStr">
        <is>
          <t>70414352</t>
        </is>
      </c>
      <c r="Q60" t="inlineStr">
        <is>
          <t>99099000</t>
        </is>
      </c>
    </row>
    <row r="61">
      <c r="A61" t="inlineStr">
        <is>
          <t>1316</t>
        </is>
      </c>
      <c r="B61" t="inlineStr">
        <is>
          <t>1642096</t>
        </is>
      </c>
      <c r="C61" t="inlineStr">
        <is>
          <t>38920433</t>
        </is>
      </c>
      <c r="D61" t="inlineStr">
        <is>
          <t>29380404</t>
        </is>
      </c>
      <c r="E61" t="inlineStr">
        <is>
          <t>15680550</t>
        </is>
      </c>
      <c r="F61" t="inlineStr">
        <is>
          <t>16318733</t>
        </is>
      </c>
      <c r="G61" t="inlineStr">
        <is>
          <t>20406853</t>
        </is>
      </c>
      <c r="H61" t="inlineStr">
        <is>
          <t>14036168</t>
        </is>
      </c>
      <c r="I61" t="inlineStr">
        <is>
          <t>11973361</t>
        </is>
      </c>
      <c r="J61" t="inlineStr">
        <is>
          <t>30862471</t>
        </is>
      </c>
      <c r="K61" t="inlineStr">
        <is>
          <t>29227429</t>
        </is>
      </c>
      <c r="L61" t="inlineStr">
        <is>
          <t>24823231</t>
        </is>
      </c>
      <c r="M61" t="inlineStr">
        <is>
          <t>14508093</t>
        </is>
      </c>
      <c r="N61" t="inlineStr">
        <is>
          <t>14963899</t>
        </is>
      </c>
      <c r="O61" t="inlineStr">
        <is>
          <t>4974575</t>
        </is>
      </c>
      <c r="P61" t="inlineStr">
        <is>
          <t>133927854</t>
        </is>
      </c>
      <c r="Q61" t="inlineStr">
        <is>
          <t>401646150</t>
        </is>
      </c>
    </row>
    <row r="62">
      <c r="A62" t="inlineStr">
        <is>
          <t>1319</t>
        </is>
      </c>
      <c r="B62" t="inlineStr">
        <is>
          <t>2025210</t>
        </is>
      </c>
      <c r="C62" t="inlineStr">
        <is>
          <t>34495079</t>
        </is>
      </c>
      <c r="D62" t="inlineStr">
        <is>
          <t>16776908</t>
        </is>
      </c>
      <c r="E62" t="inlineStr">
        <is>
          <t>7964367</t>
        </is>
      </c>
      <c r="F62" t="inlineStr">
        <is>
          <t>6637865</t>
        </is>
      </c>
      <c r="G62" t="inlineStr">
        <is>
          <t>8582403</t>
        </is>
      </c>
      <c r="H62" t="inlineStr">
        <is>
          <t>5850941</t>
        </is>
      </c>
      <c r="I62" t="inlineStr">
        <is>
          <t>3911594</t>
        </is>
      </c>
      <c r="J62" t="inlineStr">
        <is>
          <t>11135178</t>
        </is>
      </c>
      <c r="K62" t="inlineStr">
        <is>
          <t>9276291</t>
        </is>
      </c>
      <c r="L62" t="inlineStr">
        <is>
          <t>10232978</t>
        </is>
      </c>
      <c r="M62" t="inlineStr">
        <is>
          <t>14732203</t>
        </is>
      </c>
      <c r="N62" t="inlineStr">
        <is>
          <t>5432716</t>
        </is>
      </c>
      <c r="O62" t="inlineStr">
        <is>
          <t>4645192</t>
        </is>
      </c>
      <c r="P62" t="inlineStr">
        <is>
          <t>449778143</t>
        </is>
      </c>
      <c r="Q62" t="inlineStr">
        <is>
          <t>591477068</t>
        </is>
      </c>
    </row>
    <row r="63">
      <c r="A63" t="inlineStr">
        <is>
          <t>1321</t>
        </is>
      </c>
      <c r="B63" t="inlineStr">
        <is>
          <t>110287</t>
        </is>
      </c>
      <c r="C63" t="inlineStr">
        <is>
          <t>3281242</t>
        </is>
      </c>
      <c r="D63" t="inlineStr">
        <is>
          <t>2711809</t>
        </is>
      </c>
      <c r="E63" t="inlineStr">
        <is>
          <t>2074037</t>
        </is>
      </c>
      <c r="F63" t="inlineStr">
        <is>
          <t>1879450</t>
        </is>
      </c>
      <c r="G63" t="inlineStr">
        <is>
          <t>3093912</t>
        </is>
      </c>
      <c r="H63" t="inlineStr">
        <is>
          <t>2619648</t>
        </is>
      </c>
      <c r="I63" t="inlineStr">
        <is>
          <t>2193608</t>
        </is>
      </c>
      <c r="J63" t="inlineStr">
        <is>
          <t>9015758</t>
        </is>
      </c>
      <c r="K63" t="inlineStr">
        <is>
          <t>19042742</t>
        </is>
      </c>
      <c r="L63" t="inlineStr">
        <is>
          <t>20862415</t>
        </is>
      </c>
      <c r="M63" t="inlineStr">
        <is>
          <t>15096493</t>
        </is>
      </c>
      <c r="N63" t="inlineStr">
        <is>
          <t>8970255</t>
        </is>
      </c>
      <c r="O63" t="inlineStr">
        <is>
          <t>14404773</t>
        </is>
      </c>
      <c r="P63" t="inlineStr">
        <is>
          <t>121871839</t>
        </is>
      </c>
      <c r="Q63" t="inlineStr">
        <is>
          <t>227228268</t>
        </is>
      </c>
    </row>
    <row r="64">
      <c r="A64" t="inlineStr">
        <is>
          <t>1323</t>
        </is>
      </c>
      <c r="B64" t="inlineStr">
        <is>
          <t>373085</t>
        </is>
      </c>
      <c r="C64" t="inlineStr">
        <is>
          <t>4422697</t>
        </is>
      </c>
      <c r="D64" t="inlineStr">
        <is>
          <t>2875510</t>
        </is>
      </c>
      <c r="E64" t="inlineStr">
        <is>
          <t>1483813</t>
        </is>
      </c>
      <c r="F64" t="inlineStr">
        <is>
          <t>1389310</t>
        </is>
      </c>
      <c r="G64" t="inlineStr">
        <is>
          <t>1649525</t>
        </is>
      </c>
      <c r="H64" t="inlineStr">
        <is>
          <t>1370814</t>
        </is>
      </c>
      <c r="I64" t="inlineStr">
        <is>
          <t>1328767</t>
        </is>
      </c>
      <c r="J64" t="inlineStr">
        <is>
          <t>4850199</t>
        </is>
      </c>
      <c r="K64" t="inlineStr">
        <is>
          <t>3226457</t>
        </is>
      </c>
      <c r="L64" t="inlineStr">
        <is>
          <t>3865078</t>
        </is>
      </c>
      <c r="M64" t="inlineStr">
        <is>
          <t>2060289</t>
        </is>
      </c>
      <c r="N64" t="inlineStr">
        <is>
          <t>4852642</t>
        </is>
      </c>
      <c r="O64" t="inlineStr">
        <is>
          <t>1638404</t>
        </is>
      </c>
      <c r="P64" t="inlineStr">
        <is>
          <t>55887964</t>
        </is>
      </c>
      <c r="Q64" t="inlineStr">
        <is>
          <t>91274554</t>
        </is>
      </c>
    </row>
    <row r="65">
      <c r="A65" t="inlineStr">
        <is>
          <t>1324</t>
        </is>
      </c>
      <c r="B65" t="inlineStr">
        <is>
          <t>1169319</t>
        </is>
      </c>
      <c r="C65" t="inlineStr">
        <is>
          <t>7216488</t>
        </is>
      </c>
      <c r="D65" t="inlineStr">
        <is>
          <t>4023140</t>
        </is>
      </c>
      <c r="E65" t="inlineStr">
        <is>
          <t>1549075</t>
        </is>
      </c>
      <c r="F65" t="inlineStr">
        <is>
          <t>1237151</t>
        </is>
      </c>
      <c r="G65" t="inlineStr">
        <is>
          <t>2084105</t>
        </is>
      </c>
      <c r="H65" t="inlineStr">
        <is>
          <t>683415</t>
        </is>
      </c>
      <c r="I65" t="inlineStr">
        <is>
          <t>869101</t>
        </is>
      </c>
      <c r="J65" t="inlineStr">
        <is>
          <t>3090085</t>
        </is>
      </c>
      <c r="K65" t="inlineStr">
        <is>
          <t>1883087</t>
        </is>
      </c>
      <c r="L65" t="inlineStr">
        <is>
          <t>1522027</t>
        </is>
      </c>
      <c r="M65" t="inlineStr">
        <is>
          <t>1810615</t>
        </is>
      </c>
      <c r="N65" t="inlineStr">
        <is>
          <t>1325200</t>
        </is>
      </c>
      <c r="O65" t="inlineStr">
        <is>
          <t>972119</t>
        </is>
      </c>
      <c r="P65" t="inlineStr">
        <is>
          <t>45686955</t>
        </is>
      </c>
      <c r="Q65" t="inlineStr">
        <is>
          <t>75121882</t>
        </is>
      </c>
    </row>
    <row r="66">
      <c r="A66" t="inlineStr">
        <is>
          <t>1325</t>
        </is>
      </c>
      <c r="B66" t="inlineStr">
        <is>
          <t>406435</t>
        </is>
      </c>
      <c r="C66" t="inlineStr">
        <is>
          <t>15947962</t>
        </is>
      </c>
      <c r="D66" t="inlineStr">
        <is>
          <t>6617574</t>
        </is>
      </c>
      <c r="E66" t="inlineStr">
        <is>
          <t>2968642</t>
        </is>
      </c>
      <c r="F66" t="inlineStr">
        <is>
          <t>2466460</t>
        </is>
      </c>
      <c r="G66" t="inlineStr">
        <is>
          <t>2863223</t>
        </is>
      </c>
      <c r="H66" t="inlineStr">
        <is>
          <t>2121788</t>
        </is>
      </c>
      <c r="I66" t="inlineStr">
        <is>
          <t>1165535</t>
        </is>
      </c>
      <c r="J66" t="inlineStr">
        <is>
          <t>4054622</t>
        </is>
      </c>
      <c r="K66" t="inlineStr">
        <is>
          <t>2565690</t>
        </is>
      </c>
      <c r="L66" t="inlineStr">
        <is>
          <t>2533000</t>
        </is>
      </c>
      <c r="M66" t="inlineStr">
        <is>
          <t>1712953</t>
        </is>
      </c>
      <c r="N66" t="inlineStr">
        <is>
          <t>667824</t>
        </is>
      </c>
      <c r="O66" t="inlineStr">
        <is>
          <t>940296</t>
        </is>
      </c>
      <c r="P66" t="inlineStr">
        <is>
          <t>38249194</t>
        </is>
      </c>
      <c r="Q66" t="inlineStr">
        <is>
          <t>85281198</t>
        </is>
      </c>
    </row>
    <row r="67">
      <c r="A67" t="inlineStr">
        <is>
          <t>1326</t>
        </is>
      </c>
      <c r="B67" t="inlineStr">
        <is>
          <t>10935930</t>
        </is>
      </c>
      <c r="C67" t="inlineStr">
        <is>
          <t>198606237</t>
        </is>
      </c>
      <c r="D67" t="inlineStr">
        <is>
          <t>134881830</t>
        </is>
      </c>
      <c r="E67" t="inlineStr">
        <is>
          <t>76619464</t>
        </is>
      </c>
      <c r="F67" t="inlineStr">
        <is>
          <t>63585359</t>
        </is>
      </c>
      <c r="G67" t="inlineStr">
        <is>
          <t>80290596</t>
        </is>
      </c>
      <c r="H67" t="inlineStr">
        <is>
          <t>53906952</t>
        </is>
      </c>
      <c r="I67" t="inlineStr">
        <is>
          <t>43603569</t>
        </is>
      </c>
      <c r="J67" t="inlineStr">
        <is>
          <t>116137941</t>
        </is>
      </c>
      <c r="K67" t="inlineStr">
        <is>
          <t>107389292</t>
        </is>
      </c>
      <c r="L67" t="inlineStr">
        <is>
          <t>107087497</t>
        </is>
      </c>
      <c r="M67" t="inlineStr">
        <is>
          <t>57797544</t>
        </is>
      </c>
      <c r="N67" t="inlineStr">
        <is>
          <t>48697319</t>
        </is>
      </c>
      <c r="O67" t="inlineStr">
        <is>
          <t>47683422</t>
        </is>
      </c>
      <c r="P67" t="inlineStr">
        <is>
          <t>4713963339</t>
        </is>
      </c>
      <c r="Q67" t="inlineStr">
        <is>
          <t>5861186291</t>
        </is>
      </c>
    </row>
    <row r="68">
      <c r="A68" t="inlineStr">
        <is>
          <t>1333</t>
        </is>
      </c>
      <c r="B68" t="inlineStr">
        <is>
          <t>710558</t>
        </is>
      </c>
      <c r="C68" t="inlineStr">
        <is>
          <t>3925683</t>
        </is>
      </c>
      <c r="D68" t="inlineStr">
        <is>
          <t>3563338</t>
        </is>
      </c>
      <c r="E68" t="inlineStr">
        <is>
          <t>2319148</t>
        </is>
      </c>
      <c r="F68" t="inlineStr">
        <is>
          <t>1592690</t>
        </is>
      </c>
      <c r="G68" t="inlineStr">
        <is>
          <t>3027673</t>
        </is>
      </c>
      <c r="H68" t="inlineStr">
        <is>
          <t>1526219</t>
        </is>
      </c>
      <c r="I68" t="inlineStr">
        <is>
          <t>1322602</t>
        </is>
      </c>
      <c r="J68" t="inlineStr">
        <is>
          <t>5182096</t>
        </is>
      </c>
      <c r="K68" t="inlineStr">
        <is>
          <t>5011513</t>
        </is>
      </c>
      <c r="L68" t="inlineStr">
        <is>
          <t>8170871</t>
        </is>
      </c>
      <c r="M68" t="inlineStr">
        <is>
          <t>3857400</t>
        </is>
      </c>
      <c r="N68" t="inlineStr">
        <is>
          <t>1384328</t>
        </is>
      </c>
      <c r="O68" t="inlineStr">
        <is>
          <t>852000</t>
        </is>
      </c>
      <c r="P68" t="inlineStr">
        <is>
          <t>32069256</t>
        </is>
      </c>
      <c r="Q68" t="inlineStr">
        <is>
          <t>74515375</t>
        </is>
      </c>
    </row>
    <row r="69">
      <c r="A69" t="inlineStr">
        <is>
          <t>1336</t>
        </is>
      </c>
      <c r="B69" t="inlineStr">
        <is>
          <t>108142</t>
        </is>
      </c>
      <c r="C69" t="inlineStr">
        <is>
          <t>4897063</t>
        </is>
      </c>
      <c r="D69" t="inlineStr">
        <is>
          <t>3598600</t>
        </is>
      </c>
      <c r="E69" t="inlineStr">
        <is>
          <t>2396283</t>
        </is>
      </c>
      <c r="F69" t="inlineStr">
        <is>
          <t>2184364</t>
        </is>
      </c>
      <c r="G69" t="inlineStr">
        <is>
          <t>2479296</t>
        </is>
      </c>
      <c r="H69" t="inlineStr">
        <is>
          <t>1993606</t>
        </is>
      </c>
      <c r="I69" t="inlineStr">
        <is>
          <t>1903356</t>
        </is>
      </c>
      <c r="J69" t="inlineStr">
        <is>
          <t>5463177</t>
        </is>
      </c>
      <c r="K69" t="inlineStr">
        <is>
          <t>7094320</t>
        </is>
      </c>
      <c r="L69" t="inlineStr">
        <is>
          <t>5646122</t>
        </is>
      </c>
      <c r="M69" t="inlineStr">
        <is>
          <t>5448174</t>
        </is>
      </c>
      <c r="N69" t="inlineStr">
        <is>
          <t>2722000</t>
        </is>
      </c>
      <c r="O69" t="inlineStr">
        <is>
          <t>1779000</t>
        </is>
      </c>
      <c r="P69" t="inlineStr">
        <is>
          <t>29900916</t>
        </is>
      </c>
      <c r="Q69" t="inlineStr">
        <is>
          <t>77614419</t>
        </is>
      </c>
    </row>
    <row r="70">
      <c r="A70" t="inlineStr">
        <is>
          <t>1337</t>
        </is>
      </c>
      <c r="B70" t="inlineStr">
        <is>
          <t>1863588</t>
        </is>
      </c>
      <c r="C70" t="inlineStr">
        <is>
          <t>20050644</t>
        </is>
      </c>
      <c r="D70" t="inlineStr">
        <is>
          <t>17160233</t>
        </is>
      </c>
      <c r="E70" t="inlineStr">
        <is>
          <t>11675464</t>
        </is>
      </c>
      <c r="F70" t="inlineStr">
        <is>
          <t>9361147</t>
        </is>
      </c>
      <c r="G70" t="inlineStr">
        <is>
          <t>12369196</t>
        </is>
      </c>
      <c r="H70" t="inlineStr">
        <is>
          <t>8283813</t>
        </is>
      </c>
      <c r="I70" t="inlineStr">
        <is>
          <t>8013730</t>
        </is>
      </c>
      <c r="J70" t="inlineStr">
        <is>
          <t>21251838</t>
        </is>
      </c>
      <c r="K70" t="inlineStr">
        <is>
          <t>16454052</t>
        </is>
      </c>
      <c r="L70" t="inlineStr">
        <is>
          <t>15379783</t>
        </is>
      </c>
      <c r="M70" t="inlineStr">
        <is>
          <t>10781857</t>
        </is>
      </c>
      <c r="N70" t="inlineStr">
        <is>
          <t>4870543</t>
        </is>
      </c>
      <c r="O70" t="inlineStr">
        <is>
          <t>6272985</t>
        </is>
      </c>
      <c r="P70" t="inlineStr">
        <is>
          <t>105165856</t>
        </is>
      </c>
      <c r="Q70" t="inlineStr">
        <is>
          <t>268954729</t>
        </is>
      </c>
    </row>
    <row r="71">
      <c r="A71" t="inlineStr">
        <is>
          <t>1338</t>
        </is>
      </c>
      <c r="B71" t="inlineStr">
        <is>
          <t>208726</t>
        </is>
      </c>
      <c r="C71" t="inlineStr">
        <is>
          <t>9445443</t>
        </is>
      </c>
      <c r="D71" t="inlineStr">
        <is>
          <t>6054922</t>
        </is>
      </c>
      <c r="E71" t="inlineStr">
        <is>
          <t>3043645</t>
        </is>
      </c>
      <c r="F71" t="inlineStr">
        <is>
          <t>3005472</t>
        </is>
      </c>
      <c r="G71" t="inlineStr">
        <is>
          <t>4190893</t>
        </is>
      </c>
      <c r="H71" t="inlineStr">
        <is>
          <t>2705094</t>
        </is>
      </c>
      <c r="I71" t="inlineStr">
        <is>
          <t>2046000</t>
        </is>
      </c>
      <c r="J71" t="inlineStr">
        <is>
          <t>6084889</t>
        </is>
      </c>
      <c r="K71" t="inlineStr">
        <is>
          <t>4470701</t>
        </is>
      </c>
      <c r="L71" t="inlineStr">
        <is>
          <t>5547361</t>
        </is>
      </c>
      <c r="M71" t="inlineStr">
        <is>
          <t>2870101</t>
        </is>
      </c>
      <c r="N71" t="inlineStr">
        <is>
          <t>3581019</t>
        </is>
      </c>
      <c r="O71" t="inlineStr">
        <is>
          <t>1852000</t>
        </is>
      </c>
      <c r="P71" t="inlineStr">
        <is>
          <t>28733734</t>
        </is>
      </c>
      <c r="Q71" t="inlineStr">
        <is>
          <t>83840000</t>
        </is>
      </c>
    </row>
    <row r="72">
      <c r="A72" t="inlineStr">
        <is>
          <t>1339</t>
        </is>
      </c>
      <c r="B72" t="inlineStr">
        <is>
          <t>586633</t>
        </is>
      </c>
      <c r="C72" t="inlineStr">
        <is>
          <t>5361206</t>
        </is>
      </c>
      <c r="D72" t="inlineStr">
        <is>
          <t>2247578</t>
        </is>
      </c>
      <c r="E72" t="inlineStr">
        <is>
          <t>1258262</t>
        </is>
      </c>
      <c r="F72" t="inlineStr">
        <is>
          <t>1110440</t>
        </is>
      </c>
      <c r="G72" t="inlineStr">
        <is>
          <t>1119326</t>
        </is>
      </c>
      <c r="H72" t="inlineStr">
        <is>
          <t>1060038</t>
        </is>
      </c>
      <c r="I72" t="inlineStr">
        <is>
          <t>851000</t>
        </is>
      </c>
      <c r="J72" t="inlineStr">
        <is>
          <t>2275618</t>
        </is>
      </c>
      <c r="K72" t="inlineStr">
        <is>
          <t>1407786</t>
        </is>
      </c>
      <c r="L72" t="inlineStr">
        <is>
          <t>1076550</t>
        </is>
      </c>
      <c r="M72" t="inlineStr">
        <is>
          <t>519000</t>
        </is>
      </c>
      <c r="N72" t="inlineStr">
        <is>
          <t>684000</t>
        </is>
      </c>
      <c r="O72" t="inlineStr">
        <is>
          <t>879335</t>
        </is>
      </c>
      <c r="P72" t="inlineStr">
        <is>
          <t>53687103</t>
        </is>
      </c>
      <c r="Q72" t="inlineStr">
        <is>
          <t>74123875</t>
        </is>
      </c>
    </row>
    <row r="73">
      <c r="A73" t="inlineStr">
        <is>
          <t>1340</t>
        </is>
      </c>
      <c r="B73" t="inlineStr">
        <is>
          <t>1778630</t>
        </is>
      </c>
      <c r="C73" t="inlineStr">
        <is>
          <t>15781402</t>
        </is>
      </c>
      <c r="D73" t="inlineStr">
        <is>
          <t>12641626</t>
        </is>
      </c>
      <c r="E73" t="inlineStr">
        <is>
          <t>8641642</t>
        </is>
      </c>
      <c r="F73" t="inlineStr">
        <is>
          <t>6779284</t>
        </is>
      </c>
      <c r="G73" t="inlineStr">
        <is>
          <t>9061146</t>
        </is>
      </c>
      <c r="H73" t="inlineStr">
        <is>
          <t>5360186</t>
        </is>
      </c>
      <c r="I73" t="inlineStr">
        <is>
          <t>4763945</t>
        </is>
      </c>
      <c r="J73" t="inlineStr">
        <is>
          <t>14517033</t>
        </is>
      </c>
      <c r="K73" t="inlineStr">
        <is>
          <t>11470479</t>
        </is>
      </c>
      <c r="L73" t="inlineStr">
        <is>
          <t>8325424</t>
        </is>
      </c>
      <c r="M73" t="inlineStr">
        <is>
          <t>7400551</t>
        </is>
      </c>
      <c r="N73" t="inlineStr">
        <is>
          <t>661000</t>
        </is>
      </c>
      <c r="O73" t="inlineStr">
        <is>
          <t>2682000</t>
        </is>
      </c>
      <c r="P73" t="inlineStr">
        <is>
          <t>43058507</t>
        </is>
      </c>
      <c r="Q73" t="inlineStr">
        <is>
          <t>152922855</t>
        </is>
      </c>
    </row>
    <row r="74">
      <c r="A74" t="inlineStr">
        <is>
          <t>1341</t>
        </is>
      </c>
      <c r="B74" t="inlineStr">
        <is>
          <t>34394</t>
        </is>
      </c>
      <c r="C74" t="inlineStr">
        <is>
          <t>863067</t>
        </is>
      </c>
      <c r="D74" t="inlineStr">
        <is>
          <t>468747</t>
        </is>
      </c>
      <c r="E74" t="inlineStr">
        <is>
          <t>416557</t>
        </is>
      </c>
      <c r="F74" t="inlineStr">
        <is>
          <t>339030</t>
        </is>
      </c>
      <c r="G74" t="inlineStr">
        <is>
          <t>505591</t>
        </is>
      </c>
      <c r="H74" t="inlineStr">
        <is>
          <t>438441</t>
        </is>
      </c>
      <c r="I74" t="inlineStr">
        <is>
          <t>387481</t>
        </is>
      </c>
      <c r="J74" t="inlineStr">
        <is>
          <t>1063109</t>
        </is>
      </c>
      <c r="K74" t="inlineStr">
        <is>
          <t>780546</t>
        </is>
      </c>
      <c r="L74" t="inlineStr">
        <is>
          <t>3305959</t>
        </is>
      </c>
      <c r="M74" t="inlineStr">
        <is>
          <t>2448069</t>
        </is>
      </c>
      <c r="N74" t="inlineStr">
        <is>
          <t>659286</t>
        </is>
      </c>
      <c r="O74" t="inlineStr">
        <is>
          <t>988930</t>
        </is>
      </c>
      <c r="P74" t="inlineStr">
        <is>
          <t>40151427</t>
        </is>
      </c>
      <c r="Q74" t="inlineStr">
        <is>
          <t>52850634</t>
        </is>
      </c>
    </row>
    <row r="75">
      <c r="A75" t="inlineStr">
        <is>
          <t>1342</t>
        </is>
      </c>
      <c r="B75" t="inlineStr">
        <is>
          <t>453595</t>
        </is>
      </c>
      <c r="C75" t="inlineStr">
        <is>
          <t>8941280</t>
        </is>
      </c>
      <c r="D75" t="inlineStr">
        <is>
          <t>4038691</t>
        </is>
      </c>
      <c r="E75" t="inlineStr">
        <is>
          <t>2197840</t>
        </is>
      </c>
      <c r="F75" t="inlineStr">
        <is>
          <t>1937582</t>
        </is>
      </c>
      <c r="G75" t="inlineStr">
        <is>
          <t>2070283</t>
        </is>
      </c>
      <c r="H75" t="inlineStr">
        <is>
          <t>1081161</t>
        </is>
      </c>
      <c r="I75" t="inlineStr">
        <is>
          <t>1027130</t>
        </is>
      </c>
      <c r="J75" t="inlineStr">
        <is>
          <t>3866047</t>
        </is>
      </c>
      <c r="K75" t="inlineStr">
        <is>
          <t>3534727</t>
        </is>
      </c>
      <c r="L75" t="inlineStr">
        <is>
          <t>2989057</t>
        </is>
      </c>
      <c r="M75" t="inlineStr">
        <is>
          <t>2447232</t>
        </is>
      </c>
      <c r="N75" t="inlineStr">
        <is>
          <t>2040344</t>
        </is>
      </c>
      <c r="O75" t="inlineStr">
        <is>
          <t>1642677</t>
        </is>
      </c>
      <c r="P75" t="inlineStr">
        <is>
          <t>40233256</t>
        </is>
      </c>
      <c r="Q75" t="inlineStr">
        <is>
          <t>78500902</t>
        </is>
      </c>
    </row>
    <row r="76">
      <c r="A76" t="inlineStr">
        <is>
          <t>1343</t>
        </is>
      </c>
      <c r="B76" t="inlineStr">
        <is>
          <t>67049</t>
        </is>
      </c>
      <c r="C76" t="inlineStr">
        <is>
          <t>1177192</t>
        </is>
      </c>
      <c r="D76" t="inlineStr">
        <is>
          <t>952678</t>
        </is>
      </c>
      <c r="E76" t="inlineStr">
        <is>
          <t>576388</t>
        </is>
      </c>
      <c r="F76" t="inlineStr">
        <is>
          <t>546252</t>
        </is>
      </c>
      <c r="G76" t="inlineStr">
        <is>
          <t>946749</t>
        </is>
      </c>
      <c r="H76" t="inlineStr">
        <is>
          <t>802695</t>
        </is>
      </c>
      <c r="I76" t="inlineStr">
        <is>
          <t>579271</t>
        </is>
      </c>
      <c r="J76" t="inlineStr">
        <is>
          <t>1901887</t>
        </is>
      </c>
      <c r="K76" t="inlineStr">
        <is>
          <t>4171539</t>
        </is>
      </c>
      <c r="L76" t="inlineStr">
        <is>
          <t>1969034</t>
        </is>
      </c>
      <c r="M76" t="inlineStr">
        <is>
          <t>2410657</t>
        </is>
      </c>
      <c r="N76" t="inlineStr">
        <is>
          <t>6503735</t>
        </is>
      </c>
      <c r="O76" t="inlineStr">
        <is>
          <t>816695</t>
        </is>
      </c>
      <c r="P76" t="inlineStr">
        <is>
          <t>17092053</t>
        </is>
      </c>
      <c r="Q76" t="inlineStr">
        <is>
          <t>40513874</t>
        </is>
      </c>
    </row>
    <row r="77">
      <c r="A77" t="inlineStr">
        <is>
          <t>1402</t>
        </is>
      </c>
      <c r="B77" t="inlineStr">
        <is>
          <t>6550616</t>
        </is>
      </c>
      <c r="C77" t="inlineStr">
        <is>
          <t>83998400</t>
        </is>
      </c>
      <c r="D77" t="inlineStr">
        <is>
          <t>67160604</t>
        </is>
      </c>
      <c r="E77" t="inlineStr">
        <is>
          <t>42338355</t>
        </is>
      </c>
      <c r="F77" t="inlineStr">
        <is>
          <t>35934048</t>
        </is>
      </c>
      <c r="G77" t="inlineStr">
        <is>
          <t>44518933</t>
        </is>
      </c>
      <c r="H77" t="inlineStr">
        <is>
          <t>32161956</t>
        </is>
      </c>
      <c r="I77" t="inlineStr">
        <is>
          <t>27305653</t>
        </is>
      </c>
      <c r="J77" t="inlineStr">
        <is>
          <t>84966908</t>
        </is>
      </c>
      <c r="K77" t="inlineStr">
        <is>
          <t>82533328</t>
        </is>
      </c>
      <c r="L77" t="inlineStr">
        <is>
          <t>74533263</t>
        </is>
      </c>
      <c r="M77" t="inlineStr">
        <is>
          <t>50623524</t>
        </is>
      </c>
      <c r="N77" t="inlineStr">
        <is>
          <t>31378272</t>
        </is>
      </c>
      <c r="O77" t="inlineStr">
        <is>
          <t>29222227</t>
        </is>
      </c>
      <c r="P77" t="inlineStr">
        <is>
          <t>4659649140</t>
        </is>
      </c>
      <c r="Q77" t="inlineStr">
        <is>
          <t>5352875227</t>
        </is>
      </c>
    </row>
    <row r="78">
      <c r="A78" t="inlineStr">
        <is>
          <t>1407</t>
        </is>
      </c>
      <c r="B78" t="inlineStr">
        <is>
          <t>29269299</t>
        </is>
      </c>
      <c r="C78" t="inlineStr">
        <is>
          <t>70761041</t>
        </is>
      </c>
      <c r="D78" t="inlineStr">
        <is>
          <t>31138658</t>
        </is>
      </c>
      <c r="E78" t="inlineStr">
        <is>
          <t>21646412</t>
        </is>
      </c>
      <c r="F78" t="inlineStr">
        <is>
          <t>10715826</t>
        </is>
      </c>
      <c r="G78" t="inlineStr">
        <is>
          <t>20662433</t>
        </is>
      </c>
      <c r="H78" t="inlineStr">
        <is>
          <t>10671277</t>
        </is>
      </c>
      <c r="I78" t="inlineStr">
        <is>
          <t>11027168</t>
        </is>
      </c>
      <c r="J78" t="inlineStr">
        <is>
          <t>28195673</t>
        </is>
      </c>
      <c r="K78" t="inlineStr">
        <is>
          <t>28592495</t>
        </is>
      </c>
      <c r="L78" t="inlineStr">
        <is>
          <t>22351392</t>
        </is>
      </c>
      <c r="M78" t="inlineStr">
        <is>
          <t>13670427</t>
        </is>
      </c>
      <c r="N78" t="inlineStr">
        <is>
          <t>9075806</t>
        </is>
      </c>
      <c r="O78" t="inlineStr">
        <is>
          <t>5616884</t>
        </is>
      </c>
      <c r="P78" t="inlineStr">
        <is>
          <t>127253396</t>
        </is>
      </c>
      <c r="Q78" t="inlineStr">
        <is>
          <t>440648187</t>
        </is>
      </c>
    </row>
    <row r="79">
      <c r="A79" t="inlineStr">
        <is>
          <t>1408</t>
        </is>
      </c>
      <c r="B79" t="inlineStr">
        <is>
          <t>14363199</t>
        </is>
      </c>
      <c r="C79" t="inlineStr">
        <is>
          <t>48980981</t>
        </is>
      </c>
      <c r="D79" t="inlineStr">
        <is>
          <t>39996616</t>
        </is>
      </c>
      <c r="E79" t="inlineStr">
        <is>
          <t>20894359</t>
        </is>
      </c>
      <c r="F79" t="inlineStr">
        <is>
          <t>18008045</t>
        </is>
      </c>
      <c r="G79" t="inlineStr">
        <is>
          <t>21203575</t>
        </is>
      </c>
      <c r="H79" t="inlineStr">
        <is>
          <t>10981839</t>
        </is>
      </c>
      <c r="I79" t="inlineStr">
        <is>
          <t>12308200</t>
        </is>
      </c>
      <c r="J79" t="inlineStr">
        <is>
          <t>36476533</t>
        </is>
      </c>
      <c r="K79" t="inlineStr">
        <is>
          <t>32281215</t>
        </is>
      </c>
      <c r="L79" t="inlineStr">
        <is>
          <t>23208170</t>
        </is>
      </c>
      <c r="M79" t="inlineStr">
        <is>
          <t>15988503</t>
        </is>
      </c>
      <c r="N79" t="inlineStr">
        <is>
          <t>10227460</t>
        </is>
      </c>
      <c r="O79" t="inlineStr">
        <is>
          <t>2542800</t>
        </is>
      </c>
      <c r="P79" t="inlineStr">
        <is>
          <t>44100926</t>
        </is>
      </c>
      <c r="Q79" t="inlineStr">
        <is>
          <t>351562421</t>
        </is>
      </c>
    </row>
    <row r="80">
      <c r="A80" t="inlineStr">
        <is>
          <t>1409</t>
        </is>
      </c>
      <c r="B80" t="inlineStr">
        <is>
          <t>8009407</t>
        </is>
      </c>
      <c r="C80" t="inlineStr">
        <is>
          <t>138429379</t>
        </is>
      </c>
      <c r="D80" t="inlineStr">
        <is>
          <t>93489700</t>
        </is>
      </c>
      <c r="E80" t="inlineStr">
        <is>
          <t>45611742</t>
        </is>
      </c>
      <c r="F80" t="inlineStr">
        <is>
          <t>46120675</t>
        </is>
      </c>
      <c r="G80" t="inlineStr">
        <is>
          <t>50622070</t>
        </is>
      </c>
      <c r="H80" t="inlineStr">
        <is>
          <t>30929028</t>
        </is>
      </c>
      <c r="I80" t="inlineStr">
        <is>
          <t>27748484</t>
        </is>
      </c>
      <c r="J80" t="inlineStr">
        <is>
          <t>74472404</t>
        </is>
      </c>
      <c r="K80" t="inlineStr">
        <is>
          <t>62854558</t>
        </is>
      </c>
      <c r="L80" t="inlineStr">
        <is>
          <t>45080521</t>
        </is>
      </c>
      <c r="M80" t="inlineStr">
        <is>
          <t>26090973</t>
        </is>
      </c>
      <c r="N80" t="inlineStr">
        <is>
          <t>17735346</t>
        </is>
      </c>
      <c r="O80" t="inlineStr">
        <is>
          <t>14580335</t>
        </is>
      </c>
      <c r="P80" t="inlineStr">
        <is>
          <t>936634664</t>
        </is>
      </c>
      <c r="Q80" t="inlineStr">
        <is>
          <t>1618409286</t>
        </is>
      </c>
    </row>
    <row r="81">
      <c r="A81" t="inlineStr">
        <is>
          <t>1410</t>
        </is>
      </c>
      <c r="B81" t="inlineStr">
        <is>
          <t>569736</t>
        </is>
      </c>
      <c r="C81" t="inlineStr">
        <is>
          <t>1823232</t>
        </is>
      </c>
      <c r="D81" t="inlineStr">
        <is>
          <t>904853</t>
        </is>
      </c>
      <c r="E81" t="inlineStr">
        <is>
          <t>523082</t>
        </is>
      </c>
      <c r="F81" t="inlineStr">
        <is>
          <t>552632</t>
        </is>
      </c>
      <c r="G81" t="inlineStr">
        <is>
          <t>744599</t>
        </is>
      </c>
      <c r="H81" t="inlineStr">
        <is>
          <t>530600</t>
        </is>
      </c>
      <c r="I81" t="inlineStr">
        <is>
          <t>633091</t>
        </is>
      </c>
      <c r="J81" t="inlineStr">
        <is>
          <t>2124669</t>
        </is>
      </c>
      <c r="K81" t="inlineStr">
        <is>
          <t>1669925</t>
        </is>
      </c>
      <c r="L81" t="inlineStr">
        <is>
          <t>4135509</t>
        </is>
      </c>
      <c r="M81" t="inlineStr">
        <is>
          <t>2163000</t>
        </is>
      </c>
      <c r="N81" t="inlineStr">
        <is>
          <t>1421000</t>
        </is>
      </c>
      <c r="O81" t="inlineStr">
        <is>
          <t>1801361</t>
        </is>
      </c>
      <c r="P81" t="inlineStr">
        <is>
          <t>42402711</t>
        </is>
      </c>
      <c r="Q81" t="inlineStr">
        <is>
          <t>62000000</t>
        </is>
      </c>
    </row>
    <row r="82">
      <c r="A82" t="inlineStr">
        <is>
          <t>1413</t>
        </is>
      </c>
      <c r="B82" t="inlineStr">
        <is>
          <t>1254220</t>
        </is>
      </c>
      <c r="C82" t="inlineStr">
        <is>
          <t>3843164</t>
        </is>
      </c>
      <c r="D82" t="inlineStr">
        <is>
          <t>2580662</t>
        </is>
      </c>
      <c r="E82" t="inlineStr">
        <is>
          <t>1460832</t>
        </is>
      </c>
      <c r="F82" t="inlineStr">
        <is>
          <t>1148106</t>
        </is>
      </c>
      <c r="G82" t="inlineStr">
        <is>
          <t>1824555</t>
        </is>
      </c>
      <c r="H82" t="inlineStr">
        <is>
          <t>1213738</t>
        </is>
      </c>
      <c r="I82" t="inlineStr">
        <is>
          <t>1079451</t>
        </is>
      </c>
      <c r="J82" t="inlineStr">
        <is>
          <t>5944511</t>
        </is>
      </c>
      <c r="K82" t="inlineStr">
        <is>
          <t>4834174</t>
        </is>
      </c>
      <c r="L82" t="inlineStr">
        <is>
          <t>6413703</t>
        </is>
      </c>
      <c r="M82" t="inlineStr">
        <is>
          <t>2859309</t>
        </is>
      </c>
      <c r="N82" t="inlineStr">
        <is>
          <t>1910041</t>
        </is>
      </c>
      <c r="O82" t="inlineStr">
        <is>
          <t>3857963</t>
        </is>
      </c>
      <c r="P82" t="inlineStr">
        <is>
          <t>91888025</t>
        </is>
      </c>
      <c r="Q82" t="inlineStr">
        <is>
          <t>132112454</t>
        </is>
      </c>
    </row>
    <row r="83">
      <c r="A83" t="inlineStr">
        <is>
          <t>1414</t>
        </is>
      </c>
      <c r="B83" t="inlineStr">
        <is>
          <t>1835224</t>
        </is>
      </c>
      <c r="C83" t="inlineStr">
        <is>
          <t>4783439</t>
        </is>
      </c>
      <c r="D83" t="inlineStr">
        <is>
          <t>2786839</t>
        </is>
      </c>
      <c r="E83" t="inlineStr">
        <is>
          <t>1247651</t>
        </is>
      </c>
      <c r="F83" t="inlineStr">
        <is>
          <t>1166584</t>
        </is>
      </c>
      <c r="G83" t="inlineStr">
        <is>
          <t>1241820</t>
        </is>
      </c>
      <c r="H83" t="inlineStr">
        <is>
          <t>900601</t>
        </is>
      </c>
      <c r="I83" t="inlineStr">
        <is>
          <t>496800</t>
        </is>
      </c>
      <c r="J83" t="inlineStr">
        <is>
          <t>2430776</t>
        </is>
      </c>
      <c r="K83" t="inlineStr">
        <is>
          <t>2801026</t>
        </is>
      </c>
      <c r="L83" t="inlineStr">
        <is>
          <t>2911314</t>
        </is>
      </c>
      <c r="M83" t="inlineStr">
        <is>
          <t>3779355</t>
        </is>
      </c>
      <c r="N83" t="inlineStr">
        <is>
          <t>2877400</t>
        </is>
      </c>
      <c r="O83" t="inlineStr">
        <is>
          <t>4693162</t>
        </is>
      </c>
      <c r="P83" t="inlineStr">
        <is>
          <t>164048009</t>
        </is>
      </c>
      <c r="Q83" t="inlineStr">
        <is>
          <t>198000000</t>
        </is>
      </c>
    </row>
    <row r="84">
      <c r="A84" t="inlineStr">
        <is>
          <t>1416</t>
        </is>
      </c>
      <c r="B84" t="inlineStr">
        <is>
          <t>3518847</t>
        </is>
      </c>
      <c r="C84" t="inlineStr">
        <is>
          <t>14671129</t>
        </is>
      </c>
      <c r="D84" t="inlineStr">
        <is>
          <t>8309283</t>
        </is>
      </c>
      <c r="E84" t="inlineStr">
        <is>
          <t>4083645</t>
        </is>
      </c>
      <c r="F84" t="inlineStr">
        <is>
          <t>3976725</t>
        </is>
      </c>
      <c r="G84" t="inlineStr">
        <is>
          <t>5237551</t>
        </is>
      </c>
      <c r="H84" t="inlineStr">
        <is>
          <t>3668578</t>
        </is>
      </c>
      <c r="I84" t="inlineStr">
        <is>
          <t>3603567</t>
        </is>
      </c>
      <c r="J84" t="inlineStr">
        <is>
          <t>10528999</t>
        </is>
      </c>
      <c r="K84" t="inlineStr">
        <is>
          <t>11035261</t>
        </is>
      </c>
      <c r="L84" t="inlineStr">
        <is>
          <t>12364256</t>
        </is>
      </c>
      <c r="M84" t="inlineStr">
        <is>
          <t>5030846</t>
        </is>
      </c>
      <c r="N84" t="inlineStr">
        <is>
          <t>2735123</t>
        </is>
      </c>
      <c r="O84" t="inlineStr">
        <is>
          <t>2684900</t>
        </is>
      </c>
      <c r="P84" t="inlineStr">
        <is>
          <t>93893458</t>
        </is>
      </c>
      <c r="Q84" t="inlineStr">
        <is>
          <t>185342168</t>
        </is>
      </c>
    </row>
    <row r="85">
      <c r="A85" t="inlineStr">
        <is>
          <t>1417</t>
        </is>
      </c>
      <c r="B85" t="inlineStr">
        <is>
          <t>3689989</t>
        </is>
      </c>
      <c r="C85" t="inlineStr">
        <is>
          <t>18149611</t>
        </is>
      </c>
      <c r="D85" t="inlineStr">
        <is>
          <t>9439727</t>
        </is>
      </c>
      <c r="E85" t="inlineStr">
        <is>
          <t>4586142</t>
        </is>
      </c>
      <c r="F85" t="inlineStr">
        <is>
          <t>4056982</t>
        </is>
      </c>
      <c r="G85" t="inlineStr">
        <is>
          <t>4181617</t>
        </is>
      </c>
      <c r="H85" t="inlineStr">
        <is>
          <t>2889791</t>
        </is>
      </c>
      <c r="I85" t="inlineStr">
        <is>
          <t>3244327</t>
        </is>
      </c>
      <c r="J85" t="inlineStr">
        <is>
          <t>8570665</t>
        </is>
      </c>
      <c r="K85" t="inlineStr">
        <is>
          <t>10220860</t>
        </is>
      </c>
      <c r="L85" t="inlineStr">
        <is>
          <t>10757506</t>
        </is>
      </c>
      <c r="M85" t="inlineStr">
        <is>
          <t>7899732</t>
        </is>
      </c>
      <c r="N85" t="inlineStr">
        <is>
          <t>4853117</t>
        </is>
      </c>
      <c r="O85" t="inlineStr">
        <is>
          <t>5746255</t>
        </is>
      </c>
      <c r="P85" t="inlineStr">
        <is>
          <t>91655519</t>
        </is>
      </c>
      <c r="Q85" t="inlineStr">
        <is>
          <t>189941840</t>
        </is>
      </c>
    </row>
    <row r="86">
      <c r="A86" t="inlineStr">
        <is>
          <t>1418</t>
        </is>
      </c>
      <c r="B86" t="inlineStr">
        <is>
          <t>634242</t>
        </is>
      </c>
      <c r="C86" t="inlineStr">
        <is>
          <t>1449728</t>
        </is>
      </c>
      <c r="D86" t="inlineStr">
        <is>
          <t>1001144</t>
        </is>
      </c>
      <c r="E86" t="inlineStr">
        <is>
          <t>635277</t>
        </is>
      </c>
      <c r="F86" t="inlineStr">
        <is>
          <t>674390</t>
        </is>
      </c>
      <c r="G86" t="inlineStr">
        <is>
          <t>722022</t>
        </is>
      </c>
      <c r="H86" t="inlineStr">
        <is>
          <t>655835</t>
        </is>
      </c>
      <c r="I86" t="inlineStr">
        <is>
          <t>646469</t>
        </is>
      </c>
      <c r="J86" t="inlineStr">
        <is>
          <t>2642809</t>
        </is>
      </c>
      <c r="K86" t="inlineStr">
        <is>
          <t>2865214</t>
        </is>
      </c>
      <c r="L86" t="inlineStr">
        <is>
          <t>4214155</t>
        </is>
      </c>
      <c r="M86" t="inlineStr">
        <is>
          <t>4126363</t>
        </is>
      </c>
      <c r="N86" t="inlineStr">
        <is>
          <t>1260500</t>
        </is>
      </c>
      <c r="O86" t="inlineStr">
        <is>
          <t>1792060</t>
        </is>
      </c>
      <c r="P86" t="inlineStr">
        <is>
          <t>33514101</t>
        </is>
      </c>
      <c r="Q86" t="inlineStr">
        <is>
          <t>56834309</t>
        </is>
      </c>
    </row>
    <row r="87">
      <c r="A87" t="inlineStr">
        <is>
          <t>1419</t>
        </is>
      </c>
      <c r="B87" t="inlineStr">
        <is>
          <t>545805</t>
        </is>
      </c>
      <c r="C87" t="inlineStr">
        <is>
          <t>3746912</t>
        </is>
      </c>
      <c r="D87" t="inlineStr">
        <is>
          <t>2127718</t>
        </is>
      </c>
      <c r="E87" t="inlineStr">
        <is>
          <t>1410039</t>
        </is>
      </c>
      <c r="F87" t="inlineStr">
        <is>
          <t>1105115</t>
        </is>
      </c>
      <c r="G87" t="inlineStr">
        <is>
          <t>1552885</t>
        </is>
      </c>
      <c r="H87" t="inlineStr">
        <is>
          <t>1070762</t>
        </is>
      </c>
      <c r="I87" t="inlineStr">
        <is>
          <t>671254</t>
        </is>
      </c>
      <c r="J87" t="inlineStr">
        <is>
          <t>3959794</t>
        </is>
      </c>
      <c r="K87" t="inlineStr">
        <is>
          <t>5248615</t>
        </is>
      </c>
      <c r="L87" t="inlineStr">
        <is>
          <t>5670156</t>
        </is>
      </c>
      <c r="M87" t="inlineStr">
        <is>
          <t>4983298</t>
        </is>
      </c>
      <c r="N87" t="inlineStr">
        <is>
          <t>6149865</t>
        </is>
      </c>
      <c r="O87" t="inlineStr">
        <is>
          <t>5157102</t>
        </is>
      </c>
      <c r="P87" t="inlineStr">
        <is>
          <t>256641960</t>
        </is>
      </c>
      <c r="Q87" t="inlineStr">
        <is>
          <t>300041280</t>
        </is>
      </c>
    </row>
    <row r="88">
      <c r="A88" t="inlineStr">
        <is>
          <t>1423</t>
        </is>
      </c>
      <c r="B88" t="inlineStr">
        <is>
          <t>929206</t>
        </is>
      </c>
      <c r="C88" t="inlineStr">
        <is>
          <t>2313312</t>
        </is>
      </c>
      <c r="D88" t="inlineStr">
        <is>
          <t>1606760</t>
        </is>
      </c>
      <c r="E88" t="inlineStr">
        <is>
          <t>869410</t>
        </is>
      </c>
      <c r="F88" t="inlineStr">
        <is>
          <t>543012</t>
        </is>
      </c>
      <c r="G88" t="inlineStr">
        <is>
          <t>914930</t>
        </is>
      </c>
      <c r="H88" t="inlineStr">
        <is>
          <t>965669</t>
        </is>
      </c>
      <c r="I88" t="inlineStr">
        <is>
          <t>784667</t>
        </is>
      </c>
      <c r="J88" t="inlineStr">
        <is>
          <t>1807033</t>
        </is>
      </c>
      <c r="K88" t="inlineStr">
        <is>
          <t>2349018</t>
        </is>
      </c>
      <c r="L88" t="inlineStr">
        <is>
          <t>3519374</t>
        </is>
      </c>
      <c r="M88" t="inlineStr">
        <is>
          <t>2949002</t>
        </is>
      </c>
      <c r="N88" t="inlineStr">
        <is>
          <t>4939020</t>
        </is>
      </c>
      <c r="O88" t="inlineStr">
        <is>
          <t>936000</t>
        </is>
      </c>
      <c r="P88" t="inlineStr">
        <is>
          <t>74221587</t>
        </is>
      </c>
      <c r="Q88" t="inlineStr">
        <is>
          <t>99648000</t>
        </is>
      </c>
    </row>
    <row r="89">
      <c r="A89" t="inlineStr">
        <is>
          <t>1432</t>
        </is>
      </c>
      <c r="B89" t="inlineStr">
        <is>
          <t>2488734</t>
        </is>
      </c>
      <c r="C89" t="inlineStr">
        <is>
          <t>24323751</t>
        </is>
      </c>
      <c r="D89" t="inlineStr">
        <is>
          <t>5493623</t>
        </is>
      </c>
      <c r="E89" t="inlineStr">
        <is>
          <t>2394933</t>
        </is>
      </c>
      <c r="F89" t="inlineStr">
        <is>
          <t>1584772</t>
        </is>
      </c>
      <c r="G89" t="inlineStr">
        <is>
          <t>2328701</t>
        </is>
      </c>
      <c r="H89" t="inlineStr">
        <is>
          <t>1266396</t>
        </is>
      </c>
      <c r="I89" t="inlineStr">
        <is>
          <t>1283214</t>
        </is>
      </c>
      <c r="J89" t="inlineStr">
        <is>
          <t>3356011</t>
        </is>
      </c>
      <c r="K89" t="inlineStr">
        <is>
          <t>1488918</t>
        </is>
      </c>
      <c r="L89" t="inlineStr">
        <is>
          <t>2747423</t>
        </is>
      </c>
      <c r="M89" t="inlineStr">
        <is>
          <t>1055451</t>
        </is>
      </c>
      <c r="N89" t="inlineStr">
        <is>
          <t>617430</t>
        </is>
      </c>
      <c r="O89" t="inlineStr">
        <is>
          <t>0</t>
        </is>
      </c>
      <c r="P89" t="inlineStr">
        <is>
          <t>57570643</t>
        </is>
      </c>
      <c r="Q89" t="inlineStr">
        <is>
          <t>108000000</t>
        </is>
      </c>
    </row>
    <row r="90">
      <c r="A90" t="inlineStr">
        <is>
          <t>1434</t>
        </is>
      </c>
      <c r="B90" t="inlineStr">
        <is>
          <t>4091069</t>
        </is>
      </c>
      <c r="C90" t="inlineStr">
        <is>
          <t>68830958</t>
        </is>
      </c>
      <c r="D90" t="inlineStr">
        <is>
          <t>56530713</t>
        </is>
      </c>
      <c r="E90" t="inlineStr">
        <is>
          <t>33867560</t>
        </is>
      </c>
      <c r="F90" t="inlineStr">
        <is>
          <t>33215891</t>
        </is>
      </c>
      <c r="G90" t="inlineStr">
        <is>
          <t>41034173</t>
        </is>
      </c>
      <c r="H90" t="inlineStr">
        <is>
          <t>28809208</t>
        </is>
      </c>
      <c r="I90" t="inlineStr">
        <is>
          <t>23395859</t>
        </is>
      </c>
      <c r="J90" t="inlineStr">
        <is>
          <t>68999517</t>
        </is>
      </c>
      <c r="K90" t="inlineStr">
        <is>
          <t>61995853</t>
        </is>
      </c>
      <c r="L90" t="inlineStr">
        <is>
          <t>50013715</t>
        </is>
      </c>
      <c r="M90" t="inlineStr">
        <is>
          <t>29159369</t>
        </is>
      </c>
      <c r="N90" t="inlineStr">
        <is>
          <t>12513442</t>
        </is>
      </c>
      <c r="O90" t="inlineStr">
        <is>
          <t>16315967</t>
        </is>
      </c>
      <c r="P90" t="inlineStr">
        <is>
          <t>1155891343</t>
        </is>
      </c>
      <c r="Q90" t="inlineStr">
        <is>
          <t>1684664637</t>
        </is>
      </c>
    </row>
    <row r="91">
      <c r="A91" t="inlineStr">
        <is>
          <t>1435</t>
        </is>
      </c>
      <c r="B91" t="inlineStr">
        <is>
          <t>506185</t>
        </is>
      </c>
      <c r="C91" t="inlineStr">
        <is>
          <t>1887611</t>
        </is>
      </c>
      <c r="D91" t="inlineStr">
        <is>
          <t>677803</t>
        </is>
      </c>
      <c r="E91" t="inlineStr">
        <is>
          <t>288379</t>
        </is>
      </c>
      <c r="F91" t="inlineStr">
        <is>
          <t>414081</t>
        </is>
      </c>
      <c r="G91" t="inlineStr">
        <is>
          <t>181098</t>
        </is>
      </c>
      <c r="H91" t="inlineStr">
        <is>
          <t>142750</t>
        </is>
      </c>
      <c r="I91" t="inlineStr">
        <is>
          <t>136244</t>
        </is>
      </c>
      <c r="J91" t="inlineStr">
        <is>
          <t>1574339</t>
        </is>
      </c>
      <c r="K91" t="inlineStr">
        <is>
          <t>813000</t>
        </is>
      </c>
      <c r="L91" t="inlineStr">
        <is>
          <t>538000</t>
        </is>
      </c>
      <c r="M91" t="inlineStr">
        <is>
          <t>1855000</t>
        </is>
      </c>
      <c r="N91" t="inlineStr">
        <is>
          <t>700000</t>
        </is>
      </c>
      <c r="O91" t="inlineStr">
        <is>
          <t>0</t>
        </is>
      </c>
      <c r="P91" t="inlineStr">
        <is>
          <t>130065590</t>
        </is>
      </c>
      <c r="Q91" t="inlineStr">
        <is>
          <t>139780080</t>
        </is>
      </c>
    </row>
    <row r="92">
      <c r="A92" t="inlineStr">
        <is>
          <t>1436</t>
        </is>
      </c>
      <c r="B92" t="inlineStr">
        <is>
          <t>1585135</t>
        </is>
      </c>
      <c r="C92" t="inlineStr">
        <is>
          <t>11060816</t>
        </is>
      </c>
      <c r="D92" t="inlineStr">
        <is>
          <t>5660969</t>
        </is>
      </c>
      <c r="E92" t="inlineStr">
        <is>
          <t>3532204</t>
        </is>
      </c>
      <c r="F92" t="inlineStr">
        <is>
          <t>2547618</t>
        </is>
      </c>
      <c r="G92" t="inlineStr">
        <is>
          <t>3453883</t>
        </is>
      </c>
      <c r="H92" t="inlineStr">
        <is>
          <t>2446519</t>
        </is>
      </c>
      <c r="I92" t="inlineStr">
        <is>
          <t>1761869</t>
        </is>
      </c>
      <c r="J92" t="inlineStr">
        <is>
          <t>4674997</t>
        </is>
      </c>
      <c r="K92" t="inlineStr">
        <is>
          <t>4991743</t>
        </is>
      </c>
      <c r="L92" t="inlineStr">
        <is>
          <t>3919553</t>
        </is>
      </c>
      <c r="M92" t="inlineStr">
        <is>
          <t>3942059</t>
        </is>
      </c>
      <c r="N92" t="inlineStr">
        <is>
          <t>2908250</t>
        </is>
      </c>
      <c r="O92" t="inlineStr">
        <is>
          <t>1782117</t>
        </is>
      </c>
      <c r="P92" t="inlineStr">
        <is>
          <t>139884063</t>
        </is>
      </c>
      <c r="Q92" t="inlineStr">
        <is>
          <t>194151795</t>
        </is>
      </c>
    </row>
    <row r="93">
      <c r="A93" t="inlineStr">
        <is>
          <t>1437</t>
        </is>
      </c>
      <c r="B93" t="inlineStr">
        <is>
          <t>631834</t>
        </is>
      </c>
      <c r="C93" t="inlineStr">
        <is>
          <t>5442436</t>
        </is>
      </c>
      <c r="D93" t="inlineStr">
        <is>
          <t>3494008</t>
        </is>
      </c>
      <c r="E93" t="inlineStr">
        <is>
          <t>2460190</t>
        </is>
      </c>
      <c r="F93" t="inlineStr">
        <is>
          <t>1743625</t>
        </is>
      </c>
      <c r="G93" t="inlineStr">
        <is>
          <t>2567459</t>
        </is>
      </c>
      <c r="H93" t="inlineStr">
        <is>
          <t>2230708</t>
        </is>
      </c>
      <c r="I93" t="inlineStr">
        <is>
          <t>1691186</t>
        </is>
      </c>
      <c r="J93" t="inlineStr">
        <is>
          <t>4975008</t>
        </is>
      </c>
      <c r="K93" t="inlineStr">
        <is>
          <t>7836371</t>
        </is>
      </c>
      <c r="L93" t="inlineStr">
        <is>
          <t>7893479</t>
        </is>
      </c>
      <c r="M93" t="inlineStr">
        <is>
          <t>8070929</t>
        </is>
      </c>
      <c r="N93" t="inlineStr">
        <is>
          <t>7586500</t>
        </is>
      </c>
      <c r="O93" t="inlineStr">
        <is>
          <t>9338937</t>
        </is>
      </c>
      <c r="P93" t="inlineStr">
        <is>
          <t>135908614</t>
        </is>
      </c>
      <c r="Q93" t="inlineStr">
        <is>
          <t>201871284</t>
        </is>
      </c>
    </row>
    <row r="94">
      <c r="A94" t="inlineStr">
        <is>
          <t>1438</t>
        </is>
      </c>
      <c r="B94" t="inlineStr">
        <is>
          <t>581856</t>
        </is>
      </c>
      <c r="C94" t="inlineStr">
        <is>
          <t>3321132</t>
        </is>
      </c>
      <c r="D94" t="inlineStr">
        <is>
          <t>1510955</t>
        </is>
      </c>
      <c r="E94" t="inlineStr">
        <is>
          <t>1141132</t>
        </is>
      </c>
      <c r="F94" t="inlineStr">
        <is>
          <t>646560</t>
        </is>
      </c>
      <c r="G94" t="inlineStr">
        <is>
          <t>1320959</t>
        </is>
      </c>
      <c r="H94" t="inlineStr">
        <is>
          <t>883932</t>
        </is>
      </c>
      <c r="I94" t="inlineStr">
        <is>
          <t>1016373</t>
        </is>
      </c>
      <c r="J94" t="inlineStr">
        <is>
          <t>2572292</t>
        </is>
      </c>
      <c r="K94" t="inlineStr">
        <is>
          <t>2655589</t>
        </is>
      </c>
      <c r="L94" t="inlineStr">
        <is>
          <t>3179825</t>
        </is>
      </c>
      <c r="M94" t="inlineStr">
        <is>
          <t>2651511</t>
        </is>
      </c>
      <c r="N94" t="inlineStr">
        <is>
          <t>1439651</t>
        </is>
      </c>
      <c r="O94" t="inlineStr">
        <is>
          <t>2881972</t>
        </is>
      </c>
      <c r="P94" t="inlineStr">
        <is>
          <t>85402020</t>
        </is>
      </c>
      <c r="Q94" t="inlineStr">
        <is>
          <t>111205759</t>
        </is>
      </c>
    </row>
    <row r="95">
      <c r="A95" t="inlineStr">
        <is>
          <t>1439</t>
        </is>
      </c>
      <c r="B95" t="inlineStr">
        <is>
          <t>257691</t>
        </is>
      </c>
      <c r="C95" t="inlineStr">
        <is>
          <t>2738863</t>
        </is>
      </c>
      <c r="D95" t="inlineStr">
        <is>
          <t>1445835</t>
        </is>
      </c>
      <c r="E95" t="inlineStr">
        <is>
          <t>570710</t>
        </is>
      </c>
      <c r="F95" t="inlineStr">
        <is>
          <t>468868</t>
        </is>
      </c>
      <c r="G95" t="inlineStr">
        <is>
          <t>733564</t>
        </is>
      </c>
      <c r="H95" t="inlineStr">
        <is>
          <t>503080</t>
        </is>
      </c>
      <c r="I95" t="inlineStr">
        <is>
          <t>535055</t>
        </is>
      </c>
      <c r="J95" t="inlineStr">
        <is>
          <t>2251399</t>
        </is>
      </c>
      <c r="K95" t="inlineStr">
        <is>
          <t>1617001</t>
        </is>
      </c>
      <c r="L95" t="inlineStr">
        <is>
          <t>1976547</t>
        </is>
      </c>
      <c r="M95" t="inlineStr">
        <is>
          <t>3185000</t>
        </is>
      </c>
      <c r="N95" t="inlineStr">
        <is>
          <t>2067000</t>
        </is>
      </c>
      <c r="O95" t="inlineStr">
        <is>
          <t>2669322</t>
        </is>
      </c>
      <c r="P95" t="inlineStr">
        <is>
          <t>70980065</t>
        </is>
      </c>
      <c r="Q95" t="inlineStr">
        <is>
          <t>92000000</t>
        </is>
      </c>
    </row>
    <row r="96">
      <c r="A96" t="inlineStr">
        <is>
          <t>1440</t>
        </is>
      </c>
      <c r="B96" t="inlineStr">
        <is>
          <t>3395696</t>
        </is>
      </c>
      <c r="C96" t="inlineStr">
        <is>
          <t>66186456</t>
        </is>
      </c>
      <c r="D96" t="inlineStr">
        <is>
          <t>43473199</t>
        </is>
      </c>
      <c r="E96" t="inlineStr">
        <is>
          <t>21521180</t>
        </is>
      </c>
      <c r="F96" t="inlineStr">
        <is>
          <t>21468033</t>
        </is>
      </c>
      <c r="G96" t="inlineStr">
        <is>
          <t>26301172</t>
        </is>
      </c>
      <c r="H96" t="inlineStr">
        <is>
          <t>16264693</t>
        </is>
      </c>
      <c r="I96" t="inlineStr">
        <is>
          <t>15323030</t>
        </is>
      </c>
      <c r="J96" t="inlineStr">
        <is>
          <t>46651282</t>
        </is>
      </c>
      <c r="K96" t="inlineStr">
        <is>
          <t>49684203</t>
        </is>
      </c>
      <c r="L96" t="inlineStr">
        <is>
          <t>47348328</t>
        </is>
      </c>
      <c r="M96" t="inlineStr">
        <is>
          <t>32547427</t>
        </is>
      </c>
      <c r="N96" t="inlineStr">
        <is>
          <t>25599424</t>
        </is>
      </c>
      <c r="O96" t="inlineStr">
        <is>
          <t>22993583</t>
        </is>
      </c>
      <c r="P96" t="inlineStr">
        <is>
          <t>1218058151</t>
        </is>
      </c>
      <c r="Q96" t="inlineStr">
        <is>
          <t>1656815857</t>
        </is>
      </c>
    </row>
    <row r="97">
      <c r="A97" t="inlineStr">
        <is>
          <t>1441</t>
        </is>
      </c>
      <c r="B97" t="inlineStr">
        <is>
          <t>2370582</t>
        </is>
      </c>
      <c r="C97" t="inlineStr">
        <is>
          <t>7601377</t>
        </is>
      </c>
      <c r="D97" t="inlineStr">
        <is>
          <t>4122069</t>
        </is>
      </c>
      <c r="E97" t="inlineStr">
        <is>
          <t>1969888</t>
        </is>
      </c>
      <c r="F97" t="inlineStr">
        <is>
          <t>1258356</t>
        </is>
      </c>
      <c r="G97" t="inlineStr">
        <is>
          <t>1485859</t>
        </is>
      </c>
      <c r="H97" t="inlineStr">
        <is>
          <t>495109</t>
        </is>
      </c>
      <c r="I97" t="inlineStr">
        <is>
          <t>741798</t>
        </is>
      </c>
      <c r="J97" t="inlineStr">
        <is>
          <t>1630954</t>
        </is>
      </c>
      <c r="K97" t="inlineStr">
        <is>
          <t>2069207</t>
        </is>
      </c>
      <c r="L97" t="inlineStr">
        <is>
          <t>1344593</t>
        </is>
      </c>
      <c r="M97" t="inlineStr">
        <is>
          <t>2324127</t>
        </is>
      </c>
      <c r="N97" t="inlineStr">
        <is>
          <t>638452</t>
        </is>
      </c>
      <c r="O97" t="inlineStr">
        <is>
          <t>1823881</t>
        </is>
      </c>
      <c r="P97" t="inlineStr">
        <is>
          <t>41868135</t>
        </is>
      </c>
      <c r="Q97" t="inlineStr">
        <is>
          <t>71744387</t>
        </is>
      </c>
    </row>
    <row r="98">
      <c r="A98" t="inlineStr">
        <is>
          <t>1442</t>
        </is>
      </c>
      <c r="B98" t="inlineStr">
        <is>
          <t>731450</t>
        </is>
      </c>
      <c r="C98" t="inlineStr">
        <is>
          <t>6715374</t>
        </is>
      </c>
      <c r="D98" t="inlineStr">
        <is>
          <t>4117130</t>
        </is>
      </c>
      <c r="E98" t="inlineStr">
        <is>
          <t>2097628</t>
        </is>
      </c>
      <c r="F98" t="inlineStr">
        <is>
          <t>2291608</t>
        </is>
      </c>
      <c r="G98" t="inlineStr">
        <is>
          <t>2258377</t>
        </is>
      </c>
      <c r="H98" t="inlineStr">
        <is>
          <t>1783880</t>
        </is>
      </c>
      <c r="I98" t="inlineStr">
        <is>
          <t>1901941</t>
        </is>
      </c>
      <c r="J98" t="inlineStr">
        <is>
          <t>4980323</t>
        </is>
      </c>
      <c r="K98" t="inlineStr">
        <is>
          <t>7215893</t>
        </is>
      </c>
      <c r="L98" t="inlineStr">
        <is>
          <t>11978038</t>
        </is>
      </c>
      <c r="M98" t="inlineStr">
        <is>
          <t>10163538</t>
        </is>
      </c>
      <c r="N98" t="inlineStr">
        <is>
          <t>6552552</t>
        </is>
      </c>
      <c r="O98" t="inlineStr">
        <is>
          <t>13187966</t>
        </is>
      </c>
      <c r="P98" t="inlineStr">
        <is>
          <t>290235660</t>
        </is>
      </c>
      <c r="Q98" t="inlineStr">
        <is>
          <t>366211358</t>
        </is>
      </c>
    </row>
    <row r="99">
      <c r="A99" t="inlineStr">
        <is>
          <t>1443</t>
        </is>
      </c>
      <c r="B99" t="inlineStr">
        <is>
          <t>840255</t>
        </is>
      </c>
      <c r="C99" t="inlineStr">
        <is>
          <t>1956861</t>
        </is>
      </c>
      <c r="D99" t="inlineStr">
        <is>
          <t>963834</t>
        </is>
      </c>
      <c r="E99" t="inlineStr">
        <is>
          <t>820323</t>
        </is>
      </c>
      <c r="F99" t="inlineStr">
        <is>
          <t>288368</t>
        </is>
      </c>
      <c r="G99" t="inlineStr">
        <is>
          <t>957866</t>
        </is>
      </c>
      <c r="H99" t="inlineStr">
        <is>
          <t>620319</t>
        </is>
      </c>
      <c r="I99" t="inlineStr">
        <is>
          <t>714882</t>
        </is>
      </c>
      <c r="J99" t="inlineStr">
        <is>
          <t>1840606</t>
        </is>
      </c>
      <c r="K99" t="inlineStr">
        <is>
          <t>2231180</t>
        </is>
      </c>
      <c r="L99" t="inlineStr">
        <is>
          <t>2299662</t>
        </is>
      </c>
      <c r="M99" t="inlineStr">
        <is>
          <t>5930646</t>
        </is>
      </c>
      <c r="N99" t="inlineStr">
        <is>
          <t>1322000</t>
        </is>
      </c>
      <c r="O99" t="inlineStr">
        <is>
          <t>2638050</t>
        </is>
      </c>
      <c r="P99" t="inlineStr">
        <is>
          <t>111918159</t>
        </is>
      </c>
      <c r="Q99" t="inlineStr">
        <is>
          <t>135343011</t>
        </is>
      </c>
    </row>
    <row r="100">
      <c r="A100" t="inlineStr">
        <is>
          <t>1444</t>
        </is>
      </c>
      <c r="B100" t="inlineStr">
        <is>
          <t>4405129</t>
        </is>
      </c>
      <c r="C100" t="inlineStr">
        <is>
          <t>54287814</t>
        </is>
      </c>
      <c r="D100" t="inlineStr">
        <is>
          <t>46085976</t>
        </is>
      </c>
      <c r="E100" t="inlineStr">
        <is>
          <t>36227794</t>
        </is>
      </c>
      <c r="F100" t="inlineStr">
        <is>
          <t>21704519</t>
        </is>
      </c>
      <c r="G100" t="inlineStr">
        <is>
          <t>33405590</t>
        </is>
      </c>
      <c r="H100" t="inlineStr">
        <is>
          <t>21696290</t>
        </is>
      </c>
      <c r="I100" t="inlineStr">
        <is>
          <t>17024842</t>
        </is>
      </c>
      <c r="J100" t="inlineStr">
        <is>
          <t>48222803</t>
        </is>
      </c>
      <c r="K100" t="inlineStr">
        <is>
          <t>42354799</t>
        </is>
      </c>
      <c r="L100" t="inlineStr">
        <is>
          <t>31232120</t>
        </is>
      </c>
      <c r="M100" t="inlineStr">
        <is>
          <t>16342435</t>
        </is>
      </c>
      <c r="N100" t="inlineStr">
        <is>
          <t>15243582</t>
        </is>
      </c>
      <c r="O100" t="inlineStr">
        <is>
          <t>10662138</t>
        </is>
      </c>
      <c r="P100" t="inlineStr">
        <is>
          <t>596699228</t>
        </is>
      </c>
      <c r="Q100" t="inlineStr">
        <is>
          <t>995595059</t>
        </is>
      </c>
    </row>
    <row r="101">
      <c r="A101" t="inlineStr">
        <is>
          <t>1445</t>
        </is>
      </c>
      <c r="B101" t="inlineStr">
        <is>
          <t>563357</t>
        </is>
      </c>
      <c r="C101" t="inlineStr">
        <is>
          <t>5485898</t>
        </is>
      </c>
      <c r="D101" t="inlineStr">
        <is>
          <t>3968313</t>
        </is>
      </c>
      <c r="E101" t="inlineStr">
        <is>
          <t>1952762</t>
        </is>
      </c>
      <c r="F101" t="inlineStr">
        <is>
          <t>2051668</t>
        </is>
      </c>
      <c r="G101" t="inlineStr">
        <is>
          <t>2734716</t>
        </is>
      </c>
      <c r="H101" t="inlineStr">
        <is>
          <t>1587473</t>
        </is>
      </c>
      <c r="I101" t="inlineStr">
        <is>
          <t>2060440</t>
        </is>
      </c>
      <c r="J101" t="inlineStr">
        <is>
          <t>3743166</t>
        </is>
      </c>
      <c r="K101" t="inlineStr">
        <is>
          <t>7227978</t>
        </is>
      </c>
      <c r="L101" t="inlineStr">
        <is>
          <t>9582931</t>
        </is>
      </c>
      <c r="M101" t="inlineStr">
        <is>
          <t>6006864</t>
        </is>
      </c>
      <c r="N101" t="inlineStr">
        <is>
          <t>4281000</t>
        </is>
      </c>
      <c r="O101" t="inlineStr">
        <is>
          <t>1980000</t>
        </is>
      </c>
      <c r="P101" t="inlineStr">
        <is>
          <t>77439468</t>
        </is>
      </c>
      <c r="Q101" t="inlineStr">
        <is>
          <t>130666034</t>
        </is>
      </c>
    </row>
    <row r="102">
      <c r="A102" t="inlineStr">
        <is>
          <t>1446</t>
        </is>
      </c>
      <c r="B102" t="inlineStr">
        <is>
          <t>646404</t>
        </is>
      </c>
      <c r="C102" t="inlineStr">
        <is>
          <t>6422912</t>
        </is>
      </c>
      <c r="D102" t="inlineStr">
        <is>
          <t>5104588</t>
        </is>
      </c>
      <c r="E102" t="inlineStr">
        <is>
          <t>2866609</t>
        </is>
      </c>
      <c r="F102" t="inlineStr">
        <is>
          <t>2781381</t>
        </is>
      </c>
      <c r="G102" t="inlineStr">
        <is>
          <t>3736818</t>
        </is>
      </c>
      <c r="H102" t="inlineStr">
        <is>
          <t>2253735</t>
        </is>
      </c>
      <c r="I102" t="inlineStr">
        <is>
          <t>2195685</t>
        </is>
      </c>
      <c r="J102" t="inlineStr">
        <is>
          <t>7119816</t>
        </is>
      </c>
      <c r="K102" t="inlineStr">
        <is>
          <t>7469645</t>
        </is>
      </c>
      <c r="L102" t="inlineStr">
        <is>
          <t>5635037</t>
        </is>
      </c>
      <c r="M102" t="inlineStr">
        <is>
          <t>3956000</t>
        </is>
      </c>
      <c r="N102" t="inlineStr">
        <is>
          <t>1234000</t>
        </is>
      </c>
      <c r="O102" t="inlineStr">
        <is>
          <t>0</t>
        </is>
      </c>
      <c r="P102" t="inlineStr">
        <is>
          <t>86286883</t>
        </is>
      </c>
      <c r="Q102" t="inlineStr">
        <is>
          <t>137709513</t>
        </is>
      </c>
    </row>
    <row r="103">
      <c r="A103" t="inlineStr">
        <is>
          <t>1447</t>
        </is>
      </c>
      <c r="B103" t="inlineStr">
        <is>
          <t>2702280</t>
        </is>
      </c>
      <c r="C103" t="inlineStr">
        <is>
          <t>49660842</t>
        </is>
      </c>
      <c r="D103" t="inlineStr">
        <is>
          <t>38799822</t>
        </is>
      </c>
      <c r="E103" t="inlineStr">
        <is>
          <t>17903484</t>
        </is>
      </c>
      <c r="F103" t="inlineStr">
        <is>
          <t>19188924</t>
        </is>
      </c>
      <c r="G103" t="inlineStr">
        <is>
          <t>21964201</t>
        </is>
      </c>
      <c r="H103" t="inlineStr">
        <is>
          <t>12869584</t>
        </is>
      </c>
      <c r="I103" t="inlineStr">
        <is>
          <t>13799890</t>
        </is>
      </c>
      <c r="J103" t="inlineStr">
        <is>
          <t>35192797</t>
        </is>
      </c>
      <c r="K103" t="inlineStr">
        <is>
          <t>31355827</t>
        </is>
      </c>
      <c r="L103" t="inlineStr">
        <is>
          <t>27832169</t>
        </is>
      </c>
      <c r="M103" t="inlineStr">
        <is>
          <t>17711755</t>
        </is>
      </c>
      <c r="N103" t="inlineStr">
        <is>
          <t>10912803</t>
        </is>
      </c>
      <c r="O103" t="inlineStr">
        <is>
          <t>9736444</t>
        </is>
      </c>
      <c r="P103" t="inlineStr">
        <is>
          <t>600440420</t>
        </is>
      </c>
      <c r="Q103" t="inlineStr">
        <is>
          <t>910071242</t>
        </is>
      </c>
    </row>
    <row r="104">
      <c r="A104" t="inlineStr">
        <is>
          <t>1449</t>
        </is>
      </c>
      <c r="B104" t="inlineStr">
        <is>
          <t>1363192</t>
        </is>
      </c>
      <c r="C104" t="inlineStr">
        <is>
          <t>17989193</t>
        </is>
      </c>
      <c r="D104" t="inlineStr">
        <is>
          <t>10452627</t>
        </is>
      </c>
      <c r="E104" t="inlineStr">
        <is>
          <t>6210478</t>
        </is>
      </c>
      <c r="F104" t="inlineStr">
        <is>
          <t>5317115</t>
        </is>
      </c>
      <c r="G104" t="inlineStr">
        <is>
          <t>5702809</t>
        </is>
      </c>
      <c r="H104" t="inlineStr">
        <is>
          <t>3894527</t>
        </is>
      </c>
      <c r="I104" t="inlineStr">
        <is>
          <t>2714068</t>
        </is>
      </c>
      <c r="J104" t="inlineStr">
        <is>
          <t>9279866</t>
        </is>
      </c>
      <c r="K104" t="inlineStr">
        <is>
          <t>7576943</t>
        </is>
      </c>
      <c r="L104" t="inlineStr">
        <is>
          <t>7200795</t>
        </is>
      </c>
      <c r="M104" t="inlineStr">
        <is>
          <t>2916170</t>
        </is>
      </c>
      <c r="N104" t="inlineStr">
        <is>
          <t>4198087</t>
        </is>
      </c>
      <c r="O104" t="inlineStr">
        <is>
          <t>890000</t>
        </is>
      </c>
      <c r="P104" t="inlineStr">
        <is>
          <t>41408702</t>
        </is>
      </c>
      <c r="Q104" t="inlineStr">
        <is>
          <t>127114572</t>
        </is>
      </c>
    </row>
    <row r="105">
      <c r="A105" t="inlineStr">
        <is>
          <t>1450</t>
        </is>
      </c>
      <c r="B105" t="inlineStr">
        <is>
          <t>2547293</t>
        </is>
      </c>
      <c r="C105" t="inlineStr">
        <is>
          <t>9926760</t>
        </is>
      </c>
      <c r="D105" t="inlineStr">
        <is>
          <t>7653022</t>
        </is>
      </c>
      <c r="E105" t="inlineStr">
        <is>
          <t>3961316</t>
        </is>
      </c>
      <c r="F105" t="inlineStr">
        <is>
          <t>5377017</t>
        </is>
      </c>
      <c r="G105" t="inlineStr">
        <is>
          <t>3731406</t>
        </is>
      </c>
      <c r="H105" t="inlineStr">
        <is>
          <t>4097482</t>
        </is>
      </c>
      <c r="I105" t="inlineStr">
        <is>
          <t>1563776</t>
        </is>
      </c>
      <c r="J105" t="inlineStr">
        <is>
          <t>7384862</t>
        </is>
      </c>
      <c r="K105" t="inlineStr">
        <is>
          <t>6507218</t>
        </is>
      </c>
      <c r="L105" t="inlineStr">
        <is>
          <t>5686225</t>
        </is>
      </c>
      <c r="M105" t="inlineStr">
        <is>
          <t>1620400</t>
        </is>
      </c>
      <c r="N105" t="inlineStr">
        <is>
          <t>1357000</t>
        </is>
      </c>
      <c r="O105" t="inlineStr">
        <is>
          <t>810000</t>
        </is>
      </c>
      <c r="P105" t="inlineStr">
        <is>
          <t>16587120</t>
        </is>
      </c>
      <c r="Q105" t="inlineStr">
        <is>
          <t>78810897</t>
        </is>
      </c>
    </row>
    <row r="106">
      <c r="A106" t="inlineStr">
        <is>
          <t>1451</t>
        </is>
      </c>
      <c r="B106" t="inlineStr">
        <is>
          <t>2447831</t>
        </is>
      </c>
      <c r="C106" t="inlineStr">
        <is>
          <t>11922267</t>
        </is>
      </c>
      <c r="D106" t="inlineStr">
        <is>
          <t>7112197</t>
        </is>
      </c>
      <c r="E106" t="inlineStr">
        <is>
          <t>3927905</t>
        </is>
      </c>
      <c r="F106" t="inlineStr">
        <is>
          <t>3315873</t>
        </is>
      </c>
      <c r="G106" t="inlineStr">
        <is>
          <t>4255190</t>
        </is>
      </c>
      <c r="H106" t="inlineStr">
        <is>
          <t>3111031</t>
        </is>
      </c>
      <c r="I106" t="inlineStr">
        <is>
          <t>3509726</t>
        </is>
      </c>
      <c r="J106" t="inlineStr">
        <is>
          <t>11342759</t>
        </is>
      </c>
      <c r="K106" t="inlineStr">
        <is>
          <t>10327733</t>
        </is>
      </c>
      <c r="L106" t="inlineStr">
        <is>
          <t>10436895</t>
        </is>
      </c>
      <c r="M106" t="inlineStr">
        <is>
          <t>7635116</t>
        </is>
      </c>
      <c r="N106" t="inlineStr">
        <is>
          <t>3947000</t>
        </is>
      </c>
      <c r="O106" t="inlineStr">
        <is>
          <t>2490000</t>
        </is>
      </c>
      <c r="P106" t="inlineStr">
        <is>
          <t>112218477</t>
        </is>
      </c>
      <c r="Q106" t="inlineStr">
        <is>
          <t>198000000</t>
        </is>
      </c>
    </row>
    <row r="107">
      <c r="A107" t="inlineStr">
        <is>
          <t>1452</t>
        </is>
      </c>
      <c r="B107" t="inlineStr">
        <is>
          <t>648152</t>
        </is>
      </c>
      <c r="C107" t="inlineStr">
        <is>
          <t>11145001</t>
        </is>
      </c>
      <c r="D107" t="inlineStr">
        <is>
          <t>8286975</t>
        </is>
      </c>
      <c r="E107" t="inlineStr">
        <is>
          <t>4118027</t>
        </is>
      </c>
      <c r="F107" t="inlineStr">
        <is>
          <t>4138927</t>
        </is>
      </c>
      <c r="G107" t="inlineStr">
        <is>
          <t>4448681</t>
        </is>
      </c>
      <c r="H107" t="inlineStr">
        <is>
          <t>3772543</t>
        </is>
      </c>
      <c r="I107" t="inlineStr">
        <is>
          <t>1908124</t>
        </is>
      </c>
      <c r="J107" t="inlineStr">
        <is>
          <t>10145001</t>
        </is>
      </c>
      <c r="K107" t="inlineStr">
        <is>
          <t>8151928</t>
        </is>
      </c>
      <c r="L107" t="inlineStr">
        <is>
          <t>9945599</t>
        </is>
      </c>
      <c r="M107" t="inlineStr">
        <is>
          <t>3389262</t>
        </is>
      </c>
      <c r="N107" t="inlineStr">
        <is>
          <t>6831982</t>
        </is>
      </c>
      <c r="O107" t="inlineStr">
        <is>
          <t>4233957</t>
        </is>
      </c>
      <c r="P107" t="inlineStr">
        <is>
          <t>51477241</t>
        </is>
      </c>
      <c r="Q107" t="inlineStr">
        <is>
          <t>132641400</t>
        </is>
      </c>
    </row>
    <row r="108">
      <c r="A108" t="inlineStr">
        <is>
          <t>1453</t>
        </is>
      </c>
      <c r="B108" t="inlineStr">
        <is>
          <t>1848290</t>
        </is>
      </c>
      <c r="C108" t="inlineStr">
        <is>
          <t>8156921</t>
        </is>
      </c>
      <c r="D108" t="inlineStr">
        <is>
          <t>3935779</t>
        </is>
      </c>
      <c r="E108" t="inlineStr">
        <is>
          <t>2379810</t>
        </is>
      </c>
      <c r="F108" t="inlineStr">
        <is>
          <t>933634</t>
        </is>
      </c>
      <c r="G108" t="inlineStr">
        <is>
          <t>1912304</t>
        </is>
      </c>
      <c r="H108" t="inlineStr">
        <is>
          <t>1258245</t>
        </is>
      </c>
      <c r="I108" t="inlineStr">
        <is>
          <t>711084</t>
        </is>
      </c>
      <c r="J108" t="inlineStr">
        <is>
          <t>2406143</t>
        </is>
      </c>
      <c r="K108" t="inlineStr">
        <is>
          <t>2127339</t>
        </is>
      </c>
      <c r="L108" t="inlineStr">
        <is>
          <t>1854369</t>
        </is>
      </c>
      <c r="M108" t="inlineStr">
        <is>
          <t>1482696</t>
        </is>
      </c>
      <c r="N108" t="inlineStr">
        <is>
          <t>765709</t>
        </is>
      </c>
      <c r="O108" t="inlineStr">
        <is>
          <t>0</t>
        </is>
      </c>
      <c r="P108" t="inlineStr">
        <is>
          <t>83470725</t>
        </is>
      </c>
      <c r="Q108" t="inlineStr">
        <is>
          <t>113243048</t>
        </is>
      </c>
    </row>
    <row r="109">
      <c r="A109" t="inlineStr">
        <is>
          <t>1454</t>
        </is>
      </c>
      <c r="B109" t="inlineStr">
        <is>
          <t>1234997</t>
        </is>
      </c>
      <c r="C109" t="inlineStr">
        <is>
          <t>4875651</t>
        </is>
      </c>
      <c r="D109" t="inlineStr">
        <is>
          <t>2362731</t>
        </is>
      </c>
      <c r="E109" t="inlineStr">
        <is>
          <t>1051206</t>
        </is>
      </c>
      <c r="F109" t="inlineStr">
        <is>
          <t>847808</t>
        </is>
      </c>
      <c r="G109" t="inlineStr">
        <is>
          <t>1027633</t>
        </is>
      </c>
      <c r="H109" t="inlineStr">
        <is>
          <t>703051</t>
        </is>
      </c>
      <c r="I109" t="inlineStr">
        <is>
          <t>535415</t>
        </is>
      </c>
      <c r="J109" t="inlineStr">
        <is>
          <t>2836969</t>
        </is>
      </c>
      <c r="K109" t="inlineStr">
        <is>
          <t>3933636</t>
        </is>
      </c>
      <c r="L109" t="inlineStr">
        <is>
          <t>4469027</t>
        </is>
      </c>
      <c r="M109" t="inlineStr">
        <is>
          <t>1540154</t>
        </is>
      </c>
      <c r="N109" t="inlineStr">
        <is>
          <t>1330556</t>
        </is>
      </c>
      <c r="O109" t="inlineStr">
        <is>
          <t>2773379</t>
        </is>
      </c>
      <c r="P109" t="inlineStr">
        <is>
          <t>100311635</t>
        </is>
      </c>
      <c r="Q109" t="inlineStr">
        <is>
          <t>129833848</t>
        </is>
      </c>
    </row>
    <row r="110">
      <c r="A110" t="inlineStr">
        <is>
          <t>1455</t>
        </is>
      </c>
      <c r="B110" t="inlineStr">
        <is>
          <t>2608483</t>
        </is>
      </c>
      <c r="C110" t="inlineStr">
        <is>
          <t>34140423</t>
        </is>
      </c>
      <c r="D110" t="inlineStr">
        <is>
          <t>24530138</t>
        </is>
      </c>
      <c r="E110" t="inlineStr">
        <is>
          <t>11149417</t>
        </is>
      </c>
      <c r="F110" t="inlineStr">
        <is>
          <t>12637493</t>
        </is>
      </c>
      <c r="G110" t="inlineStr">
        <is>
          <t>14777723</t>
        </is>
      </c>
      <c r="H110" t="inlineStr">
        <is>
          <t>8963690</t>
        </is>
      </c>
      <c r="I110" t="inlineStr">
        <is>
          <t>9547606</t>
        </is>
      </c>
      <c r="J110" t="inlineStr">
        <is>
          <t>22127837</t>
        </is>
      </c>
      <c r="K110" t="inlineStr">
        <is>
          <t>17537490</t>
        </is>
      </c>
      <c r="L110" t="inlineStr">
        <is>
          <t>16190093</t>
        </is>
      </c>
      <c r="M110" t="inlineStr">
        <is>
          <t>10474790</t>
        </is>
      </c>
      <c r="N110" t="inlineStr">
        <is>
          <t>4079478</t>
        </is>
      </c>
      <c r="O110" t="inlineStr">
        <is>
          <t>7444354</t>
        </is>
      </c>
      <c r="P110" t="inlineStr">
        <is>
          <t>335479365</t>
        </is>
      </c>
      <c r="Q110" t="inlineStr">
        <is>
          <t>531688380</t>
        </is>
      </c>
    </row>
    <row r="111">
      <c r="A111" t="inlineStr">
        <is>
          <t>1456</t>
        </is>
      </c>
      <c r="B111" t="inlineStr">
        <is>
          <t>383092</t>
        </is>
      </c>
      <c r="C111" t="inlineStr">
        <is>
          <t>1903559</t>
        </is>
      </c>
      <c r="D111" t="inlineStr">
        <is>
          <t>1050830</t>
        </is>
      </c>
      <c r="E111" t="inlineStr">
        <is>
          <t>610877</t>
        </is>
      </c>
      <c r="F111" t="inlineStr">
        <is>
          <t>521716</t>
        </is>
      </c>
      <c r="G111" t="inlineStr">
        <is>
          <t>688542</t>
        </is>
      </c>
      <c r="H111" t="inlineStr">
        <is>
          <t>554944</t>
        </is>
      </c>
      <c r="I111" t="inlineStr">
        <is>
          <t>479087</t>
        </is>
      </c>
      <c r="J111" t="inlineStr">
        <is>
          <t>1450109</t>
        </is>
      </c>
      <c r="K111" t="inlineStr">
        <is>
          <t>1916819</t>
        </is>
      </c>
      <c r="L111" t="inlineStr">
        <is>
          <t>3950664</t>
        </is>
      </c>
      <c r="M111" t="inlineStr">
        <is>
          <t>1349000</t>
        </is>
      </c>
      <c r="N111" t="inlineStr">
        <is>
          <t>1421247</t>
        </is>
      </c>
      <c r="O111" t="inlineStr">
        <is>
          <t>1809890</t>
        </is>
      </c>
      <c r="P111" t="inlineStr">
        <is>
          <t>75629624</t>
        </is>
      </c>
      <c r="Q111" t="inlineStr">
        <is>
          <t>93720000</t>
        </is>
      </c>
    </row>
    <row r="112">
      <c r="A112" t="inlineStr">
        <is>
          <t>1457</t>
        </is>
      </c>
      <c r="B112" t="inlineStr">
        <is>
          <t>1347191</t>
        </is>
      </c>
      <c r="C112" t="inlineStr">
        <is>
          <t>11181653</t>
        </is>
      </c>
      <c r="D112" t="inlineStr">
        <is>
          <t>8593659</t>
        </is>
      </c>
      <c r="E112" t="inlineStr">
        <is>
          <t>6320479</t>
        </is>
      </c>
      <c r="F112" t="inlineStr">
        <is>
          <t>4094753</t>
        </is>
      </c>
      <c r="G112" t="inlineStr">
        <is>
          <t>6063619</t>
        </is>
      </c>
      <c r="H112" t="inlineStr">
        <is>
          <t>3909824</t>
        </is>
      </c>
      <c r="I112" t="inlineStr">
        <is>
          <t>3963384</t>
        </is>
      </c>
      <c r="J112" t="inlineStr">
        <is>
          <t>9854996</t>
        </is>
      </c>
      <c r="K112" t="inlineStr">
        <is>
          <t>10235598</t>
        </is>
      </c>
      <c r="L112" t="inlineStr">
        <is>
          <t>13464374</t>
        </is>
      </c>
      <c r="M112" t="inlineStr">
        <is>
          <t>8067197</t>
        </is>
      </c>
      <c r="N112" t="inlineStr">
        <is>
          <t>7834398</t>
        </is>
      </c>
      <c r="O112" t="inlineStr">
        <is>
          <t>5503911</t>
        </is>
      </c>
      <c r="P112" t="inlineStr">
        <is>
          <t>216294986</t>
        </is>
      </c>
      <c r="Q112" t="inlineStr">
        <is>
          <t>316730022</t>
        </is>
      </c>
    </row>
    <row r="113">
      <c r="A113" t="inlineStr">
        <is>
          <t>1458</t>
        </is>
      </c>
      <c r="B113" t="inlineStr">
        <is>
          <t>2702112</t>
        </is>
      </c>
      <c r="C113" t="inlineStr">
        <is>
          <t>21098948</t>
        </is>
      </c>
      <c r="D113" t="inlineStr">
        <is>
          <t>11846243</t>
        </is>
      </c>
      <c r="E113" t="inlineStr">
        <is>
          <t>3900318</t>
        </is>
      </c>
      <c r="F113" t="inlineStr">
        <is>
          <t>6678675</t>
        </is>
      </c>
      <c r="G113" t="inlineStr">
        <is>
          <t>5638655</t>
        </is>
      </c>
      <c r="H113" t="inlineStr">
        <is>
          <t>3508870</t>
        </is>
      </c>
      <c r="I113" t="inlineStr">
        <is>
          <t>5854570</t>
        </is>
      </c>
      <c r="J113" t="inlineStr">
        <is>
          <t>15649193</t>
        </is>
      </c>
      <c r="K113" t="inlineStr">
        <is>
          <t>15225620</t>
        </is>
      </c>
      <c r="L113" t="inlineStr">
        <is>
          <t>12707831</t>
        </is>
      </c>
      <c r="M113" t="inlineStr">
        <is>
          <t>9805400</t>
        </is>
      </c>
      <c r="N113" t="inlineStr">
        <is>
          <t>8356000</t>
        </is>
      </c>
      <c r="O113" t="inlineStr">
        <is>
          <t>4598000</t>
        </is>
      </c>
      <c r="P113" t="inlineStr">
        <is>
          <t>133175555</t>
        </is>
      </c>
      <c r="Q113" t="inlineStr">
        <is>
          <t>260745990</t>
        </is>
      </c>
    </row>
    <row r="114">
      <c r="A114" t="inlineStr">
        <is>
          <t>1459</t>
        </is>
      </c>
      <c r="B114" t="inlineStr">
        <is>
          <t>2495929</t>
        </is>
      </c>
      <c r="C114" t="inlineStr">
        <is>
          <t>6498537</t>
        </is>
      </c>
      <c r="D114" t="inlineStr">
        <is>
          <t>3791520</t>
        </is>
      </c>
      <c r="E114" t="inlineStr">
        <is>
          <t>2297732</t>
        </is>
      </c>
      <c r="F114" t="inlineStr">
        <is>
          <t>1340620</t>
        </is>
      </c>
      <c r="G114" t="inlineStr">
        <is>
          <t>2378663</t>
        </is>
      </c>
      <c r="H114" t="inlineStr">
        <is>
          <t>1631746</t>
        </is>
      </c>
      <c r="I114" t="inlineStr">
        <is>
          <t>1384015</t>
        </is>
      </c>
      <c r="J114" t="inlineStr">
        <is>
          <t>4016543</t>
        </is>
      </c>
      <c r="K114" t="inlineStr">
        <is>
          <t>6009827</t>
        </is>
      </c>
      <c r="L114" t="inlineStr">
        <is>
          <t>10667912</t>
        </is>
      </c>
      <c r="M114" t="inlineStr">
        <is>
          <t>5957018</t>
        </is>
      </c>
      <c r="N114" t="inlineStr">
        <is>
          <t>7057233</t>
        </is>
      </c>
      <c r="O114" t="inlineStr">
        <is>
          <t>2736895</t>
        </is>
      </c>
      <c r="P114" t="inlineStr">
        <is>
          <t>210707490</t>
        </is>
      </c>
      <c r="Q114" t="inlineStr">
        <is>
          <t>268971680</t>
        </is>
      </c>
    </row>
    <row r="115">
      <c r="A115" t="inlineStr">
        <is>
          <t>1460</t>
        </is>
      </c>
      <c r="B115" t="inlineStr">
        <is>
          <t>2632255</t>
        </is>
      </c>
      <c r="C115" t="inlineStr">
        <is>
          <t>23362529</t>
        </is>
      </c>
      <c r="D115" t="inlineStr">
        <is>
          <t>17635081</t>
        </is>
      </c>
      <c r="E115" t="inlineStr">
        <is>
          <t>10574398</t>
        </is>
      </c>
      <c r="F115" t="inlineStr">
        <is>
          <t>11987539</t>
        </is>
      </c>
      <c r="G115" t="inlineStr">
        <is>
          <t>15641407</t>
        </is>
      </c>
      <c r="H115" t="inlineStr">
        <is>
          <t>10673274</t>
        </is>
      </c>
      <c r="I115" t="inlineStr">
        <is>
          <t>10363102</t>
        </is>
      </c>
      <c r="J115" t="inlineStr">
        <is>
          <t>29315755</t>
        </is>
      </c>
      <c r="K115" t="inlineStr">
        <is>
          <t>34662496</t>
        </is>
      </c>
      <c r="L115" t="inlineStr">
        <is>
          <t>27279128</t>
        </is>
      </c>
      <c r="M115" t="inlineStr">
        <is>
          <t>18019184</t>
        </is>
      </c>
      <c r="N115" t="inlineStr">
        <is>
          <t>12721032</t>
        </is>
      </c>
      <c r="O115" t="inlineStr">
        <is>
          <t>16628926</t>
        </is>
      </c>
      <c r="P115" t="inlineStr">
        <is>
          <t>453147378</t>
        </is>
      </c>
      <c r="Q115" t="inlineStr">
        <is>
          <t>694643484</t>
        </is>
      </c>
    </row>
    <row r="116">
      <c r="A116" t="inlineStr">
        <is>
          <t>1462</t>
        </is>
      </c>
      <c r="B116" t="inlineStr">
        <is>
          <t>10395465</t>
        </is>
      </c>
      <c r="C116" t="inlineStr">
        <is>
          <t>24008400</t>
        </is>
      </c>
      <c r="D116" t="inlineStr">
        <is>
          <t>13736700</t>
        </is>
      </c>
      <c r="E116" t="inlineStr">
        <is>
          <t>8141293</t>
        </is>
      </c>
      <c r="F116" t="inlineStr">
        <is>
          <t>7180023</t>
        </is>
      </c>
      <c r="G116" t="inlineStr">
        <is>
          <t>10775947</t>
        </is>
      </c>
      <c r="H116" t="inlineStr">
        <is>
          <t>6887031</t>
        </is>
      </c>
      <c r="I116" t="inlineStr">
        <is>
          <t>10742112</t>
        </is>
      </c>
      <c r="J116" t="inlineStr">
        <is>
          <t>24180550</t>
        </is>
      </c>
      <c r="K116" t="inlineStr">
        <is>
          <t>22445575</t>
        </is>
      </c>
      <c r="L116" t="inlineStr">
        <is>
          <t>22144265</t>
        </is>
      </c>
      <c r="M116" t="inlineStr">
        <is>
          <t>23422265</t>
        </is>
      </c>
      <c r="N116" t="inlineStr">
        <is>
          <t>6734508</t>
        </is>
      </c>
      <c r="O116" t="inlineStr">
        <is>
          <t>5650009</t>
        </is>
      </c>
      <c r="P116" t="inlineStr">
        <is>
          <t>103348631</t>
        </is>
      </c>
      <c r="Q116" t="inlineStr">
        <is>
          <t>299792774</t>
        </is>
      </c>
    </row>
    <row r="117">
      <c r="A117" t="inlineStr">
        <is>
          <t>1463</t>
        </is>
      </c>
      <c r="B117" t="inlineStr">
        <is>
          <t>415183</t>
        </is>
      </c>
      <c r="C117" t="inlineStr">
        <is>
          <t>5174975</t>
        </is>
      </c>
      <c r="D117" t="inlineStr">
        <is>
          <t>3207403</t>
        </is>
      </c>
      <c r="E117" t="inlineStr">
        <is>
          <t>1280785</t>
        </is>
      </c>
      <c r="F117" t="inlineStr">
        <is>
          <t>1644519</t>
        </is>
      </c>
      <c r="G117" t="inlineStr">
        <is>
          <t>2132242</t>
        </is>
      </c>
      <c r="H117" t="inlineStr">
        <is>
          <t>1450493</t>
        </is>
      </c>
      <c r="I117" t="inlineStr">
        <is>
          <t>1230668</t>
        </is>
      </c>
      <c r="J117" t="inlineStr">
        <is>
          <t>5331268</t>
        </is>
      </c>
      <c r="K117" t="inlineStr">
        <is>
          <t>5172133</t>
        </is>
      </c>
      <c r="L117" t="inlineStr">
        <is>
          <t>4210759</t>
        </is>
      </c>
      <c r="M117" t="inlineStr">
        <is>
          <t>6938489</t>
        </is>
      </c>
      <c r="N117" t="inlineStr">
        <is>
          <t>3893366</t>
        </is>
      </c>
      <c r="O117" t="inlineStr">
        <is>
          <t>928000</t>
        </is>
      </c>
      <c r="P117" t="inlineStr">
        <is>
          <t>130258098</t>
        </is>
      </c>
      <c r="Q117" t="inlineStr">
        <is>
          <t>173268381</t>
        </is>
      </c>
    </row>
    <row r="118">
      <c r="A118" t="inlineStr">
        <is>
          <t>1464</t>
        </is>
      </c>
      <c r="B118" t="inlineStr">
        <is>
          <t>2687371</t>
        </is>
      </c>
      <c r="C118" t="inlineStr">
        <is>
          <t>22263850</t>
        </is>
      </c>
      <c r="D118" t="inlineStr">
        <is>
          <t>17025404</t>
        </is>
      </c>
      <c r="E118" t="inlineStr">
        <is>
          <t>13702877</t>
        </is>
      </c>
      <c r="F118" t="inlineStr">
        <is>
          <t>8246082</t>
        </is>
      </c>
      <c r="G118" t="inlineStr">
        <is>
          <t>13594647</t>
        </is>
      </c>
      <c r="H118" t="inlineStr">
        <is>
          <t>9254406</t>
        </is>
      </c>
      <c r="I118" t="inlineStr">
        <is>
          <t>6876308</t>
        </is>
      </c>
      <c r="J118" t="inlineStr">
        <is>
          <t>23964610</t>
        </is>
      </c>
      <c r="K118" t="inlineStr">
        <is>
          <t>22924437</t>
        </is>
      </c>
      <c r="L118" t="inlineStr">
        <is>
          <t>22800040</t>
        </is>
      </c>
      <c r="M118" t="inlineStr">
        <is>
          <t>12749753</t>
        </is>
      </c>
      <c r="N118" t="inlineStr">
        <is>
          <t>10919063</t>
        </is>
      </c>
      <c r="O118" t="inlineStr">
        <is>
          <t>7265208</t>
        </is>
      </c>
      <c r="P118" t="inlineStr">
        <is>
          <t>231301677</t>
        </is>
      </c>
      <c r="Q118" t="inlineStr">
        <is>
          <t>425575733</t>
        </is>
      </c>
    </row>
    <row r="119">
      <c r="A119" t="inlineStr">
        <is>
          <t>1465</t>
        </is>
      </c>
      <c r="B119" t="inlineStr">
        <is>
          <t>1426739</t>
        </is>
      </c>
      <c r="C119" t="inlineStr">
        <is>
          <t>6149291</t>
        </is>
      </c>
      <c r="D119" t="inlineStr">
        <is>
          <t>2928493</t>
        </is>
      </c>
      <c r="E119" t="inlineStr">
        <is>
          <t>1762485</t>
        </is>
      </c>
      <c r="F119" t="inlineStr">
        <is>
          <t>1060616</t>
        </is>
      </c>
      <c r="G119" t="inlineStr">
        <is>
          <t>1902046</t>
        </is>
      </c>
      <c r="H119" t="inlineStr">
        <is>
          <t>1216786</t>
        </is>
      </c>
      <c r="I119" t="inlineStr">
        <is>
          <t>904924</t>
        </is>
      </c>
      <c r="J119" t="inlineStr">
        <is>
          <t>3644667</t>
        </is>
      </c>
      <c r="K119" t="inlineStr">
        <is>
          <t>3479347</t>
        </is>
      </c>
      <c r="L119" t="inlineStr">
        <is>
          <t>4536537</t>
        </is>
      </c>
      <c r="M119" t="inlineStr">
        <is>
          <t>4733332</t>
        </is>
      </c>
      <c r="N119" t="inlineStr">
        <is>
          <t>649164</t>
        </is>
      </c>
      <c r="O119" t="inlineStr">
        <is>
          <t>4617400</t>
        </is>
      </c>
      <c r="P119" t="inlineStr">
        <is>
          <t>64595440</t>
        </is>
      </c>
      <c r="Q119" t="inlineStr">
        <is>
          <t>103607267</t>
        </is>
      </c>
    </row>
    <row r="120">
      <c r="A120" t="inlineStr">
        <is>
          <t>1466</t>
        </is>
      </c>
      <c r="B120" t="inlineStr">
        <is>
          <t>612280</t>
        </is>
      </c>
      <c r="C120" t="inlineStr">
        <is>
          <t>7081965</t>
        </is>
      </c>
      <c r="D120" t="inlineStr">
        <is>
          <t>4226447</t>
        </is>
      </c>
      <c r="E120" t="inlineStr">
        <is>
          <t>1867923</t>
        </is>
      </c>
      <c r="F120" t="inlineStr">
        <is>
          <t>1741766</t>
        </is>
      </c>
      <c r="G120" t="inlineStr">
        <is>
          <t>2053000</t>
        </is>
      </c>
      <c r="H120" t="inlineStr">
        <is>
          <t>1340975</t>
        </is>
      </c>
      <c r="I120" t="inlineStr">
        <is>
          <t>1145026</t>
        </is>
      </c>
      <c r="J120" t="inlineStr">
        <is>
          <t>3600628</t>
        </is>
      </c>
      <c r="K120" t="inlineStr">
        <is>
          <t>5067820</t>
        </is>
      </c>
      <c r="L120" t="inlineStr">
        <is>
          <t>5431717</t>
        </is>
      </c>
      <c r="M120" t="inlineStr">
        <is>
          <t>1855409</t>
        </is>
      </c>
      <c r="N120" t="inlineStr">
        <is>
          <t>4161543</t>
        </is>
      </c>
      <c r="O120" t="inlineStr">
        <is>
          <t>1937000</t>
        </is>
      </c>
      <c r="P120" t="inlineStr">
        <is>
          <t>69033821</t>
        </is>
      </c>
      <c r="Q120" t="inlineStr">
        <is>
          <t>111157320</t>
        </is>
      </c>
    </row>
    <row r="121">
      <c r="A121" t="inlineStr">
        <is>
          <t>1467</t>
        </is>
      </c>
      <c r="B121" t="inlineStr">
        <is>
          <t>1286234</t>
        </is>
      </c>
      <c r="C121" t="inlineStr">
        <is>
          <t>13166258</t>
        </is>
      </c>
      <c r="D121" t="inlineStr">
        <is>
          <t>9456705</t>
        </is>
      </c>
      <c r="E121" t="inlineStr">
        <is>
          <t>4371001</t>
        </is>
      </c>
      <c r="F121" t="inlineStr">
        <is>
          <t>4077814</t>
        </is>
      </c>
      <c r="G121" t="inlineStr">
        <is>
          <t>5046701</t>
        </is>
      </c>
      <c r="H121" t="inlineStr">
        <is>
          <t>3941628</t>
        </is>
      </c>
      <c r="I121" t="inlineStr">
        <is>
          <t>3282884</t>
        </is>
      </c>
      <c r="J121" t="inlineStr">
        <is>
          <t>10016741</t>
        </is>
      </c>
      <c r="K121" t="inlineStr">
        <is>
          <t>11673935</t>
        </is>
      </c>
      <c r="L121" t="inlineStr">
        <is>
          <t>10113443</t>
        </is>
      </c>
      <c r="M121" t="inlineStr">
        <is>
          <t>6668201</t>
        </is>
      </c>
      <c r="N121" t="inlineStr">
        <is>
          <t>3937000</t>
        </is>
      </c>
      <c r="O121" t="inlineStr">
        <is>
          <t>7064161</t>
        </is>
      </c>
      <c r="P121" t="inlineStr">
        <is>
          <t>139521961</t>
        </is>
      </c>
      <c r="Q121" t="inlineStr">
        <is>
          <t>233624667</t>
        </is>
      </c>
    </row>
    <row r="122">
      <c r="A122" t="inlineStr">
        <is>
          <t>1468</t>
        </is>
      </c>
      <c r="B122" t="inlineStr">
        <is>
          <t>40597</t>
        </is>
      </c>
      <c r="C122" t="inlineStr">
        <is>
          <t>392450</t>
        </is>
      </c>
      <c r="D122" t="inlineStr">
        <is>
          <t>209949</t>
        </is>
      </c>
      <c r="E122" t="inlineStr">
        <is>
          <t>115000</t>
        </is>
      </c>
      <c r="F122" t="inlineStr">
        <is>
          <t>168000</t>
        </is>
      </c>
      <c r="G122" t="inlineStr">
        <is>
          <t>182102</t>
        </is>
      </c>
      <c r="H122" t="inlineStr">
        <is>
          <t>241134</t>
        </is>
      </c>
      <c r="I122" t="inlineStr">
        <is>
          <t>127415</t>
        </is>
      </c>
      <c r="J122" t="inlineStr">
        <is>
          <t>824608</t>
        </is>
      </c>
      <c r="K122" t="inlineStr">
        <is>
          <t>1264168</t>
        </is>
      </c>
      <c r="L122" t="inlineStr">
        <is>
          <t>353000</t>
        </is>
      </c>
      <c r="M122" t="inlineStr">
        <is>
          <t>529859</t>
        </is>
      </c>
      <c r="N122" t="inlineStr">
        <is>
          <t>663764</t>
        </is>
      </c>
      <c r="O122" t="inlineStr">
        <is>
          <t>0</t>
        </is>
      </c>
      <c r="P122" t="inlineStr">
        <is>
          <t>155293198</t>
        </is>
      </c>
      <c r="Q122" t="inlineStr">
        <is>
          <t>160405244</t>
        </is>
      </c>
    </row>
    <row r="123">
      <c r="A123" t="inlineStr">
        <is>
          <t>1469</t>
        </is>
      </c>
      <c r="B123" t="inlineStr">
        <is>
          <t>33029</t>
        </is>
      </c>
      <c r="C123" t="inlineStr">
        <is>
          <t>94922</t>
        </is>
      </c>
      <c r="D123" t="inlineStr">
        <is>
          <t>37546</t>
        </is>
      </c>
      <c r="E123" t="inlineStr">
        <is>
          <t>20682</t>
        </is>
      </c>
      <c r="F123" t="inlineStr">
        <is>
          <t>57599</t>
        </is>
      </c>
      <c r="G123" t="inlineStr">
        <is>
          <t>212818</t>
        </is>
      </c>
      <c r="H123" t="inlineStr">
        <is>
          <t>30803</t>
        </is>
      </c>
      <c r="I123" t="inlineStr">
        <is>
          <t>49700</t>
        </is>
      </c>
      <c r="J123" t="inlineStr">
        <is>
          <t>404199</t>
        </is>
      </c>
      <c r="K123" t="inlineStr">
        <is>
          <t>792126</t>
        </is>
      </c>
      <c r="L123" t="inlineStr">
        <is>
          <t>4916497</t>
        </is>
      </c>
      <c r="M123" t="inlineStr">
        <is>
          <t>1654388</t>
        </is>
      </c>
      <c r="N123" t="inlineStr">
        <is>
          <t>749725</t>
        </is>
      </c>
      <c r="O123" t="inlineStr">
        <is>
          <t>1730759</t>
        </is>
      </c>
      <c r="P123" t="inlineStr">
        <is>
          <t>76433592</t>
        </is>
      </c>
      <c r="Q123" t="inlineStr">
        <is>
          <t>87218385</t>
        </is>
      </c>
    </row>
    <row r="124">
      <c r="A124" t="inlineStr">
        <is>
          <t>1470</t>
        </is>
      </c>
      <c r="B124" t="inlineStr">
        <is>
          <t>51779</t>
        </is>
      </c>
      <c r="C124" t="inlineStr">
        <is>
          <t>334528</t>
        </is>
      </c>
      <c r="D124" t="inlineStr">
        <is>
          <t>226211</t>
        </is>
      </c>
      <c r="E124" t="inlineStr">
        <is>
          <t>297000</t>
        </is>
      </c>
      <c r="F124" t="inlineStr">
        <is>
          <t>84208</t>
        </is>
      </c>
      <c r="G124" t="inlineStr">
        <is>
          <t>241445</t>
        </is>
      </c>
      <c r="H124" t="inlineStr">
        <is>
          <t>232225</t>
        </is>
      </c>
      <c r="I124" t="inlineStr">
        <is>
          <t>595839</t>
        </is>
      </c>
      <c r="J124" t="inlineStr">
        <is>
          <t>2322806</t>
        </is>
      </c>
      <c r="K124" t="inlineStr">
        <is>
          <t>2631912</t>
        </is>
      </c>
      <c r="L124" t="inlineStr">
        <is>
          <t>4780828</t>
        </is>
      </c>
      <c r="M124" t="inlineStr">
        <is>
          <t>4254564</t>
        </is>
      </c>
      <c r="N124" t="inlineStr">
        <is>
          <t>3281377</t>
        </is>
      </c>
      <c r="O124" t="inlineStr">
        <is>
          <t>6161966</t>
        </is>
      </c>
      <c r="P124" t="inlineStr">
        <is>
          <t>60270312</t>
        </is>
      </c>
      <c r="Q124" t="inlineStr">
        <is>
          <t>85767000</t>
        </is>
      </c>
    </row>
    <row r="125">
      <c r="A125" t="inlineStr">
        <is>
          <t>1471</t>
        </is>
      </c>
      <c r="B125" t="inlineStr">
        <is>
          <t>1421762</t>
        </is>
      </c>
      <c r="C125" t="inlineStr">
        <is>
          <t>24609956</t>
        </is>
      </c>
      <c r="D125" t="inlineStr">
        <is>
          <t>18397716</t>
        </is>
      </c>
      <c r="E125" t="inlineStr">
        <is>
          <t>7866565</t>
        </is>
      </c>
      <c r="F125" t="inlineStr">
        <is>
          <t>9381548</t>
        </is>
      </c>
      <c r="G125" t="inlineStr">
        <is>
          <t>10910505</t>
        </is>
      </c>
      <c r="H125" t="inlineStr">
        <is>
          <t>6658651</t>
        </is>
      </c>
      <c r="I125" t="inlineStr">
        <is>
          <t>5649351</t>
        </is>
      </c>
      <c r="J125" t="inlineStr">
        <is>
          <t>13354085</t>
        </is>
      </c>
      <c r="K125" t="inlineStr">
        <is>
          <t>11462950</t>
        </is>
      </c>
      <c r="L125" t="inlineStr">
        <is>
          <t>7122267</t>
        </is>
      </c>
      <c r="M125" t="inlineStr">
        <is>
          <t>5293507</t>
        </is>
      </c>
      <c r="N125" t="inlineStr">
        <is>
          <t>2739898</t>
        </is>
      </c>
      <c r="O125" t="inlineStr">
        <is>
          <t>0</t>
        </is>
      </c>
      <c r="P125" t="inlineStr">
        <is>
          <t>25545775</t>
        </is>
      </c>
      <c r="Q125" t="inlineStr">
        <is>
          <t>150414536</t>
        </is>
      </c>
    </row>
    <row r="126">
      <c r="A126" t="inlineStr">
        <is>
          <t>1472</t>
        </is>
      </c>
      <c r="B126" t="inlineStr">
        <is>
          <t>177862</t>
        </is>
      </c>
      <c r="C126" t="inlineStr">
        <is>
          <t>812004</t>
        </is>
      </c>
      <c r="D126" t="inlineStr">
        <is>
          <t>359186</t>
        </is>
      </c>
      <c r="E126" t="inlineStr">
        <is>
          <t>288588</t>
        </is>
      </c>
      <c r="F126" t="inlineStr">
        <is>
          <t>362964</t>
        </is>
      </c>
      <c r="G126" t="inlineStr">
        <is>
          <t>598648</t>
        </is>
      </c>
      <c r="H126" t="inlineStr">
        <is>
          <t>297968</t>
        </is>
      </c>
      <c r="I126" t="inlineStr">
        <is>
          <t>448218</t>
        </is>
      </c>
      <c r="J126" t="inlineStr">
        <is>
          <t>1158581</t>
        </is>
      </c>
      <c r="K126" t="inlineStr">
        <is>
          <t>2636223</t>
        </is>
      </c>
      <c r="L126" t="inlineStr">
        <is>
          <t>2273826</t>
        </is>
      </c>
      <c r="M126" t="inlineStr">
        <is>
          <t>2764288</t>
        </is>
      </c>
      <c r="N126" t="inlineStr">
        <is>
          <t>2926206</t>
        </is>
      </c>
      <c r="O126" t="inlineStr">
        <is>
          <t>1000000</t>
        </is>
      </c>
      <c r="P126" t="inlineStr">
        <is>
          <t>36660224</t>
        </is>
      </c>
      <c r="Q126" t="inlineStr">
        <is>
          <t>52764786</t>
        </is>
      </c>
    </row>
    <row r="127">
      <c r="A127" t="inlineStr">
        <is>
          <t>1473</t>
        </is>
      </c>
      <c r="B127" t="inlineStr">
        <is>
          <t>1179158</t>
        </is>
      </c>
      <c r="C127" t="inlineStr">
        <is>
          <t>8811833</t>
        </is>
      </c>
      <c r="D127" t="inlineStr">
        <is>
          <t>4527723</t>
        </is>
      </c>
      <c r="E127" t="inlineStr">
        <is>
          <t>1978941</t>
        </is>
      </c>
      <c r="F127" t="inlineStr">
        <is>
          <t>2004673</t>
        </is>
      </c>
      <c r="G127" t="inlineStr">
        <is>
          <t>2205531</t>
        </is>
      </c>
      <c r="H127" t="inlineStr">
        <is>
          <t>1821695</t>
        </is>
      </c>
      <c r="I127" t="inlineStr">
        <is>
          <t>1960200</t>
        </is>
      </c>
      <c r="J127" t="inlineStr">
        <is>
          <t>4643715</t>
        </is>
      </c>
      <c r="K127" t="inlineStr">
        <is>
          <t>5715771</t>
        </is>
      </c>
      <c r="L127" t="inlineStr">
        <is>
          <t>5633790</t>
        </is>
      </c>
      <c r="M127" t="inlineStr">
        <is>
          <t>2524289</t>
        </is>
      </c>
      <c r="N127" t="inlineStr">
        <is>
          <t>0</t>
        </is>
      </c>
      <c r="O127" t="inlineStr">
        <is>
          <t>1632000</t>
        </is>
      </c>
      <c r="P127" t="inlineStr">
        <is>
          <t>101514215</t>
        </is>
      </c>
      <c r="Q127" t="inlineStr">
        <is>
          <t>146153534</t>
        </is>
      </c>
    </row>
    <row r="128">
      <c r="A128" t="inlineStr">
        <is>
          <t>1474</t>
        </is>
      </c>
      <c r="B128" t="inlineStr">
        <is>
          <t>1161296</t>
        </is>
      </c>
      <c r="C128" t="inlineStr">
        <is>
          <t>9957996</t>
        </is>
      </c>
      <c r="D128" t="inlineStr">
        <is>
          <t>6206509</t>
        </is>
      </c>
      <c r="E128" t="inlineStr">
        <is>
          <t>2414541</t>
        </is>
      </c>
      <c r="F128" t="inlineStr">
        <is>
          <t>3134573</t>
        </is>
      </c>
      <c r="G128" t="inlineStr">
        <is>
          <t>3866284</t>
        </is>
      </c>
      <c r="H128" t="inlineStr">
        <is>
          <t>2190441</t>
        </is>
      </c>
      <c r="I128" t="inlineStr">
        <is>
          <t>3008419</t>
        </is>
      </c>
      <c r="J128" t="inlineStr">
        <is>
          <t>6349787</t>
        </is>
      </c>
      <c r="K128" t="inlineStr">
        <is>
          <t>7472115</t>
        </is>
      </c>
      <c r="L128" t="inlineStr">
        <is>
          <t>7438169</t>
        </is>
      </c>
      <c r="M128" t="inlineStr">
        <is>
          <t>2698580</t>
        </is>
      </c>
      <c r="N128" t="inlineStr">
        <is>
          <t>4728403</t>
        </is>
      </c>
      <c r="O128" t="inlineStr">
        <is>
          <t>0</t>
        </is>
      </c>
      <c r="P128" t="inlineStr">
        <is>
          <t>69269856</t>
        </is>
      </c>
      <c r="Q128" t="inlineStr">
        <is>
          <t>129896969</t>
        </is>
      </c>
    </row>
    <row r="129">
      <c r="A129" t="inlineStr">
        <is>
          <t>1475</t>
        </is>
      </c>
      <c r="B129" t="inlineStr">
        <is>
          <t>94384</t>
        </is>
      </c>
      <c r="C129" t="inlineStr">
        <is>
          <t>1665047</t>
        </is>
      </c>
      <c r="D129" t="inlineStr">
        <is>
          <t>1078707</t>
        </is>
      </c>
      <c r="E129" t="inlineStr">
        <is>
          <t>616419</t>
        </is>
      </c>
      <c r="F129" t="inlineStr">
        <is>
          <t>605108</t>
        </is>
      </c>
      <c r="G129" t="inlineStr">
        <is>
          <t>645142</t>
        </is>
      </c>
      <c r="H129" t="inlineStr">
        <is>
          <t>616974</t>
        </is>
      </c>
      <c r="I129" t="inlineStr">
        <is>
          <t>493053</t>
        </is>
      </c>
      <c r="J129" t="inlineStr">
        <is>
          <t>1619346</t>
        </is>
      </c>
      <c r="K129" t="inlineStr">
        <is>
          <t>3311376</t>
        </is>
      </c>
      <c r="L129" t="inlineStr">
        <is>
          <t>4890443</t>
        </is>
      </c>
      <c r="M129" t="inlineStr">
        <is>
          <t>1957457</t>
        </is>
      </c>
      <c r="N129" t="inlineStr">
        <is>
          <t>2059277</t>
        </is>
      </c>
      <c r="O129" t="inlineStr">
        <is>
          <t>810499</t>
        </is>
      </c>
      <c r="P129" t="inlineStr">
        <is>
          <t>45553517</t>
        </is>
      </c>
      <c r="Q129" t="inlineStr">
        <is>
          <t>66016749</t>
        </is>
      </c>
    </row>
    <row r="130">
      <c r="A130" t="inlineStr">
        <is>
          <t>1476</t>
        </is>
      </c>
      <c r="B130" t="inlineStr">
        <is>
          <t>2108378</t>
        </is>
      </c>
      <c r="C130" t="inlineStr">
        <is>
          <t>15067688</t>
        </is>
      </c>
      <c r="D130" t="inlineStr">
        <is>
          <t>5741857</t>
        </is>
      </c>
      <c r="E130" t="inlineStr">
        <is>
          <t>2863443</t>
        </is>
      </c>
      <c r="F130" t="inlineStr">
        <is>
          <t>2388905</t>
        </is>
      </c>
      <c r="G130" t="inlineStr">
        <is>
          <t>2927468</t>
        </is>
      </c>
      <c r="H130" t="inlineStr">
        <is>
          <t>2111062</t>
        </is>
      </c>
      <c r="I130" t="inlineStr">
        <is>
          <t>1550711</t>
        </is>
      </c>
      <c r="J130" t="inlineStr">
        <is>
          <t>6063006</t>
        </is>
      </c>
      <c r="K130" t="inlineStr">
        <is>
          <t>4694696</t>
        </is>
      </c>
      <c r="L130" t="inlineStr">
        <is>
          <t>13366330</t>
        </is>
      </c>
      <c r="M130" t="inlineStr">
        <is>
          <t>10934387</t>
        </is>
      </c>
      <c r="N130" t="inlineStr">
        <is>
          <t>3729804</t>
        </is>
      </c>
      <c r="O130" t="inlineStr">
        <is>
          <t>4374805</t>
        </is>
      </c>
      <c r="P130" t="inlineStr">
        <is>
          <t>196444571</t>
        </is>
      </c>
      <c r="Q130" t="inlineStr">
        <is>
          <t>274367111</t>
        </is>
      </c>
    </row>
    <row r="131">
      <c r="A131" t="inlineStr">
        <is>
          <t>1477</t>
        </is>
      </c>
      <c r="B131" t="inlineStr">
        <is>
          <t>2663072</t>
        </is>
      </c>
      <c r="C131" t="inlineStr">
        <is>
          <t>26129309</t>
        </is>
      </c>
      <c r="D131" t="inlineStr">
        <is>
          <t>11590294</t>
        </is>
      </c>
      <c r="E131" t="inlineStr">
        <is>
          <t>5809218</t>
        </is>
      </c>
      <c r="F131" t="inlineStr">
        <is>
          <t>4551424</t>
        </is>
      </c>
      <c r="G131" t="inlineStr">
        <is>
          <t>5711823</t>
        </is>
      </c>
      <c r="H131" t="inlineStr">
        <is>
          <t>3106765</t>
        </is>
      </c>
      <c r="I131" t="inlineStr">
        <is>
          <t>3383871</t>
        </is>
      </c>
      <c r="J131" t="inlineStr">
        <is>
          <t>9851535</t>
        </is>
      </c>
      <c r="K131" t="inlineStr">
        <is>
          <t>11819845</t>
        </is>
      </c>
      <c r="L131" t="inlineStr">
        <is>
          <t>14818267</t>
        </is>
      </c>
      <c r="M131" t="inlineStr">
        <is>
          <t>9135535</t>
        </is>
      </c>
      <c r="N131" t="inlineStr">
        <is>
          <t>5961485</t>
        </is>
      </c>
      <c r="O131" t="inlineStr">
        <is>
          <t>7228861</t>
        </is>
      </c>
      <c r="P131" t="inlineStr">
        <is>
          <t>124932409</t>
        </is>
      </c>
      <c r="Q131" t="inlineStr">
        <is>
          <t>246693713</t>
        </is>
      </c>
    </row>
    <row r="132">
      <c r="A132" t="inlineStr">
        <is>
          <t>1480</t>
        </is>
      </c>
      <c r="B132" t="inlineStr">
        <is>
          <t>2924</t>
        </is>
      </c>
      <c r="C132" t="inlineStr">
        <is>
          <t>278805</t>
        </is>
      </c>
      <c r="D132" t="inlineStr">
        <is>
          <t>404296</t>
        </is>
      </c>
      <c r="E132" t="inlineStr">
        <is>
          <t>295428</t>
        </is>
      </c>
      <c r="F132" t="inlineStr">
        <is>
          <t>258000</t>
        </is>
      </c>
      <c r="G132" t="inlineStr">
        <is>
          <t>345875</t>
        </is>
      </c>
      <c r="H132" t="inlineStr">
        <is>
          <t>252155</t>
        </is>
      </c>
      <c r="I132" t="inlineStr">
        <is>
          <t>370000</t>
        </is>
      </c>
      <c r="J132" t="inlineStr">
        <is>
          <t>1358615</t>
        </is>
      </c>
      <c r="K132" t="inlineStr">
        <is>
          <t>1377615</t>
        </is>
      </c>
      <c r="L132" t="inlineStr">
        <is>
          <t>2797101</t>
        </is>
      </c>
      <c r="M132" t="inlineStr">
        <is>
          <t>6189914</t>
        </is>
      </c>
      <c r="N132" t="inlineStr">
        <is>
          <t>5163956</t>
        </is>
      </c>
      <c r="O132" t="inlineStr">
        <is>
          <t>3872760</t>
        </is>
      </c>
      <c r="P132" t="inlineStr">
        <is>
          <t>393117773</t>
        </is>
      </c>
      <c r="Q132" t="inlineStr">
        <is>
          <t>416085217</t>
        </is>
      </c>
    </row>
    <row r="133">
      <c r="A133" t="inlineStr">
        <is>
          <t>1491</t>
        </is>
      </c>
      <c r="B133" t="inlineStr">
        <is>
          <t>176542</t>
        </is>
      </c>
      <c r="C133" t="inlineStr">
        <is>
          <t>742393</t>
        </is>
      </c>
      <c r="D133" t="inlineStr">
        <is>
          <t>932773</t>
        </is>
      </c>
      <c r="E133" t="inlineStr">
        <is>
          <t>677689</t>
        </is>
      </c>
      <c r="F133" t="inlineStr">
        <is>
          <t>763864</t>
        </is>
      </c>
      <c r="G133" t="inlineStr">
        <is>
          <t>1344692</t>
        </is>
      </c>
      <c r="H133" t="inlineStr">
        <is>
          <t>1157273</t>
        </is>
      </c>
      <c r="I133" t="inlineStr">
        <is>
          <t>984584</t>
        </is>
      </c>
      <c r="J133" t="inlineStr">
        <is>
          <t>4437940</t>
        </is>
      </c>
      <c r="K133" t="inlineStr">
        <is>
          <t>4484545</t>
        </is>
      </c>
      <c r="L133" t="inlineStr">
        <is>
          <t>6406975</t>
        </is>
      </c>
      <c r="M133" t="inlineStr">
        <is>
          <t>2014151</t>
        </is>
      </c>
      <c r="N133" t="inlineStr">
        <is>
          <t>2686048</t>
        </is>
      </c>
      <c r="O133" t="inlineStr">
        <is>
          <t>2626573</t>
        </is>
      </c>
      <c r="P133" t="inlineStr">
        <is>
          <t>25382309</t>
        </is>
      </c>
      <c r="Q133" t="inlineStr">
        <is>
          <t>54818351</t>
        </is>
      </c>
    </row>
    <row r="134">
      <c r="A134" t="inlineStr">
        <is>
          <t>1498</t>
        </is>
      </c>
      <c r="B134" t="inlineStr">
        <is>
          <t>1949</t>
        </is>
      </c>
      <c r="C134" t="inlineStr">
        <is>
          <t>9049</t>
        </is>
      </c>
      <c r="D134" t="inlineStr">
        <is>
          <t>7104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32675</t>
        </is>
      </c>
      <c r="I134" t="inlineStr">
        <is>
          <t>0</t>
        </is>
      </c>
      <c r="J134" t="inlineStr">
        <is>
          <t>58309</t>
        </is>
      </c>
      <c r="K134" t="inlineStr">
        <is>
          <t>340927</t>
        </is>
      </c>
      <c r="L134" t="inlineStr">
        <is>
          <t>0</t>
        </is>
      </c>
      <c r="M134" t="inlineStr">
        <is>
          <t>424968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874981</t>
        </is>
      </c>
    </row>
    <row r="135">
      <c r="A135" t="inlineStr">
        <is>
          <t>1503</t>
        </is>
      </c>
      <c r="B135" t="inlineStr">
        <is>
          <t>5503521</t>
        </is>
      </c>
      <c r="C135" t="inlineStr">
        <is>
          <t>54270035</t>
        </is>
      </c>
      <c r="D135" t="inlineStr">
        <is>
          <t>15195776</t>
        </is>
      </c>
      <c r="E135" t="inlineStr">
        <is>
          <t>7125307</t>
        </is>
      </c>
      <c r="F135" t="inlineStr">
        <is>
          <t>5309143</t>
        </is>
      </c>
      <c r="G135" t="inlineStr">
        <is>
          <t>6423079</t>
        </is>
      </c>
      <c r="H135" t="inlineStr">
        <is>
          <t>4190499</t>
        </is>
      </c>
      <c r="I135" t="inlineStr">
        <is>
          <t>4233062</t>
        </is>
      </c>
      <c r="J135" t="inlineStr">
        <is>
          <t>11133901</t>
        </is>
      </c>
      <c r="K135" t="inlineStr">
        <is>
          <t>14349352</t>
        </is>
      </c>
      <c r="L135" t="inlineStr">
        <is>
          <t>10404366</t>
        </is>
      </c>
      <c r="M135" t="inlineStr">
        <is>
          <t>6225814</t>
        </is>
      </c>
      <c r="N135" t="inlineStr">
        <is>
          <t>4932041</t>
        </is>
      </c>
      <c r="O135" t="inlineStr">
        <is>
          <t>2765151</t>
        </is>
      </c>
      <c r="P135" t="inlineStr">
        <is>
          <t>368911176</t>
        </is>
      </c>
      <c r="Q135" t="inlineStr">
        <is>
          <t>520972223</t>
        </is>
      </c>
    </row>
    <row r="136">
      <c r="A136" t="inlineStr">
        <is>
          <t>1504</t>
        </is>
      </c>
      <c r="B136" t="inlineStr">
        <is>
          <t>9698120</t>
        </is>
      </c>
      <c r="C136" t="inlineStr">
        <is>
          <t>219392855</t>
        </is>
      </c>
      <c r="D136" t="inlineStr">
        <is>
          <t>110024544</t>
        </is>
      </c>
      <c r="E136" t="inlineStr">
        <is>
          <t>49543135</t>
        </is>
      </c>
      <c r="F136" t="inlineStr">
        <is>
          <t>42986970</t>
        </is>
      </c>
      <c r="G136" t="inlineStr">
        <is>
          <t>46975208</t>
        </is>
      </c>
      <c r="H136" t="inlineStr">
        <is>
          <t>28666450</t>
        </is>
      </c>
      <c r="I136" t="inlineStr">
        <is>
          <t>25206994</t>
        </is>
      </c>
      <c r="J136" t="inlineStr">
        <is>
          <t>62531927</t>
        </is>
      </c>
      <c r="K136" t="inlineStr">
        <is>
          <t>48870388</t>
        </is>
      </c>
      <c r="L136" t="inlineStr">
        <is>
          <t>53310970</t>
        </is>
      </c>
      <c r="M136" t="inlineStr">
        <is>
          <t>31694172</t>
        </is>
      </c>
      <c r="N136" t="inlineStr">
        <is>
          <t>21774182</t>
        </is>
      </c>
      <c r="O136" t="inlineStr">
        <is>
          <t>13237509</t>
        </is>
      </c>
      <c r="P136" t="inlineStr">
        <is>
          <t>1612527260</t>
        </is>
      </c>
      <c r="Q136" t="inlineStr">
        <is>
          <t>2376440684</t>
        </is>
      </c>
    </row>
    <row r="137">
      <c r="A137" t="inlineStr">
        <is>
          <t>1506</t>
        </is>
      </c>
      <c r="B137" t="inlineStr">
        <is>
          <t>686740</t>
        </is>
      </c>
      <c r="C137" t="inlineStr">
        <is>
          <t>6506038</t>
        </is>
      </c>
      <c r="D137" t="inlineStr">
        <is>
          <t>5454859</t>
        </is>
      </c>
      <c r="E137" t="inlineStr">
        <is>
          <t>3026734</t>
        </is>
      </c>
      <c r="F137" t="inlineStr">
        <is>
          <t>3493860</t>
        </is>
      </c>
      <c r="G137" t="inlineStr">
        <is>
          <t>4871414</t>
        </is>
      </c>
      <c r="H137" t="inlineStr">
        <is>
          <t>4058871</t>
        </is>
      </c>
      <c r="I137" t="inlineStr">
        <is>
          <t>3273597</t>
        </is>
      </c>
      <c r="J137" t="inlineStr">
        <is>
          <t>10641123</t>
        </is>
      </c>
      <c r="K137" t="inlineStr">
        <is>
          <t>13248265</t>
        </is>
      </c>
      <c r="L137" t="inlineStr">
        <is>
          <t>12775556</t>
        </is>
      </c>
      <c r="M137" t="inlineStr">
        <is>
          <t>10721994</t>
        </is>
      </c>
      <c r="N137" t="inlineStr">
        <is>
          <t>6393484</t>
        </is>
      </c>
      <c r="O137" t="inlineStr">
        <is>
          <t>891000</t>
        </is>
      </c>
      <c r="P137" t="inlineStr">
        <is>
          <t>214344966</t>
        </is>
      </c>
      <c r="Q137" t="inlineStr">
        <is>
          <t>300388501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250000000</t>
        </is>
      </c>
      <c r="Q138" t="inlineStr">
        <is>
          <t>250000000</t>
        </is>
      </c>
    </row>
    <row r="139">
      <c r="A139" t="inlineStr">
        <is>
          <t>1512</t>
        </is>
      </c>
      <c r="B139" t="inlineStr">
        <is>
          <t>964448</t>
        </is>
      </c>
      <c r="C139" t="inlineStr">
        <is>
          <t>4602751</t>
        </is>
      </c>
      <c r="D139" t="inlineStr">
        <is>
          <t>3681602</t>
        </is>
      </c>
      <c r="E139" t="inlineStr">
        <is>
          <t>2485911</t>
        </is>
      </c>
      <c r="F139" t="inlineStr">
        <is>
          <t>2618374</t>
        </is>
      </c>
      <c r="G139" t="inlineStr">
        <is>
          <t>3324135</t>
        </is>
      </c>
      <c r="H139" t="inlineStr">
        <is>
          <t>3218044</t>
        </is>
      </c>
      <c r="I139" t="inlineStr">
        <is>
          <t>2332787</t>
        </is>
      </c>
      <c r="J139" t="inlineStr">
        <is>
          <t>8974266</t>
        </is>
      </c>
      <c r="K139" t="inlineStr">
        <is>
          <t>6699067</t>
        </is>
      </c>
      <c r="L139" t="inlineStr">
        <is>
          <t>6199037</t>
        </is>
      </c>
      <c r="M139" t="inlineStr">
        <is>
          <t>3879247</t>
        </is>
      </c>
      <c r="N139" t="inlineStr">
        <is>
          <t>2104595</t>
        </is>
      </c>
      <c r="O139" t="inlineStr">
        <is>
          <t>0</t>
        </is>
      </c>
      <c r="P139" t="inlineStr">
        <is>
          <t>47099234</t>
        </is>
      </c>
      <c r="Q139" t="inlineStr">
        <is>
          <t>98183498</t>
        </is>
      </c>
    </row>
    <row r="140">
      <c r="A140" t="inlineStr">
        <is>
          <t>1513</t>
        </is>
      </c>
      <c r="B140" t="inlineStr">
        <is>
          <t>9519730</t>
        </is>
      </c>
      <c r="C140" t="inlineStr">
        <is>
          <t>127914795</t>
        </is>
      </c>
      <c r="D140" t="inlineStr">
        <is>
          <t>39300158</t>
        </is>
      </c>
      <c r="E140" t="inlineStr">
        <is>
          <t>15212689</t>
        </is>
      </c>
      <c r="F140" t="inlineStr">
        <is>
          <t>12823526</t>
        </is>
      </c>
      <c r="G140" t="inlineStr">
        <is>
          <t>11823463</t>
        </is>
      </c>
      <c r="H140" t="inlineStr">
        <is>
          <t>7022934</t>
        </is>
      </c>
      <c r="I140" t="inlineStr">
        <is>
          <t>6196417</t>
        </is>
      </c>
      <c r="J140" t="inlineStr">
        <is>
          <t>15133976</t>
        </is>
      </c>
      <c r="K140" t="inlineStr">
        <is>
          <t>13655879</t>
        </is>
      </c>
      <c r="L140" t="inlineStr">
        <is>
          <t>13034404</t>
        </is>
      </c>
      <c r="M140" t="inlineStr">
        <is>
          <t>12257373</t>
        </is>
      </c>
      <c r="N140" t="inlineStr">
        <is>
          <t>8888470</t>
        </is>
      </c>
      <c r="O140" t="inlineStr">
        <is>
          <t>3646095</t>
        </is>
      </c>
      <c r="P140" t="inlineStr">
        <is>
          <t>206682606</t>
        </is>
      </c>
      <c r="Q140" t="inlineStr">
        <is>
          <t>503112515</t>
        </is>
      </c>
    </row>
    <row r="141">
      <c r="A141" t="inlineStr">
        <is>
          <t>1514</t>
        </is>
      </c>
      <c r="B141" t="inlineStr">
        <is>
          <t>4863117</t>
        </is>
      </c>
      <c r="C141" t="inlineStr">
        <is>
          <t>67593349</t>
        </is>
      </c>
      <c r="D141" t="inlineStr">
        <is>
          <t>25006223</t>
        </is>
      </c>
      <c r="E141" t="inlineStr">
        <is>
          <t>14862187</t>
        </is>
      </c>
      <c r="F141" t="inlineStr">
        <is>
          <t>6447101</t>
        </is>
      </c>
      <c r="G141" t="inlineStr">
        <is>
          <t>8224441</t>
        </is>
      </c>
      <c r="H141" t="inlineStr">
        <is>
          <t>5200555</t>
        </is>
      </c>
      <c r="I141" t="inlineStr">
        <is>
          <t>3011866</t>
        </is>
      </c>
      <c r="J141" t="inlineStr">
        <is>
          <t>9645522</t>
        </is>
      </c>
      <c r="K141" t="inlineStr">
        <is>
          <t>10826529</t>
        </is>
      </c>
      <c r="L141" t="inlineStr">
        <is>
          <t>9248946</t>
        </is>
      </c>
      <c r="M141" t="inlineStr">
        <is>
          <t>7520708</t>
        </is>
      </c>
      <c r="N141" t="inlineStr">
        <is>
          <t>6966439</t>
        </is>
      </c>
      <c r="O141" t="inlineStr">
        <is>
          <t>6200752</t>
        </is>
      </c>
      <c r="P141" t="inlineStr">
        <is>
          <t>92952907</t>
        </is>
      </c>
      <c r="Q141" t="inlineStr">
        <is>
          <t>278570642</t>
        </is>
      </c>
    </row>
    <row r="142">
      <c r="A142" t="inlineStr">
        <is>
          <t>1515</t>
        </is>
      </c>
      <c r="B142" t="inlineStr">
        <is>
          <t>853626</t>
        </is>
      </c>
      <c r="C142" t="inlineStr">
        <is>
          <t>24818079</t>
        </is>
      </c>
      <c r="D142" t="inlineStr">
        <is>
          <t>13920605</t>
        </is>
      </c>
      <c r="E142" t="inlineStr">
        <is>
          <t>6806613</t>
        </is>
      </c>
      <c r="F142" t="inlineStr">
        <is>
          <t>6197284</t>
        </is>
      </c>
      <c r="G142" t="inlineStr">
        <is>
          <t>6962501</t>
        </is>
      </c>
      <c r="H142" t="inlineStr">
        <is>
          <t>4321174</t>
        </is>
      </c>
      <c r="I142" t="inlineStr">
        <is>
          <t>3817300</t>
        </is>
      </c>
      <c r="J142" t="inlineStr">
        <is>
          <t>10297095</t>
        </is>
      </c>
      <c r="K142" t="inlineStr">
        <is>
          <t>7282136</t>
        </is>
      </c>
      <c r="L142" t="inlineStr">
        <is>
          <t>7542943</t>
        </is>
      </c>
      <c r="M142" t="inlineStr">
        <is>
          <t>5492901</t>
        </is>
      </c>
      <c r="N142" t="inlineStr">
        <is>
          <t>3756708</t>
        </is>
      </c>
      <c r="O142" t="inlineStr">
        <is>
          <t>6212521</t>
        </is>
      </c>
      <c r="P142" t="inlineStr">
        <is>
          <t>73192014</t>
        </is>
      </c>
      <c r="Q142" t="inlineStr">
        <is>
          <t>181473500</t>
        </is>
      </c>
    </row>
    <row r="143">
      <c r="A143" t="inlineStr">
        <is>
          <t>1516</t>
        </is>
      </c>
      <c r="B143" t="inlineStr">
        <is>
          <t>792878</t>
        </is>
      </c>
      <c r="C143" t="inlineStr">
        <is>
          <t>2718215</t>
        </is>
      </c>
      <c r="D143" t="inlineStr">
        <is>
          <t>1272043</t>
        </is>
      </c>
      <c r="E143" t="inlineStr">
        <is>
          <t>922708</t>
        </is>
      </c>
      <c r="F143" t="inlineStr">
        <is>
          <t>783148</t>
        </is>
      </c>
      <c r="G143" t="inlineStr">
        <is>
          <t>1041581</t>
        </is>
      </c>
      <c r="H143" t="inlineStr">
        <is>
          <t>1072516</t>
        </is>
      </c>
      <c r="I143" t="inlineStr">
        <is>
          <t>538549</t>
        </is>
      </c>
      <c r="J143" t="inlineStr">
        <is>
          <t>1589417</t>
        </is>
      </c>
      <c r="K143" t="inlineStr">
        <is>
          <t>1602399</t>
        </is>
      </c>
      <c r="L143" t="inlineStr">
        <is>
          <t>1736633</t>
        </is>
      </c>
      <c r="M143" t="inlineStr">
        <is>
          <t>440531</t>
        </is>
      </c>
      <c r="N143" t="inlineStr">
        <is>
          <t>2157000</t>
        </is>
      </c>
      <c r="O143" t="inlineStr">
        <is>
          <t>0</t>
        </is>
      </c>
      <c r="P143" t="inlineStr">
        <is>
          <t>23340577</t>
        </is>
      </c>
      <c r="Q143" t="inlineStr">
        <is>
          <t>40008195</t>
        </is>
      </c>
    </row>
    <row r="144">
      <c r="A144" t="inlineStr">
        <is>
          <t>1517</t>
        </is>
      </c>
      <c r="B144" t="inlineStr">
        <is>
          <t>1749169</t>
        </is>
      </c>
      <c r="C144" t="inlineStr">
        <is>
          <t>28859076</t>
        </is>
      </c>
      <c r="D144" t="inlineStr">
        <is>
          <t>18258499</t>
        </is>
      </c>
      <c r="E144" t="inlineStr">
        <is>
          <t>7826805</t>
        </is>
      </c>
      <c r="F144" t="inlineStr">
        <is>
          <t>7554436</t>
        </is>
      </c>
      <c r="G144" t="inlineStr">
        <is>
          <t>8818016</t>
        </is>
      </c>
      <c r="H144" t="inlineStr">
        <is>
          <t>4803570</t>
        </is>
      </c>
      <c r="I144" t="inlineStr">
        <is>
          <t>4948648</t>
        </is>
      </c>
      <c r="J144" t="inlineStr">
        <is>
          <t>12314032</t>
        </is>
      </c>
      <c r="K144" t="inlineStr">
        <is>
          <t>9643587</t>
        </is>
      </c>
      <c r="L144" t="inlineStr">
        <is>
          <t>8680933</t>
        </is>
      </c>
      <c r="M144" t="inlineStr">
        <is>
          <t>4699062</t>
        </is>
      </c>
      <c r="N144" t="inlineStr">
        <is>
          <t>2967199</t>
        </is>
      </c>
      <c r="O144" t="inlineStr">
        <is>
          <t>1838000</t>
        </is>
      </c>
      <c r="P144" t="inlineStr">
        <is>
          <t>97038975</t>
        </is>
      </c>
      <c r="Q144" t="inlineStr">
        <is>
          <t>220000007</t>
        </is>
      </c>
    </row>
    <row r="145">
      <c r="A145" t="inlineStr">
        <is>
          <t>1519</t>
        </is>
      </c>
      <c r="B145" t="inlineStr">
        <is>
          <t>9566329</t>
        </is>
      </c>
      <c r="C145" t="inlineStr">
        <is>
          <t>28393982</t>
        </is>
      </c>
      <c r="D145" t="inlineStr">
        <is>
          <t>8753327</t>
        </is>
      </c>
      <c r="E145" t="inlineStr">
        <is>
          <t>4288299</t>
        </is>
      </c>
      <c r="F145" t="inlineStr">
        <is>
          <t>2759242</t>
        </is>
      </c>
      <c r="G145" t="inlineStr">
        <is>
          <t>3871275</t>
        </is>
      </c>
      <c r="H145" t="inlineStr">
        <is>
          <t>2599147</t>
        </is>
      </c>
      <c r="I145" t="inlineStr">
        <is>
          <t>2068871</t>
        </is>
      </c>
      <c r="J145" t="inlineStr">
        <is>
          <t>6638370</t>
        </is>
      </c>
      <c r="K145" t="inlineStr">
        <is>
          <t>8579293</t>
        </is>
      </c>
      <c r="L145" t="inlineStr">
        <is>
          <t>13093706</t>
        </is>
      </c>
      <c r="M145" t="inlineStr">
        <is>
          <t>7706965</t>
        </is>
      </c>
      <c r="N145" t="inlineStr">
        <is>
          <t>5587654</t>
        </is>
      </c>
      <c r="O145" t="inlineStr">
        <is>
          <t>5177441</t>
        </is>
      </c>
      <c r="P145" t="inlineStr">
        <is>
          <t>238385028</t>
        </is>
      </c>
      <c r="Q145" t="inlineStr">
        <is>
          <t>347468929</t>
        </is>
      </c>
    </row>
    <row r="146">
      <c r="A146" t="inlineStr">
        <is>
          <t>1521</t>
        </is>
      </c>
      <c r="B146" t="inlineStr">
        <is>
          <t>166932</t>
        </is>
      </c>
      <c r="C146" t="inlineStr">
        <is>
          <t>6355119</t>
        </is>
      </c>
      <c r="D146" t="inlineStr">
        <is>
          <t>3634343</t>
        </is>
      </c>
      <c r="E146" t="inlineStr">
        <is>
          <t>1486731</t>
        </is>
      </c>
      <c r="F146" t="inlineStr">
        <is>
          <t>1732864</t>
        </is>
      </c>
      <c r="G146" t="inlineStr">
        <is>
          <t>2046492</t>
        </is>
      </c>
      <c r="H146" t="inlineStr">
        <is>
          <t>1261026</t>
        </is>
      </c>
      <c r="I146" t="inlineStr">
        <is>
          <t>892000</t>
        </is>
      </c>
      <c r="J146" t="inlineStr">
        <is>
          <t>3099474</t>
        </is>
      </c>
      <c r="K146" t="inlineStr">
        <is>
          <t>1465681</t>
        </is>
      </c>
      <c r="L146" t="inlineStr">
        <is>
          <t>2195382</t>
        </is>
      </c>
      <c r="M146" t="inlineStr">
        <is>
          <t>500000</t>
        </is>
      </c>
      <c r="N146" t="inlineStr">
        <is>
          <t>746000</t>
        </is>
      </c>
      <c r="O146" t="inlineStr">
        <is>
          <t>0</t>
        </is>
      </c>
      <c r="P146" t="inlineStr">
        <is>
          <t>50647956</t>
        </is>
      </c>
      <c r="Q146" t="inlineStr">
        <is>
          <t>76230000</t>
        </is>
      </c>
    </row>
    <row r="147">
      <c r="A147" t="inlineStr">
        <is>
          <t>1522</t>
        </is>
      </c>
      <c r="B147" t="inlineStr">
        <is>
          <t>1436839</t>
        </is>
      </c>
      <c r="C147" t="inlineStr">
        <is>
          <t>37994887</t>
        </is>
      </c>
      <c r="D147" t="inlineStr">
        <is>
          <t>22302143</t>
        </is>
      </c>
      <c r="E147" t="inlineStr">
        <is>
          <t>10906079</t>
        </is>
      </c>
      <c r="F147" t="inlineStr">
        <is>
          <t>9477029</t>
        </is>
      </c>
      <c r="G147" t="inlineStr">
        <is>
          <t>10221540</t>
        </is>
      </c>
      <c r="H147" t="inlineStr">
        <is>
          <t>5594331</t>
        </is>
      </c>
      <c r="I147" t="inlineStr">
        <is>
          <t>4745566</t>
        </is>
      </c>
      <c r="J147" t="inlineStr">
        <is>
          <t>11402908</t>
        </is>
      </c>
      <c r="K147" t="inlineStr">
        <is>
          <t>9909321</t>
        </is>
      </c>
      <c r="L147" t="inlineStr">
        <is>
          <t>8655386</t>
        </is>
      </c>
      <c r="M147" t="inlineStr">
        <is>
          <t>6990882</t>
        </is>
      </c>
      <c r="N147" t="inlineStr">
        <is>
          <t>4548015</t>
        </is>
      </c>
      <c r="O147" t="inlineStr">
        <is>
          <t>4263818</t>
        </is>
      </c>
      <c r="P147" t="inlineStr">
        <is>
          <t>164449137</t>
        </is>
      </c>
      <c r="Q147" t="inlineStr">
        <is>
          <t>312897881</t>
        </is>
      </c>
    </row>
    <row r="148">
      <c r="A148" t="inlineStr">
        <is>
          <t>1524</t>
        </is>
      </c>
      <c r="B148" t="inlineStr">
        <is>
          <t>1073561</t>
        </is>
      </c>
      <c r="C148" t="inlineStr">
        <is>
          <t>32467914</t>
        </is>
      </c>
      <c r="D148" t="inlineStr">
        <is>
          <t>17249613</t>
        </is>
      </c>
      <c r="E148" t="inlineStr">
        <is>
          <t>6320613</t>
        </is>
      </c>
      <c r="F148" t="inlineStr">
        <is>
          <t>7008003</t>
        </is>
      </c>
      <c r="G148" t="inlineStr">
        <is>
          <t>6294124</t>
        </is>
      </c>
      <c r="H148" t="inlineStr">
        <is>
          <t>3609594</t>
        </is>
      </c>
      <c r="I148" t="inlineStr">
        <is>
          <t>4078301</t>
        </is>
      </c>
      <c r="J148" t="inlineStr">
        <is>
          <t>8111381</t>
        </is>
      </c>
      <c r="K148" t="inlineStr">
        <is>
          <t>9123176</t>
        </is>
      </c>
      <c r="L148" t="inlineStr">
        <is>
          <t>6362705</t>
        </is>
      </c>
      <c r="M148" t="inlineStr">
        <is>
          <t>3426877</t>
        </is>
      </c>
      <c r="N148" t="inlineStr">
        <is>
          <t>1434000</t>
        </is>
      </c>
      <c r="O148" t="inlineStr">
        <is>
          <t>0</t>
        </is>
      </c>
      <c r="P148" t="inlineStr">
        <is>
          <t>58750535</t>
        </is>
      </c>
      <c r="Q148" t="inlineStr">
        <is>
          <t>165310397</t>
        </is>
      </c>
    </row>
    <row r="149">
      <c r="A149" t="inlineStr">
        <is>
          <t>1525</t>
        </is>
      </c>
      <c r="B149" t="inlineStr">
        <is>
          <t>141821</t>
        </is>
      </c>
      <c r="C149" t="inlineStr">
        <is>
          <t>2784481</t>
        </is>
      </c>
      <c r="D149" t="inlineStr">
        <is>
          <t>1092805</t>
        </is>
      </c>
      <c r="E149" t="inlineStr">
        <is>
          <t>538294</t>
        </is>
      </c>
      <c r="F149" t="inlineStr">
        <is>
          <t>479355</t>
        </is>
      </c>
      <c r="G149" t="inlineStr">
        <is>
          <t>432686</t>
        </is>
      </c>
      <c r="H149" t="inlineStr">
        <is>
          <t>347213</t>
        </is>
      </c>
      <c r="I149" t="inlineStr">
        <is>
          <t>321152</t>
        </is>
      </c>
      <c r="J149" t="inlineStr">
        <is>
          <t>667296</t>
        </is>
      </c>
      <c r="K149" t="inlineStr">
        <is>
          <t>448692</t>
        </is>
      </c>
      <c r="L149" t="inlineStr">
        <is>
          <t>631000</t>
        </is>
      </c>
      <c r="M149" t="inlineStr">
        <is>
          <t>0</t>
        </is>
      </c>
      <c r="N149" t="inlineStr">
        <is>
          <t>2023357</t>
        </is>
      </c>
      <c r="O149" t="inlineStr">
        <is>
          <t>0</t>
        </is>
      </c>
      <c r="P149" t="inlineStr">
        <is>
          <t>63491983</t>
        </is>
      </c>
      <c r="Q149" t="inlineStr">
        <is>
          <t>73400135</t>
        </is>
      </c>
    </row>
    <row r="150">
      <c r="A150" t="inlineStr">
        <is>
          <t>1526</t>
        </is>
      </c>
      <c r="B150" t="inlineStr">
        <is>
          <t>476919</t>
        </is>
      </c>
      <c r="C150" t="inlineStr">
        <is>
          <t>8799983</t>
        </is>
      </c>
      <c r="D150" t="inlineStr">
        <is>
          <t>5134199</t>
        </is>
      </c>
      <c r="E150" t="inlineStr">
        <is>
          <t>2662411</t>
        </is>
      </c>
      <c r="F150" t="inlineStr">
        <is>
          <t>2629516</t>
        </is>
      </c>
      <c r="G150" t="inlineStr">
        <is>
          <t>2661347</t>
        </is>
      </c>
      <c r="H150" t="inlineStr">
        <is>
          <t>1611454</t>
        </is>
      </c>
      <c r="I150" t="inlineStr">
        <is>
          <t>1174000</t>
        </is>
      </c>
      <c r="J150" t="inlineStr">
        <is>
          <t>5233038</t>
        </is>
      </c>
      <c r="K150" t="inlineStr">
        <is>
          <t>3350209</t>
        </is>
      </c>
      <c r="L150" t="inlineStr">
        <is>
          <t>3377249</t>
        </is>
      </c>
      <c r="M150" t="inlineStr">
        <is>
          <t>4172955</t>
        </is>
      </c>
      <c r="N150" t="inlineStr">
        <is>
          <t>751000</t>
        </is>
      </c>
      <c r="O150" t="inlineStr">
        <is>
          <t>0</t>
        </is>
      </c>
      <c r="P150" t="inlineStr">
        <is>
          <t>17965720</t>
        </is>
      </c>
      <c r="Q150" t="inlineStr">
        <is>
          <t>60000000</t>
        </is>
      </c>
    </row>
    <row r="151">
      <c r="A151" t="inlineStr">
        <is>
          <t>1527</t>
        </is>
      </c>
      <c r="B151" t="inlineStr">
        <is>
          <t>891974</t>
        </is>
      </c>
      <c r="C151" t="inlineStr">
        <is>
          <t>23385913</t>
        </is>
      </c>
      <c r="D151" t="inlineStr">
        <is>
          <t>15171228</t>
        </is>
      </c>
      <c r="E151" t="inlineStr">
        <is>
          <t>7525141</t>
        </is>
      </c>
      <c r="F151" t="inlineStr">
        <is>
          <t>6494876</t>
        </is>
      </c>
      <c r="G151" t="inlineStr">
        <is>
          <t>7630541</t>
        </is>
      </c>
      <c r="H151" t="inlineStr">
        <is>
          <t>4153733</t>
        </is>
      </c>
      <c r="I151" t="inlineStr">
        <is>
          <t>4096781</t>
        </is>
      </c>
      <c r="J151" t="inlineStr">
        <is>
          <t>9027301</t>
        </is>
      </c>
      <c r="K151" t="inlineStr">
        <is>
          <t>8218097</t>
        </is>
      </c>
      <c r="L151" t="inlineStr">
        <is>
          <t>5462507</t>
        </is>
      </c>
      <c r="M151" t="inlineStr">
        <is>
          <t>1899111</t>
        </is>
      </c>
      <c r="N151" t="inlineStr">
        <is>
          <t>3385283</t>
        </is>
      </c>
      <c r="O151" t="inlineStr">
        <is>
          <t>821971</t>
        </is>
      </c>
      <c r="P151" t="inlineStr">
        <is>
          <t>40406183</t>
        </is>
      </c>
      <c r="Q151" t="inlineStr">
        <is>
          <t>138570640</t>
        </is>
      </c>
    </row>
    <row r="152">
      <c r="A152" t="inlineStr">
        <is>
          <t>1528</t>
        </is>
      </c>
      <c r="B152" t="inlineStr">
        <is>
          <t>1333999</t>
        </is>
      </c>
      <c r="C152" t="inlineStr">
        <is>
          <t>52369760</t>
        </is>
      </c>
      <c r="D152" t="inlineStr">
        <is>
          <t>23381438</t>
        </is>
      </c>
      <c r="E152" t="inlineStr">
        <is>
          <t>7710376</t>
        </is>
      </c>
      <c r="F152" t="inlineStr">
        <is>
          <t>8559846</t>
        </is>
      </c>
      <c r="G152" t="inlineStr">
        <is>
          <t>8968923</t>
        </is>
      </c>
      <c r="H152" t="inlineStr">
        <is>
          <t>4987864</t>
        </is>
      </c>
      <c r="I152" t="inlineStr">
        <is>
          <t>4103119</t>
        </is>
      </c>
      <c r="J152" t="inlineStr">
        <is>
          <t>10755869</t>
        </is>
      </c>
      <c r="K152" t="inlineStr">
        <is>
          <t>6876315</t>
        </is>
      </c>
      <c r="L152" t="inlineStr">
        <is>
          <t>5784465</t>
        </is>
      </c>
      <c r="M152" t="inlineStr">
        <is>
          <t>3421002</t>
        </is>
      </c>
      <c r="N152" t="inlineStr">
        <is>
          <t>0</t>
        </is>
      </c>
      <c r="O152" t="inlineStr">
        <is>
          <t>0</t>
        </is>
      </c>
      <c r="P152" t="inlineStr">
        <is>
          <t>53078024</t>
        </is>
      </c>
      <c r="Q152" t="inlineStr">
        <is>
          <t>191331000</t>
        </is>
      </c>
    </row>
    <row r="153">
      <c r="A153" t="inlineStr">
        <is>
          <t>1529</t>
        </is>
      </c>
      <c r="B153" t="inlineStr">
        <is>
          <t>1244363</t>
        </is>
      </c>
      <c r="C153" t="inlineStr">
        <is>
          <t>25960281</t>
        </is>
      </c>
      <c r="D153" t="inlineStr">
        <is>
          <t>14996100</t>
        </is>
      </c>
      <c r="E153" t="inlineStr">
        <is>
          <t>9911090</t>
        </is>
      </c>
      <c r="F153" t="inlineStr">
        <is>
          <t>6207403</t>
        </is>
      </c>
      <c r="G153" t="inlineStr">
        <is>
          <t>7845744</t>
        </is>
      </c>
      <c r="H153" t="inlineStr">
        <is>
          <t>4930377</t>
        </is>
      </c>
      <c r="I153" t="inlineStr">
        <is>
          <t>4251052</t>
        </is>
      </c>
      <c r="J153" t="inlineStr">
        <is>
          <t>9626649</t>
        </is>
      </c>
      <c r="K153" t="inlineStr">
        <is>
          <t>7236036</t>
        </is>
      </c>
      <c r="L153" t="inlineStr">
        <is>
          <t>8679830</t>
        </is>
      </c>
      <c r="M153" t="inlineStr">
        <is>
          <t>1964125</t>
        </is>
      </c>
      <c r="N153" t="inlineStr">
        <is>
          <t>2700652</t>
        </is>
      </c>
      <c r="O153" t="inlineStr">
        <is>
          <t>1737182</t>
        </is>
      </c>
      <c r="P153" t="inlineStr">
        <is>
          <t>87804190</t>
        </is>
      </c>
      <c r="Q153" t="inlineStr">
        <is>
          <t>195095074</t>
        </is>
      </c>
    </row>
    <row r="154">
      <c r="A154" t="inlineStr">
        <is>
          <t>1530</t>
        </is>
      </c>
      <c r="B154" t="inlineStr">
        <is>
          <t>1326017</t>
        </is>
      </c>
      <c r="C154" t="inlineStr">
        <is>
          <t>6387021</t>
        </is>
      </c>
      <c r="D154" t="inlineStr">
        <is>
          <t>2737225</t>
        </is>
      </c>
      <c r="E154" t="inlineStr">
        <is>
          <t>1921089</t>
        </is>
      </c>
      <c r="F154" t="inlineStr">
        <is>
          <t>1051662</t>
        </is>
      </c>
      <c r="G154" t="inlineStr">
        <is>
          <t>1706305</t>
        </is>
      </c>
      <c r="H154" t="inlineStr">
        <is>
          <t>1706686</t>
        </is>
      </c>
      <c r="I154" t="inlineStr">
        <is>
          <t>462457</t>
        </is>
      </c>
      <c r="J154" t="inlineStr">
        <is>
          <t>2029021</t>
        </is>
      </c>
      <c r="K154" t="inlineStr">
        <is>
          <t>1867398</t>
        </is>
      </c>
      <c r="L154" t="inlineStr">
        <is>
          <t>1565333</t>
        </is>
      </c>
      <c r="M154" t="inlineStr">
        <is>
          <t>3125249</t>
        </is>
      </c>
      <c r="N154" t="inlineStr">
        <is>
          <t>786728</t>
        </is>
      </c>
      <c r="O154" t="inlineStr">
        <is>
          <t>1646562</t>
        </is>
      </c>
      <c r="P154" t="inlineStr">
        <is>
          <t>66275418</t>
        </is>
      </c>
      <c r="Q154" t="inlineStr">
        <is>
          <t>94594171</t>
        </is>
      </c>
    </row>
    <row r="155">
      <c r="A155" t="inlineStr">
        <is>
          <t>1531</t>
        </is>
      </c>
      <c r="B155" t="inlineStr">
        <is>
          <t>1545984</t>
        </is>
      </c>
      <c r="C155" t="inlineStr">
        <is>
          <t>9589770</t>
        </is>
      </c>
      <c r="D155" t="inlineStr">
        <is>
          <t>5898455</t>
        </is>
      </c>
      <c r="E155" t="inlineStr">
        <is>
          <t>2820715</t>
        </is>
      </c>
      <c r="F155" t="inlineStr">
        <is>
          <t>3402658</t>
        </is>
      </c>
      <c r="G155" t="inlineStr">
        <is>
          <t>3482027</t>
        </is>
      </c>
      <c r="H155" t="inlineStr">
        <is>
          <t>2469460</t>
        </is>
      </c>
      <c r="I155" t="inlineStr">
        <is>
          <t>2646333</t>
        </is>
      </c>
      <c r="J155" t="inlineStr">
        <is>
          <t>8805731</t>
        </is>
      </c>
      <c r="K155" t="inlineStr">
        <is>
          <t>13884104</t>
        </is>
      </c>
      <c r="L155" t="inlineStr">
        <is>
          <t>10818549</t>
        </is>
      </c>
      <c r="M155" t="inlineStr">
        <is>
          <t>8780708</t>
        </is>
      </c>
      <c r="N155" t="inlineStr">
        <is>
          <t>8436980</t>
        </is>
      </c>
      <c r="O155" t="inlineStr">
        <is>
          <t>931000</t>
        </is>
      </c>
      <c r="P155" t="inlineStr">
        <is>
          <t>98595606</t>
        </is>
      </c>
      <c r="Q155" t="inlineStr">
        <is>
          <t>182108080</t>
        </is>
      </c>
    </row>
    <row r="156">
      <c r="A156" t="inlineStr">
        <is>
          <t>1532</t>
        </is>
      </c>
      <c r="B156" t="inlineStr">
        <is>
          <t>1036311</t>
        </is>
      </c>
      <c r="C156" t="inlineStr">
        <is>
          <t>19553627</t>
        </is>
      </c>
      <c r="D156" t="inlineStr">
        <is>
          <t>14716609</t>
        </is>
      </c>
      <c r="E156" t="inlineStr">
        <is>
          <t>8104442</t>
        </is>
      </c>
      <c r="F156" t="inlineStr">
        <is>
          <t>8074217</t>
        </is>
      </c>
      <c r="G156" t="inlineStr">
        <is>
          <t>10834043</t>
        </is>
      </c>
      <c r="H156" t="inlineStr">
        <is>
          <t>6889723</t>
        </is>
      </c>
      <c r="I156" t="inlineStr">
        <is>
          <t>6983428</t>
        </is>
      </c>
      <c r="J156" t="inlineStr">
        <is>
          <t>21445153</t>
        </is>
      </c>
      <c r="K156" t="inlineStr">
        <is>
          <t>23229327</t>
        </is>
      </c>
      <c r="L156" t="inlineStr">
        <is>
          <t>19714627</t>
        </is>
      </c>
      <c r="M156" t="inlineStr">
        <is>
          <t>16351639</t>
        </is>
      </c>
      <c r="N156" t="inlineStr">
        <is>
          <t>11198044</t>
        </is>
      </c>
      <c r="O156" t="inlineStr">
        <is>
          <t>6496728</t>
        </is>
      </c>
      <c r="P156" t="inlineStr">
        <is>
          <t>247976353</t>
        </is>
      </c>
      <c r="Q156" t="inlineStr">
        <is>
          <t>422604271</t>
        </is>
      </c>
    </row>
    <row r="157">
      <c r="A157" t="inlineStr">
        <is>
          <t>1533</t>
        </is>
      </c>
      <c r="B157" t="inlineStr">
        <is>
          <t>294399</t>
        </is>
      </c>
      <c r="C157" t="inlineStr">
        <is>
          <t>11642468</t>
        </is>
      </c>
      <c r="D157" t="inlineStr">
        <is>
          <t>5264803</t>
        </is>
      </c>
      <c r="E157" t="inlineStr">
        <is>
          <t>2444129</t>
        </is>
      </c>
      <c r="F157" t="inlineStr">
        <is>
          <t>2018987</t>
        </is>
      </c>
      <c r="G157" t="inlineStr">
        <is>
          <t>1956754</t>
        </is>
      </c>
      <c r="H157" t="inlineStr">
        <is>
          <t>1806092</t>
        </is>
      </c>
      <c r="I157" t="inlineStr">
        <is>
          <t>958425</t>
        </is>
      </c>
      <c r="J157" t="inlineStr">
        <is>
          <t>3883625</t>
        </is>
      </c>
      <c r="K157" t="inlineStr">
        <is>
          <t>2459762</t>
        </is>
      </c>
      <c r="L157" t="inlineStr">
        <is>
          <t>3039321</t>
        </is>
      </c>
      <c r="M157" t="inlineStr">
        <is>
          <t>3874032</t>
        </is>
      </c>
      <c r="N157" t="inlineStr">
        <is>
          <t>4912578</t>
        </is>
      </c>
      <c r="O157" t="inlineStr">
        <is>
          <t>2636410</t>
        </is>
      </c>
      <c r="P157" t="inlineStr">
        <is>
          <t>51355701</t>
        </is>
      </c>
      <c r="Q157" t="inlineStr">
        <is>
          <t>98547486</t>
        </is>
      </c>
    </row>
    <row r="158">
      <c r="A158" t="inlineStr">
        <is>
          <t>1534</t>
        </is>
      </c>
      <c r="B158" t="inlineStr">
        <is>
          <t>233546</t>
        </is>
      </c>
      <c r="C158" t="inlineStr">
        <is>
          <t>3803899</t>
        </is>
      </c>
      <c r="D158" t="inlineStr">
        <is>
          <t>4852807</t>
        </is>
      </c>
      <c r="E158" t="inlineStr">
        <is>
          <t>1796770</t>
        </is>
      </c>
      <c r="F158" t="inlineStr">
        <is>
          <t>3268274</t>
        </is>
      </c>
      <c r="G158" t="inlineStr">
        <is>
          <t>3131781</t>
        </is>
      </c>
      <c r="H158" t="inlineStr">
        <is>
          <t>2583376</t>
        </is>
      </c>
      <c r="I158" t="inlineStr">
        <is>
          <t>2892410</t>
        </is>
      </c>
      <c r="J158" t="inlineStr">
        <is>
          <t>4916887</t>
        </is>
      </c>
      <c r="K158" t="inlineStr">
        <is>
          <t>4104056</t>
        </is>
      </c>
      <c r="L158" t="inlineStr">
        <is>
          <t>4256390</t>
        </is>
      </c>
      <c r="M158" t="inlineStr">
        <is>
          <t>2500122</t>
        </is>
      </c>
      <c r="N158" t="inlineStr">
        <is>
          <t>2756000</t>
        </is>
      </c>
      <c r="O158" t="inlineStr">
        <is>
          <t>2627244</t>
        </is>
      </c>
      <c r="P158" t="inlineStr">
        <is>
          <t>24009677</t>
        </is>
      </c>
      <c r="Q158" t="inlineStr">
        <is>
          <t>67733239</t>
        </is>
      </c>
    </row>
    <row r="159">
      <c r="A159" t="inlineStr">
        <is>
          <t>1535</t>
        </is>
      </c>
      <c r="B159" t="inlineStr">
        <is>
          <t>320220</t>
        </is>
      </c>
      <c r="C159" t="inlineStr">
        <is>
          <t>8995544</t>
        </is>
      </c>
      <c r="D159" t="inlineStr">
        <is>
          <t>4405346</t>
        </is>
      </c>
      <c r="E159" t="inlineStr">
        <is>
          <t>2313668</t>
        </is>
      </c>
      <c r="F159" t="inlineStr">
        <is>
          <t>2161097</t>
        </is>
      </c>
      <c r="G159" t="inlineStr">
        <is>
          <t>2244993</t>
        </is>
      </c>
      <c r="H159" t="inlineStr">
        <is>
          <t>1550398</t>
        </is>
      </c>
      <c r="I159" t="inlineStr">
        <is>
          <t>1044460</t>
        </is>
      </c>
      <c r="J159" t="inlineStr">
        <is>
          <t>2946711</t>
        </is>
      </c>
      <c r="K159" t="inlineStr">
        <is>
          <t>1860841</t>
        </is>
      </c>
      <c r="L159" t="inlineStr">
        <is>
          <t>2103370</t>
        </is>
      </c>
      <c r="M159" t="inlineStr">
        <is>
          <t>520000</t>
        </is>
      </c>
      <c r="N159" t="inlineStr">
        <is>
          <t>0</t>
        </is>
      </c>
      <c r="O159" t="inlineStr">
        <is>
          <t>0</t>
        </is>
      </c>
      <c r="P159" t="inlineStr">
        <is>
          <t>93275904</t>
        </is>
      </c>
      <c r="Q159" t="inlineStr">
        <is>
          <t>123742552</t>
        </is>
      </c>
    </row>
    <row r="160">
      <c r="A160" t="inlineStr">
        <is>
          <t>1536</t>
        </is>
      </c>
      <c r="B160" t="inlineStr">
        <is>
          <t>1724507</t>
        </is>
      </c>
      <c r="C160" t="inlineStr">
        <is>
          <t>56092832</t>
        </is>
      </c>
      <c r="D160" t="inlineStr">
        <is>
          <t>29269237</t>
        </is>
      </c>
      <c r="E160" t="inlineStr">
        <is>
          <t>13773647</t>
        </is>
      </c>
      <c r="F160" t="inlineStr">
        <is>
          <t>11473976</t>
        </is>
      </c>
      <c r="G160" t="inlineStr">
        <is>
          <t>14410793</t>
        </is>
      </c>
      <c r="H160" t="inlineStr">
        <is>
          <t>8572499</t>
        </is>
      </c>
      <c r="I160" t="inlineStr">
        <is>
          <t>7071744</t>
        </is>
      </c>
      <c r="J160" t="inlineStr">
        <is>
          <t>17805351</t>
        </is>
      </c>
      <c r="K160" t="inlineStr">
        <is>
          <t>10611022</t>
        </is>
      </c>
      <c r="L160" t="inlineStr">
        <is>
          <t>14978271</t>
        </is>
      </c>
      <c r="M160" t="inlineStr">
        <is>
          <t>7368788</t>
        </is>
      </c>
      <c r="N160" t="inlineStr">
        <is>
          <t>5440272</t>
        </is>
      </c>
      <c r="O160" t="inlineStr">
        <is>
          <t>3355843</t>
        </is>
      </c>
      <c r="P160" t="inlineStr">
        <is>
          <t>77016566</t>
        </is>
      </c>
      <c r="Q160" t="inlineStr">
        <is>
          <t>278959513</t>
        </is>
      </c>
    </row>
    <row r="161">
      <c r="A161" t="inlineStr">
        <is>
          <t>1537</t>
        </is>
      </c>
      <c r="B161" t="inlineStr">
        <is>
          <t>484792</t>
        </is>
      </c>
      <c r="C161" t="inlineStr">
        <is>
          <t>13518456</t>
        </is>
      </c>
      <c r="D161" t="inlineStr">
        <is>
          <t>6054056</t>
        </is>
      </c>
      <c r="E161" t="inlineStr">
        <is>
          <t>3026793</t>
        </is>
      </c>
      <c r="F161" t="inlineStr">
        <is>
          <t>2161899</t>
        </is>
      </c>
      <c r="G161" t="inlineStr">
        <is>
          <t>2360852</t>
        </is>
      </c>
      <c r="H161" t="inlineStr">
        <is>
          <t>1549603</t>
        </is>
      </c>
      <c r="I161" t="inlineStr">
        <is>
          <t>1232237</t>
        </is>
      </c>
      <c r="J161" t="inlineStr">
        <is>
          <t>3850197</t>
        </is>
      </c>
      <c r="K161" t="inlineStr">
        <is>
          <t>2007100</t>
        </is>
      </c>
      <c r="L161" t="inlineStr">
        <is>
          <t>3914769</t>
        </is>
      </c>
      <c r="M161" t="inlineStr">
        <is>
          <t>1360700</t>
        </is>
      </c>
      <c r="N161" t="inlineStr">
        <is>
          <t>4413085</t>
        </is>
      </c>
      <c r="O161" t="inlineStr">
        <is>
          <t>832333</t>
        </is>
      </c>
      <c r="P161" t="inlineStr">
        <is>
          <t>35295922</t>
        </is>
      </c>
      <c r="Q161" t="inlineStr">
        <is>
          <t>82062794</t>
        </is>
      </c>
    </row>
    <row r="162">
      <c r="A162" t="inlineStr">
        <is>
          <t>1538</t>
        </is>
      </c>
      <c r="B162" t="inlineStr">
        <is>
          <t>646475</t>
        </is>
      </c>
      <c r="C162" t="inlineStr">
        <is>
          <t>1011911</t>
        </is>
      </c>
      <c r="D162" t="inlineStr">
        <is>
          <t>496104</t>
        </is>
      </c>
      <c r="E162" t="inlineStr">
        <is>
          <t>413608</t>
        </is>
      </c>
      <c r="F162" t="inlineStr">
        <is>
          <t>280285</t>
        </is>
      </c>
      <c r="G162" t="inlineStr">
        <is>
          <t>235507</t>
        </is>
      </c>
      <c r="H162" t="inlineStr">
        <is>
          <t>316817</t>
        </is>
      </c>
      <c r="I162" t="inlineStr">
        <is>
          <t>265064</t>
        </is>
      </c>
      <c r="J162" t="inlineStr">
        <is>
          <t>1055591</t>
        </is>
      </c>
      <c r="K162" t="inlineStr">
        <is>
          <t>1763934</t>
        </is>
      </c>
      <c r="L162" t="inlineStr">
        <is>
          <t>469226</t>
        </is>
      </c>
      <c r="M162" t="inlineStr">
        <is>
          <t>999189</t>
        </is>
      </c>
      <c r="N162" t="inlineStr">
        <is>
          <t>1485770</t>
        </is>
      </c>
      <c r="O162" t="inlineStr">
        <is>
          <t>0</t>
        </is>
      </c>
      <c r="P162" t="inlineStr">
        <is>
          <t>22860519</t>
        </is>
      </c>
      <c r="Q162" t="inlineStr">
        <is>
          <t>32300000</t>
        </is>
      </c>
    </row>
    <row r="163">
      <c r="A163" t="inlineStr">
        <is>
          <t>1539</t>
        </is>
      </c>
      <c r="B163" t="inlineStr">
        <is>
          <t>153706</t>
        </is>
      </c>
      <c r="C163" t="inlineStr">
        <is>
          <t>6478009</t>
        </is>
      </c>
      <c r="D163" t="inlineStr">
        <is>
          <t>3579857</t>
        </is>
      </c>
      <c r="E163" t="inlineStr">
        <is>
          <t>1691128</t>
        </is>
      </c>
      <c r="F163" t="inlineStr">
        <is>
          <t>1891681</t>
        </is>
      </c>
      <c r="G163" t="inlineStr">
        <is>
          <t>1671348</t>
        </is>
      </c>
      <c r="H163" t="inlineStr">
        <is>
          <t>803000</t>
        </is>
      </c>
      <c r="I163" t="inlineStr">
        <is>
          <t>1056471</t>
        </is>
      </c>
      <c r="J163" t="inlineStr">
        <is>
          <t>2872890</t>
        </is>
      </c>
      <c r="K163" t="inlineStr">
        <is>
          <t>3366987</t>
        </is>
      </c>
      <c r="L163" t="inlineStr">
        <is>
          <t>1833267</t>
        </is>
      </c>
      <c r="M163" t="inlineStr">
        <is>
          <t>413000</t>
        </is>
      </c>
      <c r="N163" t="inlineStr">
        <is>
          <t>0</t>
        </is>
      </c>
      <c r="O163" t="inlineStr">
        <is>
          <t>0</t>
        </is>
      </c>
      <c r="P163" t="inlineStr">
        <is>
          <t>39558656</t>
        </is>
      </c>
      <c r="Q163" t="inlineStr">
        <is>
          <t>65370000</t>
        </is>
      </c>
    </row>
    <row r="164">
      <c r="A164" t="inlineStr">
        <is>
          <t>1540</t>
        </is>
      </c>
      <c r="B164" t="inlineStr">
        <is>
          <t>724710</t>
        </is>
      </c>
      <c r="C164" t="inlineStr">
        <is>
          <t>17564496</t>
        </is>
      </c>
      <c r="D164" t="inlineStr">
        <is>
          <t>8904470</t>
        </is>
      </c>
      <c r="E164" t="inlineStr">
        <is>
          <t>3812902</t>
        </is>
      </c>
      <c r="F164" t="inlineStr">
        <is>
          <t>4104765</t>
        </is>
      </c>
      <c r="G164" t="inlineStr">
        <is>
          <t>3835261</t>
        </is>
      </c>
      <c r="H164" t="inlineStr">
        <is>
          <t>2091307</t>
        </is>
      </c>
      <c r="I164" t="inlineStr">
        <is>
          <t>1482884</t>
        </is>
      </c>
      <c r="J164" t="inlineStr">
        <is>
          <t>5640134</t>
        </is>
      </c>
      <c r="K164" t="inlineStr">
        <is>
          <t>3345608</t>
        </is>
      </c>
      <c r="L164" t="inlineStr">
        <is>
          <t>4198776</t>
        </is>
      </c>
      <c r="M164" t="inlineStr">
        <is>
          <t>5375487</t>
        </is>
      </c>
      <c r="N164" t="inlineStr">
        <is>
          <t>2716559</t>
        </is>
      </c>
      <c r="O164" t="inlineStr">
        <is>
          <t>1834046</t>
        </is>
      </c>
      <c r="P164" t="inlineStr">
        <is>
          <t>19842207</t>
        </is>
      </c>
      <c r="Q164" t="inlineStr">
        <is>
          <t>85473612</t>
        </is>
      </c>
    </row>
    <row r="165">
      <c r="A165" t="inlineStr">
        <is>
          <t>1541</t>
        </is>
      </c>
      <c r="B165" t="inlineStr">
        <is>
          <t>88947</t>
        </is>
      </c>
      <c r="C165" t="inlineStr">
        <is>
          <t>2467867</t>
        </is>
      </c>
      <c r="D165" t="inlineStr">
        <is>
          <t>1192382</t>
        </is>
      </c>
      <c r="E165" t="inlineStr">
        <is>
          <t>798490</t>
        </is>
      </c>
      <c r="F165" t="inlineStr">
        <is>
          <t>472000</t>
        </is>
      </c>
      <c r="G165" t="inlineStr">
        <is>
          <t>929140</t>
        </is>
      </c>
      <c r="H165" t="inlineStr">
        <is>
          <t>540977</t>
        </is>
      </c>
      <c r="I165" t="inlineStr">
        <is>
          <t>812951</t>
        </is>
      </c>
      <c r="J165" t="inlineStr">
        <is>
          <t>1536891</t>
        </is>
      </c>
      <c r="K165" t="inlineStr">
        <is>
          <t>739111</t>
        </is>
      </c>
      <c r="L165" t="inlineStr">
        <is>
          <t>3198166</t>
        </is>
      </c>
      <c r="M165" t="inlineStr">
        <is>
          <t>1093627</t>
        </is>
      </c>
      <c r="N165" t="inlineStr">
        <is>
          <t>1314148</t>
        </is>
      </c>
      <c r="O165" t="inlineStr">
        <is>
          <t>995000</t>
        </is>
      </c>
      <c r="P165" t="inlineStr">
        <is>
          <t>62620303</t>
        </is>
      </c>
      <c r="Q165" t="inlineStr">
        <is>
          <t>78800000</t>
        </is>
      </c>
    </row>
    <row r="166">
      <c r="A166" t="inlineStr">
        <is>
          <t>1553</t>
        </is>
      </c>
      <c r="B166" t="inlineStr">
        <is>
          <t>50</t>
        </is>
      </c>
      <c r="C166" t="inlineStr">
        <is>
          <t>29094</t>
        </is>
      </c>
      <c r="D166" t="inlineStr">
        <is>
          <t>29236</t>
        </is>
      </c>
      <c r="E166" t="inlineStr">
        <is>
          <t>23026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41887</t>
        </is>
      </c>
      <c r="J166" t="inlineStr">
        <is>
          <t>52405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175698</t>
        </is>
      </c>
    </row>
    <row r="167">
      <c r="A167" t="inlineStr">
        <is>
          <t>1557</t>
        </is>
      </c>
      <c r="B167" t="inlineStr">
        <is>
          <t>7735</t>
        </is>
      </c>
      <c r="C167" t="inlineStr">
        <is>
          <t>128328</t>
        </is>
      </c>
      <c r="D167" t="inlineStr">
        <is>
          <t>103241</t>
        </is>
      </c>
      <c r="E167" t="inlineStr">
        <is>
          <t>66425</t>
        </is>
      </c>
      <c r="F167" t="inlineStr">
        <is>
          <t>34020</t>
        </is>
      </c>
      <c r="G167" t="inlineStr">
        <is>
          <t>176421</t>
        </is>
      </c>
      <c r="H167" t="inlineStr">
        <is>
          <t>40000</t>
        </is>
      </c>
      <c r="I167" t="inlineStr">
        <is>
          <t>254478</t>
        </is>
      </c>
      <c r="J167" t="inlineStr">
        <is>
          <t>385130</t>
        </is>
      </c>
      <c r="K167" t="inlineStr">
        <is>
          <t>0</t>
        </is>
      </c>
      <c r="L167" t="inlineStr">
        <is>
          <t>0</t>
        </is>
      </c>
      <c r="M167" t="inlineStr">
        <is>
          <t>526527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1722305</t>
        </is>
      </c>
    </row>
    <row r="168">
      <c r="A168" t="inlineStr">
        <is>
          <t>1558</t>
        </is>
      </c>
      <c r="B168" t="inlineStr">
        <is>
          <t>423198</t>
        </is>
      </c>
      <c r="C168" t="inlineStr">
        <is>
          <t>9253389</t>
        </is>
      </c>
      <c r="D168" t="inlineStr">
        <is>
          <t>4908478</t>
        </is>
      </c>
      <c r="E168" t="inlineStr">
        <is>
          <t>2797273</t>
        </is>
      </c>
      <c r="F168" t="inlineStr">
        <is>
          <t>1875214</t>
        </is>
      </c>
      <c r="G168" t="inlineStr">
        <is>
          <t>2587543</t>
        </is>
      </c>
      <c r="H168" t="inlineStr">
        <is>
          <t>1903271</t>
        </is>
      </c>
      <c r="I168" t="inlineStr">
        <is>
          <t>1008692</t>
        </is>
      </c>
      <c r="J168" t="inlineStr">
        <is>
          <t>3766308</t>
        </is>
      </c>
      <c r="K168" t="inlineStr">
        <is>
          <t>4504490</t>
        </is>
      </c>
      <c r="L168" t="inlineStr">
        <is>
          <t>6236111</t>
        </is>
      </c>
      <c r="M168" t="inlineStr">
        <is>
          <t>4641911</t>
        </is>
      </c>
      <c r="N168" t="inlineStr">
        <is>
          <t>7045998</t>
        </is>
      </c>
      <c r="O168" t="inlineStr">
        <is>
          <t>2778316</t>
        </is>
      </c>
      <c r="P168" t="inlineStr">
        <is>
          <t>10805439</t>
        </is>
      </c>
      <c r="Q168" t="inlineStr">
        <is>
          <t>64535631</t>
        </is>
      </c>
    </row>
    <row r="169">
      <c r="A169" t="inlineStr">
        <is>
          <t>1560</t>
        </is>
      </c>
      <c r="B169" t="inlineStr">
        <is>
          <t>1656131</t>
        </is>
      </c>
      <c r="C169" t="inlineStr">
        <is>
          <t>10971612</t>
        </is>
      </c>
      <c r="D169" t="inlineStr">
        <is>
          <t>3427293</t>
        </is>
      </c>
      <c r="E169" t="inlineStr">
        <is>
          <t>1779610</t>
        </is>
      </c>
      <c r="F169" t="inlineStr">
        <is>
          <t>1516209</t>
        </is>
      </c>
      <c r="G169" t="inlineStr">
        <is>
          <t>2140992</t>
        </is>
      </c>
      <c r="H169" t="inlineStr">
        <is>
          <t>1923976</t>
        </is>
      </c>
      <c r="I169" t="inlineStr">
        <is>
          <t>1483979</t>
        </is>
      </c>
      <c r="J169" t="inlineStr">
        <is>
          <t>6170607</t>
        </is>
      </c>
      <c r="K169" t="inlineStr">
        <is>
          <t>9126013</t>
        </is>
      </c>
      <c r="L169" t="inlineStr">
        <is>
          <t>11387747</t>
        </is>
      </c>
      <c r="M169" t="inlineStr">
        <is>
          <t>8352762</t>
        </is>
      </c>
      <c r="N169" t="inlineStr">
        <is>
          <t>9088075</t>
        </is>
      </c>
      <c r="O169" t="inlineStr">
        <is>
          <t>6447035</t>
        </is>
      </c>
      <c r="P169" t="inlineStr">
        <is>
          <t>76427729</t>
        </is>
      </c>
      <c r="Q169" t="inlineStr">
        <is>
          <t>151899770</t>
        </is>
      </c>
    </row>
    <row r="170">
      <c r="A170" t="inlineStr">
        <is>
          <t>1563</t>
        </is>
      </c>
      <c r="B170" t="inlineStr">
        <is>
          <t>2954453</t>
        </is>
      </c>
      <c r="C170" t="inlineStr">
        <is>
          <t>10931709</t>
        </is>
      </c>
      <c r="D170" t="inlineStr">
        <is>
          <t>8306827</t>
        </is>
      </c>
      <c r="E170" t="inlineStr">
        <is>
          <t>6271164</t>
        </is>
      </c>
      <c r="F170" t="inlineStr">
        <is>
          <t>3632352</t>
        </is>
      </c>
      <c r="G170" t="inlineStr">
        <is>
          <t>6900527</t>
        </is>
      </c>
      <c r="H170" t="inlineStr">
        <is>
          <t>4747329</t>
        </is>
      </c>
      <c r="I170" t="inlineStr">
        <is>
          <t>3367407</t>
        </is>
      </c>
      <c r="J170" t="inlineStr">
        <is>
          <t>13910418</t>
        </is>
      </c>
      <c r="K170" t="inlineStr">
        <is>
          <t>15271980</t>
        </is>
      </c>
      <c r="L170" t="inlineStr">
        <is>
          <t>15167770</t>
        </is>
      </c>
      <c r="M170" t="inlineStr">
        <is>
          <t>8724129</t>
        </is>
      </c>
      <c r="N170" t="inlineStr">
        <is>
          <t>4622250</t>
        </is>
      </c>
      <c r="O170" t="inlineStr">
        <is>
          <t>2616800</t>
        </is>
      </c>
      <c r="P170" t="inlineStr">
        <is>
          <t>61780990</t>
        </is>
      </c>
      <c r="Q170" t="inlineStr">
        <is>
          <t>169206105</t>
        </is>
      </c>
    </row>
    <row r="171">
      <c r="A171" t="inlineStr">
        <is>
          <t>1565</t>
        </is>
      </c>
      <c r="B171" t="inlineStr">
        <is>
          <t>715162</t>
        </is>
      </c>
      <c r="C171" t="inlineStr">
        <is>
          <t>12538114</t>
        </is>
      </c>
      <c r="D171" t="inlineStr">
        <is>
          <t>5994091</t>
        </is>
      </c>
      <c r="E171" t="inlineStr">
        <is>
          <t>3260846</t>
        </is>
      </c>
      <c r="F171" t="inlineStr">
        <is>
          <t>2180387</t>
        </is>
      </c>
      <c r="G171" t="inlineStr">
        <is>
          <t>2879209</t>
        </is>
      </c>
      <c r="H171" t="inlineStr">
        <is>
          <t>1721515</t>
        </is>
      </c>
      <c r="I171" t="inlineStr">
        <is>
          <t>1784273</t>
        </is>
      </c>
      <c r="J171" t="inlineStr">
        <is>
          <t>3588137</t>
        </is>
      </c>
      <c r="K171" t="inlineStr">
        <is>
          <t>3670345</t>
        </is>
      </c>
      <c r="L171" t="inlineStr">
        <is>
          <t>3228098</t>
        </is>
      </c>
      <c r="M171" t="inlineStr">
        <is>
          <t>2860727</t>
        </is>
      </c>
      <c r="N171" t="inlineStr">
        <is>
          <t>775000</t>
        </is>
      </c>
      <c r="O171" t="inlineStr">
        <is>
          <t>981000</t>
        </is>
      </c>
      <c r="P171" t="inlineStr">
        <is>
          <t>4239612</t>
        </is>
      </c>
      <c r="Q171" t="inlineStr">
        <is>
          <t>50416516</t>
        </is>
      </c>
    </row>
    <row r="172">
      <c r="A172" t="inlineStr">
        <is>
          <t>1568</t>
        </is>
      </c>
      <c r="B172" t="inlineStr">
        <is>
          <t>737813</t>
        </is>
      </c>
      <c r="C172" t="inlineStr">
        <is>
          <t>8693602</t>
        </is>
      </c>
      <c r="D172" t="inlineStr">
        <is>
          <t>3880556</t>
        </is>
      </c>
      <c r="E172" t="inlineStr">
        <is>
          <t>1981710</t>
        </is>
      </c>
      <c r="F172" t="inlineStr">
        <is>
          <t>2242681</t>
        </is>
      </c>
      <c r="G172" t="inlineStr">
        <is>
          <t>2455258</t>
        </is>
      </c>
      <c r="H172" t="inlineStr">
        <is>
          <t>1741035</t>
        </is>
      </c>
      <c r="I172" t="inlineStr">
        <is>
          <t>1292037</t>
        </is>
      </c>
      <c r="J172" t="inlineStr">
        <is>
          <t>4525181</t>
        </is>
      </c>
      <c r="K172" t="inlineStr">
        <is>
          <t>4465003</t>
        </is>
      </c>
      <c r="L172" t="inlineStr">
        <is>
          <t>4221711</t>
        </is>
      </c>
      <c r="M172" t="inlineStr">
        <is>
          <t>3287403</t>
        </is>
      </c>
      <c r="N172" t="inlineStr">
        <is>
          <t>2847208</t>
        </is>
      </c>
      <c r="O172" t="inlineStr">
        <is>
          <t>1715584</t>
        </is>
      </c>
      <c r="P172" t="inlineStr">
        <is>
          <t>58999777</t>
        </is>
      </c>
      <c r="Q172" t="inlineStr">
        <is>
          <t>103086559</t>
        </is>
      </c>
    </row>
    <row r="173">
      <c r="A173" t="inlineStr">
        <is>
          <t>1569</t>
        </is>
      </c>
      <c r="B173" t="inlineStr">
        <is>
          <t>369936</t>
        </is>
      </c>
      <c r="C173" t="inlineStr">
        <is>
          <t>12447724</t>
        </is>
      </c>
      <c r="D173" t="inlineStr">
        <is>
          <t>7341885</t>
        </is>
      </c>
      <c r="E173" t="inlineStr">
        <is>
          <t>4494854</t>
        </is>
      </c>
      <c r="F173" t="inlineStr">
        <is>
          <t>4108498</t>
        </is>
      </c>
      <c r="G173" t="inlineStr">
        <is>
          <t>5021521</t>
        </is>
      </c>
      <c r="H173" t="inlineStr">
        <is>
          <t>3773205</t>
        </is>
      </c>
      <c r="I173" t="inlineStr">
        <is>
          <t>2874295</t>
        </is>
      </c>
      <c r="J173" t="inlineStr">
        <is>
          <t>9708911</t>
        </is>
      </c>
      <c r="K173" t="inlineStr">
        <is>
          <t>9932181</t>
        </is>
      </c>
      <c r="L173" t="inlineStr">
        <is>
          <t>10296184</t>
        </is>
      </c>
      <c r="M173" t="inlineStr">
        <is>
          <t>7560856</t>
        </is>
      </c>
      <c r="N173" t="inlineStr">
        <is>
          <t>1979554</t>
        </is>
      </c>
      <c r="O173" t="inlineStr">
        <is>
          <t>2794035</t>
        </is>
      </c>
      <c r="P173" t="inlineStr">
        <is>
          <t>61543802</t>
        </is>
      </c>
      <c r="Q173" t="inlineStr">
        <is>
          <t>144247441</t>
        </is>
      </c>
    </row>
    <row r="174">
      <c r="A174" t="inlineStr">
        <is>
          <t>1570</t>
        </is>
      </c>
      <c r="B174" t="inlineStr">
        <is>
          <t>167190</t>
        </is>
      </c>
      <c r="C174" t="inlineStr">
        <is>
          <t>3492921</t>
        </is>
      </c>
      <c r="D174" t="inlineStr">
        <is>
          <t>2131408</t>
        </is>
      </c>
      <c r="E174" t="inlineStr">
        <is>
          <t>1274752</t>
        </is>
      </c>
      <c r="F174" t="inlineStr">
        <is>
          <t>1073027</t>
        </is>
      </c>
      <c r="G174" t="inlineStr">
        <is>
          <t>1530718</t>
        </is>
      </c>
      <c r="H174" t="inlineStr">
        <is>
          <t>1086000</t>
        </is>
      </c>
      <c r="I174" t="inlineStr">
        <is>
          <t>1108228</t>
        </is>
      </c>
      <c r="J174" t="inlineStr">
        <is>
          <t>3971111</t>
        </is>
      </c>
      <c r="K174" t="inlineStr">
        <is>
          <t>3484000</t>
        </is>
      </c>
      <c r="L174" t="inlineStr">
        <is>
          <t>3689000</t>
        </is>
      </c>
      <c r="M174" t="inlineStr">
        <is>
          <t>2542000</t>
        </is>
      </c>
      <c r="N174" t="inlineStr">
        <is>
          <t>2043000</t>
        </is>
      </c>
      <c r="O174" t="inlineStr">
        <is>
          <t>990000</t>
        </is>
      </c>
      <c r="P174" t="inlineStr">
        <is>
          <t>22917484</t>
        </is>
      </c>
      <c r="Q174" t="inlineStr">
        <is>
          <t>51500839</t>
        </is>
      </c>
    </row>
    <row r="175">
      <c r="A175" t="inlineStr">
        <is>
          <t>1571</t>
        </is>
      </c>
      <c r="B175" t="inlineStr">
        <is>
          <t>250</t>
        </is>
      </c>
      <c r="C175" t="inlineStr">
        <is>
          <t>3880</t>
        </is>
      </c>
      <c r="D175" t="inlineStr">
        <is>
          <t>8428</t>
        </is>
      </c>
      <c r="E175" t="inlineStr">
        <is>
          <t>39566</t>
        </is>
      </c>
      <c r="F175" t="inlineStr">
        <is>
          <t>0</t>
        </is>
      </c>
      <c r="G175" t="inlineStr">
        <is>
          <t>0</t>
        </is>
      </c>
      <c r="H175" t="inlineStr">
        <is>
          <t>31052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289600</t>
        </is>
      </c>
      <c r="M175" t="inlineStr">
        <is>
          <t>0</t>
        </is>
      </c>
      <c r="N175" t="inlineStr">
        <is>
          <t>765000</t>
        </is>
      </c>
      <c r="O175" t="inlineStr">
        <is>
          <t>0</t>
        </is>
      </c>
      <c r="P175" t="inlineStr">
        <is>
          <t>0</t>
        </is>
      </c>
      <c r="Q175" t="inlineStr">
        <is>
          <t>1137776</t>
        </is>
      </c>
    </row>
    <row r="176">
      <c r="A176" t="inlineStr">
        <is>
          <t>1573</t>
        </is>
      </c>
      <c r="B176" t="inlineStr">
        <is>
          <t>252</t>
        </is>
      </c>
      <c r="C176" t="inlineStr">
        <is>
          <t>10000</t>
        </is>
      </c>
      <c r="D176" t="inlineStr">
        <is>
          <t>40000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310118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360370</t>
        </is>
      </c>
    </row>
    <row r="177">
      <c r="A177" t="inlineStr">
        <is>
          <t>1575</t>
        </is>
      </c>
      <c r="B177" t="inlineStr">
        <is>
          <t>1980</t>
        </is>
      </c>
      <c r="C177" t="inlineStr">
        <is>
          <t>1200</t>
        </is>
      </c>
      <c r="D177" t="inlineStr">
        <is>
          <t>10000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13180</t>
        </is>
      </c>
    </row>
    <row r="178">
      <c r="A178" t="inlineStr">
        <is>
          <t>1577</t>
        </is>
      </c>
      <c r="B178" t="inlineStr">
        <is>
          <t>563</t>
        </is>
      </c>
      <c r="C178" t="inlineStr">
        <is>
          <t>16000</t>
        </is>
      </c>
      <c r="D178" t="inlineStr">
        <is>
          <t>42000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58563</t>
        </is>
      </c>
    </row>
    <row r="179">
      <c r="A179" t="inlineStr">
        <is>
          <t>1580</t>
        </is>
      </c>
      <c r="B179" t="inlineStr">
        <is>
          <t>547942</t>
        </is>
      </c>
      <c r="C179" t="inlineStr">
        <is>
          <t>8745660</t>
        </is>
      </c>
      <c r="D179" t="inlineStr">
        <is>
          <t>3972863</t>
        </is>
      </c>
      <c r="E179" t="inlineStr">
        <is>
          <t>2287055</t>
        </is>
      </c>
      <c r="F179" t="inlineStr">
        <is>
          <t>1864262</t>
        </is>
      </c>
      <c r="G179" t="inlineStr">
        <is>
          <t>1975238</t>
        </is>
      </c>
      <c r="H179" t="inlineStr">
        <is>
          <t>1376363</t>
        </is>
      </c>
      <c r="I179" t="inlineStr">
        <is>
          <t>820009</t>
        </is>
      </c>
      <c r="J179" t="inlineStr">
        <is>
          <t>4147642</t>
        </is>
      </c>
      <c r="K179" t="inlineStr">
        <is>
          <t>2550177</t>
        </is>
      </c>
      <c r="L179" t="inlineStr">
        <is>
          <t>2047955</t>
        </is>
      </c>
      <c r="M179" t="inlineStr">
        <is>
          <t>591000</t>
        </is>
      </c>
      <c r="N179" t="inlineStr">
        <is>
          <t>1873000</t>
        </is>
      </c>
      <c r="O179" t="inlineStr">
        <is>
          <t>1797000</t>
        </is>
      </c>
      <c r="P179" t="inlineStr">
        <is>
          <t>14743076</t>
        </is>
      </c>
      <c r="Q179" t="inlineStr">
        <is>
          <t>49339242</t>
        </is>
      </c>
    </row>
    <row r="180">
      <c r="A180" t="inlineStr">
        <is>
          <t>1582</t>
        </is>
      </c>
      <c r="B180" t="inlineStr">
        <is>
          <t>1738697</t>
        </is>
      </c>
      <c r="C180" t="inlineStr">
        <is>
          <t>34379866</t>
        </is>
      </c>
      <c r="D180" t="inlineStr">
        <is>
          <t>14442988</t>
        </is>
      </c>
      <c r="E180" t="inlineStr">
        <is>
          <t>6782395</t>
        </is>
      </c>
      <c r="F180" t="inlineStr">
        <is>
          <t>5769164</t>
        </is>
      </c>
      <c r="G180" t="inlineStr">
        <is>
          <t>5458943</t>
        </is>
      </c>
      <c r="H180" t="inlineStr">
        <is>
          <t>3969194</t>
        </is>
      </c>
      <c r="I180" t="inlineStr">
        <is>
          <t>2961184</t>
        </is>
      </c>
      <c r="J180" t="inlineStr">
        <is>
          <t>8368899</t>
        </is>
      </c>
      <c r="K180" t="inlineStr">
        <is>
          <t>8086300</t>
        </is>
      </c>
      <c r="L180" t="inlineStr">
        <is>
          <t>6816641</t>
        </is>
      </c>
      <c r="M180" t="inlineStr">
        <is>
          <t>4688718</t>
        </is>
      </c>
      <c r="N180" t="inlineStr">
        <is>
          <t>1936081</t>
        </is>
      </c>
      <c r="O180" t="inlineStr">
        <is>
          <t>1668466</t>
        </is>
      </c>
      <c r="P180" t="inlineStr">
        <is>
          <t>37201068</t>
        </is>
      </c>
      <c r="Q180" t="inlineStr">
        <is>
          <t>144268604</t>
        </is>
      </c>
    </row>
    <row r="181">
      <c r="A181" t="inlineStr">
        <is>
          <t>1583</t>
        </is>
      </c>
      <c r="B181" t="inlineStr">
        <is>
          <t>138868</t>
        </is>
      </c>
      <c r="C181" t="inlineStr">
        <is>
          <t>2203389</t>
        </is>
      </c>
      <c r="D181" t="inlineStr">
        <is>
          <t>966108</t>
        </is>
      </c>
      <c r="E181" t="inlineStr">
        <is>
          <t>534917</t>
        </is>
      </c>
      <c r="F181" t="inlineStr">
        <is>
          <t>545095</t>
        </is>
      </c>
      <c r="G181" t="inlineStr">
        <is>
          <t>575665</t>
        </is>
      </c>
      <c r="H181" t="inlineStr">
        <is>
          <t>524338</t>
        </is>
      </c>
      <c r="I181" t="inlineStr">
        <is>
          <t>625472</t>
        </is>
      </c>
      <c r="J181" t="inlineStr">
        <is>
          <t>1288077</t>
        </is>
      </c>
      <c r="K181" t="inlineStr">
        <is>
          <t>1001384</t>
        </is>
      </c>
      <c r="L181" t="inlineStr">
        <is>
          <t>1158356</t>
        </is>
      </c>
      <c r="M181" t="inlineStr">
        <is>
          <t>1040233</t>
        </is>
      </c>
      <c r="N181" t="inlineStr">
        <is>
          <t>0</t>
        </is>
      </c>
      <c r="O181" t="inlineStr">
        <is>
          <t>873800</t>
        </is>
      </c>
      <c r="P181" t="inlineStr">
        <is>
          <t>97924670</t>
        </is>
      </c>
      <c r="Q181" t="inlineStr">
        <is>
          <t>109400372</t>
        </is>
      </c>
    </row>
    <row r="182">
      <c r="A182" t="inlineStr">
        <is>
          <t>1584</t>
        </is>
      </c>
      <c r="B182" t="inlineStr">
        <is>
          <t>829140</t>
        </is>
      </c>
      <c r="C182" t="inlineStr">
        <is>
          <t>30970648</t>
        </is>
      </c>
      <c r="D182" t="inlineStr">
        <is>
          <t>19453388</t>
        </is>
      </c>
      <c r="E182" t="inlineStr">
        <is>
          <t>9288853</t>
        </is>
      </c>
      <c r="F182" t="inlineStr">
        <is>
          <t>9491589</t>
        </is>
      </c>
      <c r="G182" t="inlineStr">
        <is>
          <t>11056456</t>
        </is>
      </c>
      <c r="H182" t="inlineStr">
        <is>
          <t>6872005</t>
        </is>
      </c>
      <c r="I182" t="inlineStr">
        <is>
          <t>6555863</t>
        </is>
      </c>
      <c r="J182" t="inlineStr">
        <is>
          <t>16765485</t>
        </is>
      </c>
      <c r="K182" t="inlineStr">
        <is>
          <t>13891028</t>
        </is>
      </c>
      <c r="L182" t="inlineStr">
        <is>
          <t>12030041</t>
        </is>
      </c>
      <c r="M182" t="inlineStr">
        <is>
          <t>4976760</t>
        </is>
      </c>
      <c r="N182" t="inlineStr">
        <is>
          <t>601420</t>
        </is>
      </c>
      <c r="O182" t="inlineStr">
        <is>
          <t>4396793</t>
        </is>
      </c>
      <c r="P182" t="inlineStr">
        <is>
          <t>85291064</t>
        </is>
      </c>
      <c r="Q182" t="inlineStr">
        <is>
          <t>232470533</t>
        </is>
      </c>
    </row>
    <row r="183">
      <c r="A183" t="inlineStr">
        <is>
          <t>1585</t>
        </is>
      </c>
      <c r="B183" t="inlineStr">
        <is>
          <t>23093</t>
        </is>
      </c>
      <c r="C183" t="inlineStr">
        <is>
          <t>862358</t>
        </is>
      </c>
      <c r="D183" t="inlineStr">
        <is>
          <t>915711</t>
        </is>
      </c>
      <c r="E183" t="inlineStr">
        <is>
          <t>717608</t>
        </is>
      </c>
      <c r="F183" t="inlineStr">
        <is>
          <t>444907</t>
        </is>
      </c>
      <c r="G183" t="inlineStr">
        <is>
          <t>1155098</t>
        </is>
      </c>
      <c r="H183" t="inlineStr">
        <is>
          <t>702506</t>
        </is>
      </c>
      <c r="I183" t="inlineStr">
        <is>
          <t>1392671</t>
        </is>
      </c>
      <c r="J183" t="inlineStr">
        <is>
          <t>3934045</t>
        </is>
      </c>
      <c r="K183" t="inlineStr">
        <is>
          <t>4669551</t>
        </is>
      </c>
      <c r="L183" t="inlineStr">
        <is>
          <t>4924741</t>
        </is>
      </c>
      <c r="M183" t="inlineStr">
        <is>
          <t>6228357</t>
        </is>
      </c>
      <c r="N183" t="inlineStr">
        <is>
          <t>4245810</t>
        </is>
      </c>
      <c r="O183" t="inlineStr">
        <is>
          <t>916305</t>
        </is>
      </c>
      <c r="P183" t="inlineStr">
        <is>
          <t>26567239</t>
        </is>
      </c>
      <c r="Q183" t="inlineStr">
        <is>
          <t>57700000</t>
        </is>
      </c>
    </row>
    <row r="184">
      <c r="A184" t="inlineStr">
        <is>
          <t>1586</t>
        </is>
      </c>
      <c r="B184" t="inlineStr">
        <is>
          <t>296751</t>
        </is>
      </c>
      <c r="C184" t="inlineStr">
        <is>
          <t>6675948</t>
        </is>
      </c>
      <c r="D184" t="inlineStr">
        <is>
          <t>4081773</t>
        </is>
      </c>
      <c r="E184" t="inlineStr">
        <is>
          <t>2766414</t>
        </is>
      </c>
      <c r="F184" t="inlineStr">
        <is>
          <t>1627361</t>
        </is>
      </c>
      <c r="G184" t="inlineStr">
        <is>
          <t>2898087</t>
        </is>
      </c>
      <c r="H184" t="inlineStr">
        <is>
          <t>1746317</t>
        </is>
      </c>
      <c r="I184" t="inlineStr">
        <is>
          <t>1503167</t>
        </is>
      </c>
      <c r="J184" t="inlineStr">
        <is>
          <t>4239879</t>
        </is>
      </c>
      <c r="K184" t="inlineStr">
        <is>
          <t>4346903</t>
        </is>
      </c>
      <c r="L184" t="inlineStr">
        <is>
          <t>4915254</t>
        </is>
      </c>
      <c r="M184" t="inlineStr">
        <is>
          <t>6309537</t>
        </is>
      </c>
      <c r="N184" t="inlineStr">
        <is>
          <t>7012272</t>
        </is>
      </c>
      <c r="O184" t="inlineStr">
        <is>
          <t>1815000</t>
        </is>
      </c>
      <c r="P184" t="inlineStr">
        <is>
          <t>79265804</t>
        </is>
      </c>
      <c r="Q184" t="inlineStr">
        <is>
          <t>129500467</t>
        </is>
      </c>
    </row>
    <row r="185">
      <c r="A185" t="inlineStr">
        <is>
          <t>1587</t>
        </is>
      </c>
      <c r="B185" t="inlineStr">
        <is>
          <t>418247</t>
        </is>
      </c>
      <c r="C185" t="inlineStr">
        <is>
          <t>10276476</t>
        </is>
      </c>
      <c r="D185" t="inlineStr">
        <is>
          <t>5663643</t>
        </is>
      </c>
      <c r="E185" t="inlineStr">
        <is>
          <t>3082439</t>
        </is>
      </c>
      <c r="F185" t="inlineStr">
        <is>
          <t>2397366</t>
        </is>
      </c>
      <c r="G185" t="inlineStr">
        <is>
          <t>3259471</t>
        </is>
      </c>
      <c r="H185" t="inlineStr">
        <is>
          <t>1855722</t>
        </is>
      </c>
      <c r="I185" t="inlineStr">
        <is>
          <t>1474657</t>
        </is>
      </c>
      <c r="J185" t="inlineStr">
        <is>
          <t>5215365</t>
        </is>
      </c>
      <c r="K185" t="inlineStr">
        <is>
          <t>4137960</t>
        </is>
      </c>
      <c r="L185" t="inlineStr">
        <is>
          <t>4601428</t>
        </is>
      </c>
      <c r="M185" t="inlineStr">
        <is>
          <t>5132643</t>
        </is>
      </c>
      <c r="N185" t="inlineStr">
        <is>
          <t>2189079</t>
        </is>
      </c>
      <c r="O185" t="inlineStr">
        <is>
          <t>0</t>
        </is>
      </c>
      <c r="P185" t="inlineStr">
        <is>
          <t>30351176</t>
        </is>
      </c>
      <c r="Q185" t="inlineStr">
        <is>
          <t>80055672</t>
        </is>
      </c>
    </row>
    <row r="186">
      <c r="A186" t="inlineStr">
        <is>
          <t>1589</t>
        </is>
      </c>
      <c r="B186" t="inlineStr">
        <is>
          <t>1387485</t>
        </is>
      </c>
      <c r="C186" t="inlineStr">
        <is>
          <t>22013367</t>
        </is>
      </c>
      <c r="D186" t="inlineStr">
        <is>
          <t>14915986</t>
        </is>
      </c>
      <c r="E186" t="inlineStr">
        <is>
          <t>8164210</t>
        </is>
      </c>
      <c r="F186" t="inlineStr">
        <is>
          <t>6972006</t>
        </is>
      </c>
      <c r="G186" t="inlineStr">
        <is>
          <t>9603826</t>
        </is>
      </c>
      <c r="H186" t="inlineStr">
        <is>
          <t>6188022</t>
        </is>
      </c>
      <c r="I186" t="inlineStr">
        <is>
          <t>5031845</t>
        </is>
      </c>
      <c r="J186" t="inlineStr">
        <is>
          <t>14486970</t>
        </is>
      </c>
      <c r="K186" t="inlineStr">
        <is>
          <t>11851810</t>
        </is>
      </c>
      <c r="L186" t="inlineStr">
        <is>
          <t>9061999</t>
        </is>
      </c>
      <c r="M186" t="inlineStr">
        <is>
          <t>6504303</t>
        </is>
      </c>
      <c r="N186" t="inlineStr">
        <is>
          <t>1301393</t>
        </is>
      </c>
      <c r="O186" t="inlineStr">
        <is>
          <t>3487271</t>
        </is>
      </c>
      <c r="P186" t="inlineStr">
        <is>
          <t>32165448</t>
        </is>
      </c>
      <c r="Q186" t="inlineStr">
        <is>
          <t>153135941</t>
        </is>
      </c>
    </row>
    <row r="187">
      <c r="A187" t="inlineStr">
        <is>
          <t>1590</t>
        </is>
      </c>
      <c r="B187" t="inlineStr">
        <is>
          <t>329815</t>
        </is>
      </c>
      <c r="C187" t="inlineStr">
        <is>
          <t>1796073</t>
        </is>
      </c>
      <c r="D187" t="inlineStr">
        <is>
          <t>1348783</t>
        </is>
      </c>
      <c r="E187" t="inlineStr">
        <is>
          <t>1433229</t>
        </is>
      </c>
      <c r="F187" t="inlineStr">
        <is>
          <t>1140429</t>
        </is>
      </c>
      <c r="G187" t="inlineStr">
        <is>
          <t>2576230</t>
        </is>
      </c>
      <c r="H187" t="inlineStr">
        <is>
          <t>2219452</t>
        </is>
      </c>
      <c r="I187" t="inlineStr">
        <is>
          <t>2048669</t>
        </is>
      </c>
      <c r="J187" t="inlineStr">
        <is>
          <t>8518539</t>
        </is>
      </c>
      <c r="K187" t="inlineStr">
        <is>
          <t>16810373</t>
        </is>
      </c>
      <c r="L187" t="inlineStr">
        <is>
          <t>15971602</t>
        </is>
      </c>
      <c r="M187" t="inlineStr">
        <is>
          <t>17987941</t>
        </is>
      </c>
      <c r="N187" t="inlineStr">
        <is>
          <t>12856977</t>
        </is>
      </c>
      <c r="O187" t="inlineStr">
        <is>
          <t>8169079</t>
        </is>
      </c>
      <c r="P187" t="inlineStr">
        <is>
          <t>106792807</t>
        </is>
      </c>
      <c r="Q187" t="inlineStr">
        <is>
          <t>199999998</t>
        </is>
      </c>
    </row>
    <row r="188">
      <c r="A188" t="inlineStr">
        <is>
          <t>1591</t>
        </is>
      </c>
      <c r="B188" t="inlineStr">
        <is>
          <t>158715</t>
        </is>
      </c>
      <c r="C188" t="inlineStr">
        <is>
          <t>4931662</t>
        </is>
      </c>
      <c r="D188" t="inlineStr">
        <is>
          <t>3176333</t>
        </is>
      </c>
      <c r="E188" t="inlineStr">
        <is>
          <t>1984910</t>
        </is>
      </c>
      <c r="F188" t="inlineStr">
        <is>
          <t>1963017</t>
        </is>
      </c>
      <c r="G188" t="inlineStr">
        <is>
          <t>2729648</t>
        </is>
      </c>
      <c r="H188" t="inlineStr">
        <is>
          <t>1999911</t>
        </is>
      </c>
      <c r="I188" t="inlineStr">
        <is>
          <t>1670950</t>
        </is>
      </c>
      <c r="J188" t="inlineStr">
        <is>
          <t>4522189</t>
        </is>
      </c>
      <c r="K188" t="inlineStr">
        <is>
          <t>3674063</t>
        </is>
      </c>
      <c r="L188" t="inlineStr">
        <is>
          <t>3465264</t>
        </is>
      </c>
      <c r="M188" t="inlineStr">
        <is>
          <t>2987228</t>
        </is>
      </c>
      <c r="N188" t="inlineStr">
        <is>
          <t>785000</t>
        </is>
      </c>
      <c r="O188" t="inlineStr">
        <is>
          <t>939000</t>
        </is>
      </c>
      <c r="P188" t="inlineStr">
        <is>
          <t>3060157</t>
        </is>
      </c>
      <c r="Q188" t="inlineStr">
        <is>
          <t>38048047</t>
        </is>
      </c>
    </row>
    <row r="189">
      <c r="A189" t="inlineStr">
        <is>
          <t>1592</t>
        </is>
      </c>
      <c r="B189" t="inlineStr">
        <is>
          <t>39723</t>
        </is>
      </c>
      <c r="C189" t="inlineStr">
        <is>
          <t>7988898</t>
        </is>
      </c>
      <c r="D189" t="inlineStr">
        <is>
          <t>8906285</t>
        </is>
      </c>
      <c r="E189" t="inlineStr">
        <is>
          <t>4474242</t>
        </is>
      </c>
      <c r="F189" t="inlineStr">
        <is>
          <t>6547172</t>
        </is>
      </c>
      <c r="G189" t="inlineStr">
        <is>
          <t>7153413</t>
        </is>
      </c>
      <c r="H189" t="inlineStr">
        <is>
          <t>4775817</t>
        </is>
      </c>
      <c r="I189" t="inlineStr">
        <is>
          <t>5108162</t>
        </is>
      </c>
      <c r="J189" t="inlineStr">
        <is>
          <t>17033455</t>
        </is>
      </c>
      <c r="K189" t="inlineStr">
        <is>
          <t>12143580</t>
        </is>
      </c>
      <c r="L189" t="inlineStr">
        <is>
          <t>7418000</t>
        </is>
      </c>
      <c r="M189" t="inlineStr">
        <is>
          <t>5678001</t>
        </is>
      </c>
      <c r="N189" t="inlineStr">
        <is>
          <t>2753582</t>
        </is>
      </c>
      <c r="O189" t="inlineStr">
        <is>
          <t>870000</t>
        </is>
      </c>
      <c r="P189" t="inlineStr">
        <is>
          <t>20087920</t>
        </is>
      </c>
      <c r="Q189" t="inlineStr">
        <is>
          <t>110978250</t>
        </is>
      </c>
    </row>
    <row r="190">
      <c r="A190" t="inlineStr">
        <is>
          <t>1593</t>
        </is>
      </c>
      <c r="B190" t="inlineStr">
        <is>
          <t>153280</t>
        </is>
      </c>
      <c r="C190" t="inlineStr">
        <is>
          <t>3093708</t>
        </is>
      </c>
      <c r="D190" t="inlineStr">
        <is>
          <t>2340967</t>
        </is>
      </c>
      <c r="E190" t="inlineStr">
        <is>
          <t>1326541</t>
        </is>
      </c>
      <c r="F190" t="inlineStr">
        <is>
          <t>919160</t>
        </is>
      </c>
      <c r="G190" t="inlineStr">
        <is>
          <t>1356228</t>
        </is>
      </c>
      <c r="H190" t="inlineStr">
        <is>
          <t>1156512</t>
        </is>
      </c>
      <c r="I190" t="inlineStr">
        <is>
          <t>579283</t>
        </is>
      </c>
      <c r="J190" t="inlineStr">
        <is>
          <t>3304155</t>
        </is>
      </c>
      <c r="K190" t="inlineStr">
        <is>
          <t>2862180</t>
        </is>
      </c>
      <c r="L190" t="inlineStr">
        <is>
          <t>2778852</t>
        </is>
      </c>
      <c r="M190" t="inlineStr">
        <is>
          <t>3187058</t>
        </is>
      </c>
      <c r="N190" t="inlineStr">
        <is>
          <t>0</t>
        </is>
      </c>
      <c r="O190" t="inlineStr">
        <is>
          <t>2630357</t>
        </is>
      </c>
      <c r="P190" t="inlineStr">
        <is>
          <t>14096491</t>
        </is>
      </c>
      <c r="Q190" t="inlineStr">
        <is>
          <t>39784772</t>
        </is>
      </c>
    </row>
    <row r="191">
      <c r="A191" t="inlineStr">
        <is>
          <t>1594</t>
        </is>
      </c>
      <c r="B191" t="inlineStr">
        <is>
          <t>20235</t>
        </is>
      </c>
      <c r="C191" t="inlineStr">
        <is>
          <t>646742</t>
        </is>
      </c>
      <c r="D191" t="inlineStr">
        <is>
          <t>413903</t>
        </is>
      </c>
      <c r="E191" t="inlineStr">
        <is>
          <t>267026</t>
        </is>
      </c>
      <c r="F191" t="inlineStr">
        <is>
          <t>312924</t>
        </is>
      </c>
      <c r="G191" t="inlineStr">
        <is>
          <t>423394</t>
        </is>
      </c>
      <c r="H191" t="inlineStr">
        <is>
          <t>252085</t>
        </is>
      </c>
      <c r="I191" t="inlineStr">
        <is>
          <t>190479</t>
        </is>
      </c>
      <c r="J191" t="inlineStr">
        <is>
          <t>879165</t>
        </is>
      </c>
      <c r="K191" t="inlineStr">
        <is>
          <t>1288054</t>
        </is>
      </c>
      <c r="L191" t="inlineStr">
        <is>
          <t>1010668</t>
        </is>
      </c>
      <c r="M191" t="inlineStr">
        <is>
          <t>1577987</t>
        </is>
      </c>
      <c r="N191" t="inlineStr">
        <is>
          <t>0</t>
        </is>
      </c>
      <c r="O191" t="inlineStr">
        <is>
          <t>889138</t>
        </is>
      </c>
      <c r="P191" t="inlineStr">
        <is>
          <t>25048200</t>
        </is>
      </c>
      <c r="Q191" t="inlineStr">
        <is>
          <t>33220000</t>
        </is>
      </c>
    </row>
    <row r="192">
      <c r="A192" t="inlineStr">
        <is>
          <t>1595</t>
        </is>
      </c>
      <c r="B192" t="inlineStr">
        <is>
          <t>332539</t>
        </is>
      </c>
      <c r="C192" t="inlineStr">
        <is>
          <t>6679343</t>
        </is>
      </c>
      <c r="D192" t="inlineStr">
        <is>
          <t>3330599</t>
        </is>
      </c>
      <c r="E192" t="inlineStr">
        <is>
          <t>1749846</t>
        </is>
      </c>
      <c r="F192" t="inlineStr">
        <is>
          <t>1520052</t>
        </is>
      </c>
      <c r="G192" t="inlineStr">
        <is>
          <t>1933785</t>
        </is>
      </c>
      <c r="H192" t="inlineStr">
        <is>
          <t>1247911</t>
        </is>
      </c>
      <c r="I192" t="inlineStr">
        <is>
          <t>848000</t>
        </is>
      </c>
      <c r="J192" t="inlineStr">
        <is>
          <t>3008630</t>
        </is>
      </c>
      <c r="K192" t="inlineStr">
        <is>
          <t>4566982</t>
        </is>
      </c>
      <c r="L192" t="inlineStr">
        <is>
          <t>4541539</t>
        </is>
      </c>
      <c r="M192" t="inlineStr">
        <is>
          <t>1530201</t>
        </is>
      </c>
      <c r="N192" t="inlineStr">
        <is>
          <t>2889988</t>
        </is>
      </c>
      <c r="O192" t="inlineStr">
        <is>
          <t>2508856</t>
        </is>
      </c>
      <c r="P192" t="inlineStr">
        <is>
          <t>21036385</t>
        </is>
      </c>
      <c r="Q192" t="inlineStr">
        <is>
          <t>57724656</t>
        </is>
      </c>
    </row>
    <row r="193">
      <c r="A193" t="inlineStr">
        <is>
          <t>1597</t>
        </is>
      </c>
      <c r="B193" t="inlineStr">
        <is>
          <t>1545592</t>
        </is>
      </c>
      <c r="C193" t="inlineStr">
        <is>
          <t>18484196</t>
        </is>
      </c>
      <c r="D193" t="inlineStr">
        <is>
          <t>4786376</t>
        </is>
      </c>
      <c r="E193" t="inlineStr">
        <is>
          <t>1876940</t>
        </is>
      </c>
      <c r="F193" t="inlineStr">
        <is>
          <t>1724663</t>
        </is>
      </c>
      <c r="G193" t="inlineStr">
        <is>
          <t>1915414</t>
        </is>
      </c>
      <c r="H193" t="inlineStr">
        <is>
          <t>1310446</t>
        </is>
      </c>
      <c r="I193" t="inlineStr">
        <is>
          <t>881485</t>
        </is>
      </c>
      <c r="J193" t="inlineStr">
        <is>
          <t>3518088</t>
        </is>
      </c>
      <c r="K193" t="inlineStr">
        <is>
          <t>2443433</t>
        </is>
      </c>
      <c r="L193" t="inlineStr">
        <is>
          <t>6591192</t>
        </is>
      </c>
      <c r="M193" t="inlineStr">
        <is>
          <t>4669602</t>
        </is>
      </c>
      <c r="N193" t="inlineStr">
        <is>
          <t>2654740</t>
        </is>
      </c>
      <c r="O193" t="inlineStr">
        <is>
          <t>3730729</t>
        </is>
      </c>
      <c r="P193" t="inlineStr">
        <is>
          <t>33128908</t>
        </is>
      </c>
      <c r="Q193" t="inlineStr">
        <is>
          <t>89261804</t>
        </is>
      </c>
    </row>
    <row r="194">
      <c r="A194" t="inlineStr">
        <is>
          <t>1598</t>
        </is>
      </c>
      <c r="B194" t="inlineStr">
        <is>
          <t>391964</t>
        </is>
      </c>
      <c r="C194" t="inlineStr">
        <is>
          <t>11929265</t>
        </is>
      </c>
      <c r="D194" t="inlineStr">
        <is>
          <t>8344920</t>
        </is>
      </c>
      <c r="E194" t="inlineStr">
        <is>
          <t>5124723</t>
        </is>
      </c>
      <c r="F194" t="inlineStr">
        <is>
          <t>3588804</t>
        </is>
      </c>
      <c r="G194" t="inlineStr">
        <is>
          <t>5003197</t>
        </is>
      </c>
      <c r="H194" t="inlineStr">
        <is>
          <t>4478309</t>
        </is>
      </c>
      <c r="I194" t="inlineStr">
        <is>
          <t>3295307</t>
        </is>
      </c>
      <c r="J194" t="inlineStr">
        <is>
          <t>10516199</t>
        </is>
      </c>
      <c r="K194" t="inlineStr">
        <is>
          <t>8509126</t>
        </is>
      </c>
      <c r="L194" t="inlineStr">
        <is>
          <t>9569152</t>
        </is>
      </c>
      <c r="M194" t="inlineStr">
        <is>
          <t>3505715</t>
        </is>
      </c>
      <c r="N194" t="inlineStr">
        <is>
          <t>4668153</t>
        </is>
      </c>
      <c r="O194" t="inlineStr">
        <is>
          <t>5744547</t>
        </is>
      </c>
      <c r="P194" t="inlineStr">
        <is>
          <t>94472711</t>
        </is>
      </c>
      <c r="Q194" t="inlineStr">
        <is>
          <t>179142092</t>
        </is>
      </c>
    </row>
    <row r="195">
      <c r="A195" t="inlineStr">
        <is>
          <t>1599</t>
        </is>
      </c>
      <c r="B195" t="inlineStr">
        <is>
          <t>1597049</t>
        </is>
      </c>
      <c r="C195" t="inlineStr">
        <is>
          <t>7667785</t>
        </is>
      </c>
      <c r="D195" t="inlineStr">
        <is>
          <t>3181485</t>
        </is>
      </c>
      <c r="E195" t="inlineStr">
        <is>
          <t>1702184</t>
        </is>
      </c>
      <c r="F195" t="inlineStr">
        <is>
          <t>1338254</t>
        </is>
      </c>
      <c r="G195" t="inlineStr">
        <is>
          <t>1010992</t>
        </is>
      </c>
      <c r="H195" t="inlineStr">
        <is>
          <t>958376</t>
        </is>
      </c>
      <c r="I195" t="inlineStr">
        <is>
          <t>712144</t>
        </is>
      </c>
      <c r="J195" t="inlineStr">
        <is>
          <t>2058942</t>
        </is>
      </c>
      <c r="K195" t="inlineStr">
        <is>
          <t>2796486</t>
        </is>
      </c>
      <c r="L195" t="inlineStr">
        <is>
          <t>2532591</t>
        </is>
      </c>
      <c r="M195" t="inlineStr">
        <is>
          <t>1858675</t>
        </is>
      </c>
      <c r="N195" t="inlineStr">
        <is>
          <t>1397362</t>
        </is>
      </c>
      <c r="O195" t="inlineStr">
        <is>
          <t>2694082</t>
        </is>
      </c>
      <c r="P195" t="inlineStr">
        <is>
          <t>41522357</t>
        </is>
      </c>
      <c r="Q195" t="inlineStr">
        <is>
          <t>73028764</t>
        </is>
      </c>
    </row>
    <row r="196">
      <c r="A196" t="inlineStr">
        <is>
          <t>1601</t>
        </is>
      </c>
      <c r="B196" t="inlineStr">
        <is>
          <t>1789894</t>
        </is>
      </c>
      <c r="C196" t="inlineStr">
        <is>
          <t>13802424</t>
        </is>
      </c>
      <c r="D196" t="inlineStr">
        <is>
          <t>11973573</t>
        </is>
      </c>
      <c r="E196" t="inlineStr">
        <is>
          <t>4867404</t>
        </is>
      </c>
      <c r="F196" t="inlineStr">
        <is>
          <t>8086033</t>
        </is>
      </c>
      <c r="G196" t="inlineStr">
        <is>
          <t>7492032</t>
        </is>
      </c>
      <c r="H196" t="inlineStr">
        <is>
          <t>4366493</t>
        </is>
      </c>
      <c r="I196" t="inlineStr">
        <is>
          <t>6198076</t>
        </is>
      </c>
      <c r="J196" t="inlineStr">
        <is>
          <t>13413333</t>
        </is>
      </c>
      <c r="K196" t="inlineStr">
        <is>
          <t>11608350</t>
        </is>
      </c>
      <c r="L196" t="inlineStr">
        <is>
          <t>10338591</t>
        </is>
      </c>
      <c r="M196" t="inlineStr">
        <is>
          <t>3852543</t>
        </is>
      </c>
      <c r="N196" t="inlineStr">
        <is>
          <t>756000</t>
        </is>
      </c>
      <c r="O196" t="inlineStr">
        <is>
          <t>1000000</t>
        </is>
      </c>
      <c r="P196" t="inlineStr">
        <is>
          <t>6713493</t>
        </is>
      </c>
      <c r="Q196" t="inlineStr">
        <is>
          <t>106258239</t>
        </is>
      </c>
    </row>
    <row r="197">
      <c r="A197" t="inlineStr">
        <is>
          <t>1602</t>
        </is>
      </c>
      <c r="B197" t="inlineStr">
        <is>
          <t>57617268</t>
        </is>
      </c>
      <c r="C197" t="inlineStr">
        <is>
          <t>122500855</t>
        </is>
      </c>
      <c r="D197" t="inlineStr">
        <is>
          <t>44833045</t>
        </is>
      </c>
      <c r="E197" t="inlineStr">
        <is>
          <t>22063846</t>
        </is>
      </c>
      <c r="F197" t="inlineStr">
        <is>
          <t>15545233</t>
        </is>
      </c>
      <c r="G197" t="inlineStr">
        <is>
          <t>18611407</t>
        </is>
      </c>
      <c r="H197" t="inlineStr">
        <is>
          <t>10866402</t>
        </is>
      </c>
      <c r="I197" t="inlineStr">
        <is>
          <t>7594968</t>
        </is>
      </c>
      <c r="J197" t="inlineStr">
        <is>
          <t>18405623</t>
        </is>
      </c>
      <c r="K197" t="inlineStr">
        <is>
          <t>12613353</t>
        </is>
      </c>
      <c r="L197" t="inlineStr">
        <is>
          <t>8318490</t>
        </is>
      </c>
      <c r="M197" t="inlineStr">
        <is>
          <t>4349799</t>
        </is>
      </c>
      <c r="N197" t="inlineStr">
        <is>
          <t>4866899</t>
        </is>
      </c>
      <c r="O197" t="inlineStr">
        <is>
          <t>869200</t>
        </is>
      </c>
      <c r="P197" t="inlineStr">
        <is>
          <t>36970387</t>
        </is>
      </c>
      <c r="Q197" t="inlineStr">
        <is>
          <t>386026775</t>
        </is>
      </c>
    </row>
    <row r="198">
      <c r="A198" t="inlineStr">
        <is>
          <t>1603</t>
        </is>
      </c>
      <c r="B198" t="inlineStr">
        <is>
          <t>1108158</t>
        </is>
      </c>
      <c r="C198" t="inlineStr">
        <is>
          <t>14754883</t>
        </is>
      </c>
      <c r="D198" t="inlineStr">
        <is>
          <t>8250067</t>
        </is>
      </c>
      <c r="E198" t="inlineStr">
        <is>
          <t>3455917</t>
        </is>
      </c>
      <c r="F198" t="inlineStr">
        <is>
          <t>3160034</t>
        </is>
      </c>
      <c r="G198" t="inlineStr">
        <is>
          <t>3157889</t>
        </is>
      </c>
      <c r="H198" t="inlineStr">
        <is>
          <t>2145610</t>
        </is>
      </c>
      <c r="I198" t="inlineStr">
        <is>
          <t>1777552</t>
        </is>
      </c>
      <c r="J198" t="inlineStr">
        <is>
          <t>4278839</t>
        </is>
      </c>
      <c r="K198" t="inlineStr">
        <is>
          <t>4089209</t>
        </is>
      </c>
      <c r="L198" t="inlineStr">
        <is>
          <t>6101272</t>
        </is>
      </c>
      <c r="M198" t="inlineStr">
        <is>
          <t>1735680</t>
        </is>
      </c>
      <c r="N198" t="inlineStr">
        <is>
          <t>2630026</t>
        </is>
      </c>
      <c r="O198" t="inlineStr">
        <is>
          <t>1838000</t>
        </is>
      </c>
      <c r="P198" t="inlineStr">
        <is>
          <t>133204864</t>
        </is>
      </c>
      <c r="Q198" t="inlineStr">
        <is>
          <t>191688000</t>
        </is>
      </c>
    </row>
    <row r="199">
      <c r="A199" t="inlineStr">
        <is>
          <t>1604</t>
        </is>
      </c>
      <c r="B199" t="inlineStr">
        <is>
          <t>5343592</t>
        </is>
      </c>
      <c r="C199" t="inlineStr">
        <is>
          <t>39347673</t>
        </is>
      </c>
      <c r="D199" t="inlineStr">
        <is>
          <t>21020601</t>
        </is>
      </c>
      <c r="E199" t="inlineStr">
        <is>
          <t>11303182</t>
        </is>
      </c>
      <c r="F199" t="inlineStr">
        <is>
          <t>9221997</t>
        </is>
      </c>
      <c r="G199" t="inlineStr">
        <is>
          <t>10277937</t>
        </is>
      </c>
      <c r="H199" t="inlineStr">
        <is>
          <t>6920353</t>
        </is>
      </c>
      <c r="I199" t="inlineStr">
        <is>
          <t>5489566</t>
        </is>
      </c>
      <c r="J199" t="inlineStr">
        <is>
          <t>15084098</t>
        </is>
      </c>
      <c r="K199" t="inlineStr">
        <is>
          <t>15677868</t>
        </is>
      </c>
      <c r="L199" t="inlineStr">
        <is>
          <t>18694910</t>
        </is>
      </c>
      <c r="M199" t="inlineStr">
        <is>
          <t>11297210</t>
        </is>
      </c>
      <c r="N199" t="inlineStr">
        <is>
          <t>7671985</t>
        </is>
      </c>
      <c r="O199" t="inlineStr">
        <is>
          <t>4727317</t>
        </is>
      </c>
      <c r="P199" t="inlineStr">
        <is>
          <t>202121711</t>
        </is>
      </c>
      <c r="Q199" t="inlineStr">
        <is>
          <t>384200000</t>
        </is>
      </c>
    </row>
    <row r="200">
      <c r="A200" t="inlineStr">
        <is>
          <t>1605</t>
        </is>
      </c>
      <c r="B200" t="inlineStr">
        <is>
          <t>10457460</t>
        </is>
      </c>
      <c r="C200" t="inlineStr">
        <is>
          <t>267614039</t>
        </is>
      </c>
      <c r="D200" t="inlineStr">
        <is>
          <t>166872410</t>
        </is>
      </c>
      <c r="E200" t="inlineStr">
        <is>
          <t>85515769</t>
        </is>
      </c>
      <c r="F200" t="inlineStr">
        <is>
          <t>73348349</t>
        </is>
      </c>
      <c r="G200" t="inlineStr">
        <is>
          <t>87214938</t>
        </is>
      </c>
      <c r="H200" t="inlineStr">
        <is>
          <t>55861875</t>
        </is>
      </c>
      <c r="I200" t="inlineStr">
        <is>
          <t>45353972</t>
        </is>
      </c>
      <c r="J200" t="inlineStr">
        <is>
          <t>116728067</t>
        </is>
      </c>
      <c r="K200" t="inlineStr">
        <is>
          <t>96382501</t>
        </is>
      </c>
      <c r="L200" t="inlineStr">
        <is>
          <t>91599997</t>
        </is>
      </c>
      <c r="M200" t="inlineStr">
        <is>
          <t>49093876</t>
        </is>
      </c>
      <c r="N200" t="inlineStr">
        <is>
          <t>29847188</t>
        </is>
      </c>
      <c r="O200" t="inlineStr">
        <is>
          <t>29428701</t>
        </is>
      </c>
      <c r="P200" t="inlineStr">
        <is>
          <t>3226013806</t>
        </is>
      </c>
      <c r="Q200" t="inlineStr">
        <is>
          <t>4431332948</t>
        </is>
      </c>
    </row>
    <row r="201">
      <c r="A201" t="inlineStr">
        <is>
          <t>1606</t>
        </is>
      </c>
      <c r="B201" t="inlineStr">
        <is>
          <t>5378666</t>
        </is>
      </c>
      <c r="C201" t="inlineStr">
        <is>
          <t>86412074</t>
        </is>
      </c>
      <c r="D201" t="inlineStr">
        <is>
          <t>97084841</t>
        </is>
      </c>
      <c r="E201" t="inlineStr">
        <is>
          <t>40384732</t>
        </is>
      </c>
      <c r="F201" t="inlineStr">
        <is>
          <t>64254262</t>
        </is>
      </c>
      <c r="G201" t="inlineStr">
        <is>
          <t>60230390</t>
        </is>
      </c>
      <c r="H201" t="inlineStr">
        <is>
          <t>34560115</t>
        </is>
      </c>
      <c r="I201" t="inlineStr">
        <is>
          <t>41992157</t>
        </is>
      </c>
      <c r="J201" t="inlineStr">
        <is>
          <t>91104631</t>
        </is>
      </c>
      <c r="K201" t="inlineStr">
        <is>
          <t>73466287</t>
        </is>
      </c>
      <c r="L201" t="inlineStr">
        <is>
          <t>51711621</t>
        </is>
      </c>
      <c r="M201" t="inlineStr">
        <is>
          <t>33086259</t>
        </is>
      </c>
      <c r="N201" t="inlineStr">
        <is>
          <t>11400929</t>
        </is>
      </c>
      <c r="O201" t="inlineStr">
        <is>
          <t>4826800</t>
        </is>
      </c>
      <c r="P201" t="inlineStr">
        <is>
          <t>73514135</t>
        </is>
      </c>
      <c r="Q201" t="inlineStr">
        <is>
          <t>769407899</t>
        </is>
      </c>
    </row>
    <row r="202">
      <c r="A202" t="inlineStr">
        <is>
          <t>1608</t>
        </is>
      </c>
      <c r="B202" t="inlineStr">
        <is>
          <t>2286581</t>
        </is>
      </c>
      <c r="C202" t="inlineStr">
        <is>
          <t>59461116</t>
        </is>
      </c>
      <c r="D202" t="inlineStr">
        <is>
          <t>34093500</t>
        </is>
      </c>
      <c r="E202" t="inlineStr">
        <is>
          <t>13823662</t>
        </is>
      </c>
      <c r="F202" t="inlineStr">
        <is>
          <t>14945604</t>
        </is>
      </c>
      <c r="G202" t="inlineStr">
        <is>
          <t>15484103</t>
        </is>
      </c>
      <c r="H202" t="inlineStr">
        <is>
          <t>9289543</t>
        </is>
      </c>
      <c r="I202" t="inlineStr">
        <is>
          <t>9575638</t>
        </is>
      </c>
      <c r="J202" t="inlineStr">
        <is>
          <t>20969235</t>
        </is>
      </c>
      <c r="K202" t="inlineStr">
        <is>
          <t>18761792</t>
        </is>
      </c>
      <c r="L202" t="inlineStr">
        <is>
          <t>14980662</t>
        </is>
      </c>
      <c r="M202" t="inlineStr">
        <is>
          <t>8956045</t>
        </is>
      </c>
      <c r="N202" t="inlineStr">
        <is>
          <t>4299840</t>
        </is>
      </c>
      <c r="O202" t="inlineStr">
        <is>
          <t>5367820</t>
        </is>
      </c>
      <c r="P202" t="inlineStr">
        <is>
          <t>400478365</t>
        </is>
      </c>
      <c r="Q202" t="inlineStr">
        <is>
          <t>632773506</t>
        </is>
      </c>
    </row>
    <row r="203">
      <c r="A203" t="inlineStr">
        <is>
          <t>1609</t>
        </is>
      </c>
      <c r="B203" t="inlineStr">
        <is>
          <t>8212554</t>
        </is>
      </c>
      <c r="C203" t="inlineStr">
        <is>
          <t>145028553</t>
        </is>
      </c>
      <c r="D203" t="inlineStr">
        <is>
          <t>87946127</t>
        </is>
      </c>
      <c r="E203" t="inlineStr">
        <is>
          <t>56915311</t>
        </is>
      </c>
      <c r="F203" t="inlineStr">
        <is>
          <t>32509563</t>
        </is>
      </c>
      <c r="G203" t="inlineStr">
        <is>
          <t>42999466</t>
        </is>
      </c>
      <c r="H203" t="inlineStr">
        <is>
          <t>26849297</t>
        </is>
      </c>
      <c r="I203" t="inlineStr">
        <is>
          <t>19290956</t>
        </is>
      </c>
      <c r="J203" t="inlineStr">
        <is>
          <t>47397700</t>
        </is>
      </c>
      <c r="K203" t="inlineStr">
        <is>
          <t>39081797</t>
        </is>
      </c>
      <c r="L203" t="inlineStr">
        <is>
          <t>22736721</t>
        </is>
      </c>
      <c r="M203" t="inlineStr">
        <is>
          <t>10580722</t>
        </is>
      </c>
      <c r="N203" t="inlineStr">
        <is>
          <t>12213687</t>
        </is>
      </c>
      <c r="O203" t="inlineStr">
        <is>
          <t>9707758</t>
        </is>
      </c>
      <c r="P203" t="inlineStr">
        <is>
          <t>223791732</t>
        </is>
      </c>
      <c r="Q203" t="inlineStr">
        <is>
          <t>785261944</t>
        </is>
      </c>
    </row>
    <row r="204">
      <c r="A204" t="inlineStr">
        <is>
          <t>1611</t>
        </is>
      </c>
      <c r="B204" t="inlineStr">
        <is>
          <t>2169446</t>
        </is>
      </c>
      <c r="C204" t="inlineStr">
        <is>
          <t>38069631</t>
        </is>
      </c>
      <c r="D204" t="inlineStr">
        <is>
          <t>25225909</t>
        </is>
      </c>
      <c r="E204" t="inlineStr">
        <is>
          <t>10395172</t>
        </is>
      </c>
      <c r="F204" t="inlineStr">
        <is>
          <t>12143336</t>
        </is>
      </c>
      <c r="G204" t="inlineStr">
        <is>
          <t>11531642</t>
        </is>
      </c>
      <c r="H204" t="inlineStr">
        <is>
          <t>5629767</t>
        </is>
      </c>
      <c r="I204" t="inlineStr">
        <is>
          <t>5922573</t>
        </is>
      </c>
      <c r="J204" t="inlineStr">
        <is>
          <t>15945956</t>
        </is>
      </c>
      <c r="K204" t="inlineStr">
        <is>
          <t>11962618</t>
        </is>
      </c>
      <c r="L204" t="inlineStr">
        <is>
          <t>13472676</t>
        </is>
      </c>
      <c r="M204" t="inlineStr">
        <is>
          <t>12567635</t>
        </is>
      </c>
      <c r="N204" t="inlineStr">
        <is>
          <t>6978833</t>
        </is>
      </c>
      <c r="O204" t="inlineStr">
        <is>
          <t>8933628</t>
        </is>
      </c>
      <c r="P204" t="inlineStr">
        <is>
          <t>141786920</t>
        </is>
      </c>
      <c r="Q204" t="inlineStr">
        <is>
          <t>322735742</t>
        </is>
      </c>
    </row>
    <row r="205">
      <c r="A205" t="inlineStr">
        <is>
          <t>1612</t>
        </is>
      </c>
      <c r="B205" t="inlineStr">
        <is>
          <t>752870</t>
        </is>
      </c>
      <c r="C205" t="inlineStr">
        <is>
          <t>34413984</t>
        </is>
      </c>
      <c r="D205" t="inlineStr">
        <is>
          <t>19483272</t>
        </is>
      </c>
      <c r="E205" t="inlineStr">
        <is>
          <t>7706699</t>
        </is>
      </c>
      <c r="F205" t="inlineStr">
        <is>
          <t>8207110</t>
        </is>
      </c>
      <c r="G205" t="inlineStr">
        <is>
          <t>9099999</t>
        </is>
      </c>
      <c r="H205" t="inlineStr">
        <is>
          <t>5441435</t>
        </is>
      </c>
      <c r="I205" t="inlineStr">
        <is>
          <t>4734528</t>
        </is>
      </c>
      <c r="J205" t="inlineStr">
        <is>
          <t>11201382</t>
        </is>
      </c>
      <c r="K205" t="inlineStr">
        <is>
          <t>12449897</t>
        </is>
      </c>
      <c r="L205" t="inlineStr">
        <is>
          <t>8058640</t>
        </is>
      </c>
      <c r="M205" t="inlineStr">
        <is>
          <t>11644740</t>
        </is>
      </c>
      <c r="N205" t="inlineStr">
        <is>
          <t>5533668</t>
        </is>
      </c>
      <c r="O205" t="inlineStr">
        <is>
          <t>1884835</t>
        </is>
      </c>
      <c r="P205" t="inlineStr">
        <is>
          <t>175467004</t>
        </is>
      </c>
      <c r="Q205" t="inlineStr">
        <is>
          <t>316080063</t>
        </is>
      </c>
    </row>
    <row r="206">
      <c r="A206" t="inlineStr">
        <is>
          <t>1613</t>
        </is>
      </c>
      <c r="B206" t="inlineStr">
        <is>
          <t>1996077</t>
        </is>
      </c>
      <c r="C206" t="inlineStr">
        <is>
          <t>10340060</t>
        </is>
      </c>
      <c r="D206" t="inlineStr">
        <is>
          <t>10394078</t>
        </is>
      </c>
      <c r="E206" t="inlineStr">
        <is>
          <t>4858348</t>
        </is>
      </c>
      <c r="F206" t="inlineStr">
        <is>
          <t>6192865</t>
        </is>
      </c>
      <c r="G206" t="inlineStr">
        <is>
          <t>7720976</t>
        </is>
      </c>
      <c r="H206" t="inlineStr">
        <is>
          <t>6217880</t>
        </is>
      </c>
      <c r="I206" t="inlineStr">
        <is>
          <t>4717758</t>
        </is>
      </c>
      <c r="J206" t="inlineStr">
        <is>
          <t>14612588</t>
        </is>
      </c>
      <c r="K206" t="inlineStr">
        <is>
          <t>13381056</t>
        </is>
      </c>
      <c r="L206" t="inlineStr">
        <is>
          <t>15638421</t>
        </is>
      </c>
      <c r="M206" t="inlineStr">
        <is>
          <t>10280991</t>
        </is>
      </c>
      <c r="N206" t="inlineStr">
        <is>
          <t>9041562</t>
        </is>
      </c>
      <c r="O206" t="inlineStr">
        <is>
          <t>4259200</t>
        </is>
      </c>
      <c r="P206" t="inlineStr">
        <is>
          <t>107766611</t>
        </is>
      </c>
      <c r="Q206" t="inlineStr">
        <is>
          <t>227418471</t>
        </is>
      </c>
    </row>
    <row r="207">
      <c r="A207" t="inlineStr">
        <is>
          <t>1614</t>
        </is>
      </c>
      <c r="B207" t="inlineStr">
        <is>
          <t>412510</t>
        </is>
      </c>
      <c r="C207" t="inlineStr">
        <is>
          <t>3281751</t>
        </is>
      </c>
      <c r="D207" t="inlineStr">
        <is>
          <t>2602365</t>
        </is>
      </c>
      <c r="E207" t="inlineStr">
        <is>
          <t>1226406</t>
        </is>
      </c>
      <c r="F207" t="inlineStr">
        <is>
          <t>1227160</t>
        </is>
      </c>
      <c r="G207" t="inlineStr">
        <is>
          <t>2165558</t>
        </is>
      </c>
      <c r="H207" t="inlineStr">
        <is>
          <t>1722563</t>
        </is>
      </c>
      <c r="I207" t="inlineStr">
        <is>
          <t>1537461</t>
        </is>
      </c>
      <c r="J207" t="inlineStr">
        <is>
          <t>6989059</t>
        </is>
      </c>
      <c r="K207" t="inlineStr">
        <is>
          <t>9995505</t>
        </is>
      </c>
      <c r="L207" t="inlineStr">
        <is>
          <t>14132212</t>
        </is>
      </c>
      <c r="M207" t="inlineStr">
        <is>
          <t>8393894</t>
        </is>
      </c>
      <c r="N207" t="inlineStr">
        <is>
          <t>6797595</t>
        </is>
      </c>
      <c r="O207" t="inlineStr">
        <is>
          <t>5388168</t>
        </is>
      </c>
      <c r="P207" t="inlineStr">
        <is>
          <t>203241199</t>
        </is>
      </c>
      <c r="Q207" t="inlineStr">
        <is>
          <t>269113406</t>
        </is>
      </c>
    </row>
    <row r="208">
      <c r="A208" t="inlineStr">
        <is>
          <t>1615</t>
        </is>
      </c>
      <c r="B208" t="inlineStr">
        <is>
          <t>591627</t>
        </is>
      </c>
      <c r="C208" t="inlineStr">
        <is>
          <t>7563252</t>
        </is>
      </c>
      <c r="D208" t="inlineStr">
        <is>
          <t>4946608</t>
        </is>
      </c>
      <c r="E208" t="inlineStr">
        <is>
          <t>3479022</t>
        </is>
      </c>
      <c r="F208" t="inlineStr">
        <is>
          <t>2113738</t>
        </is>
      </c>
      <c r="G208" t="inlineStr">
        <is>
          <t>3150504</t>
        </is>
      </c>
      <c r="H208" t="inlineStr">
        <is>
          <t>2192402</t>
        </is>
      </c>
      <c r="I208" t="inlineStr">
        <is>
          <t>1293034</t>
        </is>
      </c>
      <c r="J208" t="inlineStr">
        <is>
          <t>4028593</t>
        </is>
      </c>
      <c r="K208" t="inlineStr">
        <is>
          <t>4545498</t>
        </is>
      </c>
      <c r="L208" t="inlineStr">
        <is>
          <t>4358860</t>
        </is>
      </c>
      <c r="M208" t="inlineStr">
        <is>
          <t>4633441</t>
        </is>
      </c>
      <c r="N208" t="inlineStr">
        <is>
          <t>2179361</t>
        </is>
      </c>
      <c r="O208" t="inlineStr">
        <is>
          <t>891018</t>
        </is>
      </c>
      <c r="P208" t="inlineStr">
        <is>
          <t>152663381</t>
        </is>
      </c>
      <c r="Q208" t="inlineStr">
        <is>
          <t>198630339</t>
        </is>
      </c>
    </row>
    <row r="209">
      <c r="A209" t="inlineStr">
        <is>
          <t>1616</t>
        </is>
      </c>
      <c r="B209" t="inlineStr">
        <is>
          <t>619215</t>
        </is>
      </c>
      <c r="C209" t="inlineStr">
        <is>
          <t>18481528</t>
        </is>
      </c>
      <c r="D209" t="inlineStr">
        <is>
          <t>11505415</t>
        </is>
      </c>
      <c r="E209" t="inlineStr">
        <is>
          <t>5621888</t>
        </is>
      </c>
      <c r="F209" t="inlineStr">
        <is>
          <t>5651550</t>
        </is>
      </c>
      <c r="G209" t="inlineStr">
        <is>
          <t>6689061</t>
        </is>
      </c>
      <c r="H209" t="inlineStr">
        <is>
          <t>3620755</t>
        </is>
      </c>
      <c r="I209" t="inlineStr">
        <is>
          <t>3213332</t>
        </is>
      </c>
      <c r="J209" t="inlineStr">
        <is>
          <t>8248936</t>
        </is>
      </c>
      <c r="K209" t="inlineStr">
        <is>
          <t>7036609</t>
        </is>
      </c>
      <c r="L209" t="inlineStr">
        <is>
          <t>6938147</t>
        </is>
      </c>
      <c r="M209" t="inlineStr">
        <is>
          <t>2103159</t>
        </is>
      </c>
      <c r="N209" t="inlineStr">
        <is>
          <t>1235604</t>
        </is>
      </c>
      <c r="O209" t="inlineStr">
        <is>
          <t>3444506</t>
        </is>
      </c>
      <c r="P209" t="inlineStr">
        <is>
          <t>109738810</t>
        </is>
      </c>
      <c r="Q209" t="inlineStr">
        <is>
          <t>194148515</t>
        </is>
      </c>
    </row>
    <row r="210">
      <c r="A210" t="inlineStr">
        <is>
          <t>1617</t>
        </is>
      </c>
      <c r="B210" t="inlineStr">
        <is>
          <t>874276</t>
        </is>
      </c>
      <c r="C210" t="inlineStr">
        <is>
          <t>10988420</t>
        </is>
      </c>
      <c r="D210" t="inlineStr">
        <is>
          <t>5217141</t>
        </is>
      </c>
      <c r="E210" t="inlineStr">
        <is>
          <t>2385218</t>
        </is>
      </c>
      <c r="F210" t="inlineStr">
        <is>
          <t>2282585</t>
        </is>
      </c>
      <c r="G210" t="inlineStr">
        <is>
          <t>2856214</t>
        </is>
      </c>
      <c r="H210" t="inlineStr">
        <is>
          <t>1864192</t>
        </is>
      </c>
      <c r="I210" t="inlineStr">
        <is>
          <t>1478939</t>
        </is>
      </c>
      <c r="J210" t="inlineStr">
        <is>
          <t>4325634</t>
        </is>
      </c>
      <c r="K210" t="inlineStr">
        <is>
          <t>4787019</t>
        </is>
      </c>
      <c r="L210" t="inlineStr">
        <is>
          <t>4711154</t>
        </is>
      </c>
      <c r="M210" t="inlineStr">
        <is>
          <t>3426178</t>
        </is>
      </c>
      <c r="N210" t="inlineStr">
        <is>
          <t>641000</t>
        </is>
      </c>
      <c r="O210" t="inlineStr">
        <is>
          <t>6485722</t>
        </is>
      </c>
      <c r="P210" t="inlineStr">
        <is>
          <t>117191008</t>
        </is>
      </c>
      <c r="Q210" t="inlineStr">
        <is>
          <t>169514700</t>
        </is>
      </c>
    </row>
    <row r="211">
      <c r="A211" t="inlineStr">
        <is>
          <t>1618</t>
        </is>
      </c>
      <c r="B211" t="inlineStr">
        <is>
          <t>1316216</t>
        </is>
      </c>
      <c r="C211" t="inlineStr">
        <is>
          <t>27177458</t>
        </is>
      </c>
      <c r="D211" t="inlineStr">
        <is>
          <t>12709855</t>
        </is>
      </c>
      <c r="E211" t="inlineStr">
        <is>
          <t>5193759</t>
        </is>
      </c>
      <c r="F211" t="inlineStr">
        <is>
          <t>4593077</t>
        </is>
      </c>
      <c r="G211" t="inlineStr">
        <is>
          <t>5944407</t>
        </is>
      </c>
      <c r="H211" t="inlineStr">
        <is>
          <t>3241472</t>
        </is>
      </c>
      <c r="I211" t="inlineStr">
        <is>
          <t>2456754</t>
        </is>
      </c>
      <c r="J211" t="inlineStr">
        <is>
          <t>7127850</t>
        </is>
      </c>
      <c r="K211" t="inlineStr">
        <is>
          <t>5971908</t>
        </is>
      </c>
      <c r="L211" t="inlineStr">
        <is>
          <t>5443722</t>
        </is>
      </c>
      <c r="M211" t="inlineStr">
        <is>
          <t>3704193</t>
        </is>
      </c>
      <c r="N211" t="inlineStr">
        <is>
          <t>4008974</t>
        </is>
      </c>
      <c r="O211" t="inlineStr">
        <is>
          <t>950415</t>
        </is>
      </c>
      <c r="P211" t="inlineStr">
        <is>
          <t>102851687</t>
        </is>
      </c>
      <c r="Q211" t="inlineStr">
        <is>
          <t>192691747</t>
        </is>
      </c>
    </row>
    <row r="212">
      <c r="A212" t="inlineStr">
        <is>
          <t>1623</t>
        </is>
      </c>
      <c r="B212" t="inlineStr">
        <is>
          <t>364296</t>
        </is>
      </c>
      <c r="C212" t="inlineStr">
        <is>
          <t>5271751</t>
        </is>
      </c>
      <c r="D212" t="inlineStr">
        <is>
          <t>1505437</t>
        </is>
      </c>
      <c r="E212" t="inlineStr">
        <is>
          <t>798609</t>
        </is>
      </c>
      <c r="F212" t="inlineStr">
        <is>
          <t>711190</t>
        </is>
      </c>
      <c r="G212" t="inlineStr">
        <is>
          <t>744102</t>
        </is>
      </c>
      <c r="H212" t="inlineStr">
        <is>
          <t>703897</t>
        </is>
      </c>
      <c r="I212" t="inlineStr">
        <is>
          <t>456316</t>
        </is>
      </c>
      <c r="J212" t="inlineStr">
        <is>
          <t>1180090</t>
        </is>
      </c>
      <c r="K212" t="inlineStr">
        <is>
          <t>1801242</t>
        </is>
      </c>
      <c r="L212" t="inlineStr">
        <is>
          <t>1570850</t>
        </is>
      </c>
      <c r="M212" t="inlineStr">
        <is>
          <t>1400534</t>
        </is>
      </c>
      <c r="N212" t="inlineStr">
        <is>
          <t>0</t>
        </is>
      </c>
      <c r="O212" t="inlineStr">
        <is>
          <t>1000000</t>
        </is>
      </c>
      <c r="P212" t="inlineStr">
        <is>
          <t>48491686</t>
        </is>
      </c>
      <c r="Q212" t="inlineStr">
        <is>
          <t>66000000</t>
        </is>
      </c>
    </row>
    <row r="213">
      <c r="A213" t="inlineStr">
        <is>
          <t>1626</t>
        </is>
      </c>
      <c r="B213" t="inlineStr">
        <is>
          <t>1391924</t>
        </is>
      </c>
      <c r="C213" t="inlineStr">
        <is>
          <t>7447345</t>
        </is>
      </c>
      <c r="D213" t="inlineStr">
        <is>
          <t>4370820</t>
        </is>
      </c>
      <c r="E213" t="inlineStr">
        <is>
          <t>2367746</t>
        </is>
      </c>
      <c r="F213" t="inlineStr">
        <is>
          <t>1676855</t>
        </is>
      </c>
      <c r="G213" t="inlineStr">
        <is>
          <t>2804985</t>
        </is>
      </c>
      <c r="H213" t="inlineStr">
        <is>
          <t>1270249</t>
        </is>
      </c>
      <c r="I213" t="inlineStr">
        <is>
          <t>1669867</t>
        </is>
      </c>
      <c r="J213" t="inlineStr">
        <is>
          <t>5068081</t>
        </is>
      </c>
      <c r="K213" t="inlineStr">
        <is>
          <t>6698959</t>
        </is>
      </c>
      <c r="L213" t="inlineStr">
        <is>
          <t>10794750</t>
        </is>
      </c>
      <c r="M213" t="inlineStr">
        <is>
          <t>5075275</t>
        </is>
      </c>
      <c r="N213" t="inlineStr">
        <is>
          <t>6270078</t>
        </is>
      </c>
      <c r="O213" t="inlineStr">
        <is>
          <t>2787672</t>
        </is>
      </c>
      <c r="P213" t="inlineStr">
        <is>
          <t>90127115</t>
        </is>
      </c>
      <c r="Q213" t="inlineStr">
        <is>
          <t>149821721</t>
        </is>
      </c>
    </row>
    <row r="214">
      <c r="A214" t="inlineStr">
        <is>
          <t>1702</t>
        </is>
      </c>
      <c r="B214" t="inlineStr">
        <is>
          <t>1542715</t>
        </is>
      </c>
      <c r="C214" t="inlineStr">
        <is>
          <t>36213213</t>
        </is>
      </c>
      <c r="D214" t="inlineStr">
        <is>
          <t>20389206</t>
        </is>
      </c>
      <c r="E214" t="inlineStr">
        <is>
          <t>10488700</t>
        </is>
      </c>
      <c r="F214" t="inlineStr">
        <is>
          <t>8549870</t>
        </is>
      </c>
      <c r="G214" t="inlineStr">
        <is>
          <t>9117086</t>
        </is>
      </c>
      <c r="H214" t="inlineStr">
        <is>
          <t>6192859</t>
        </is>
      </c>
      <c r="I214" t="inlineStr">
        <is>
          <t>4793672</t>
        </is>
      </c>
      <c r="J214" t="inlineStr">
        <is>
          <t>10891193</t>
        </is>
      </c>
      <c r="K214" t="inlineStr">
        <is>
          <t>9799718</t>
        </is>
      </c>
      <c r="L214" t="inlineStr">
        <is>
          <t>5716252</t>
        </is>
      </c>
      <c r="M214" t="inlineStr">
        <is>
          <t>4015558</t>
        </is>
      </c>
      <c r="N214" t="inlineStr">
        <is>
          <t>3349385</t>
        </is>
      </c>
      <c r="O214" t="inlineStr">
        <is>
          <t>1728152</t>
        </is>
      </c>
      <c r="P214" t="inlineStr">
        <is>
          <t>161345383</t>
        </is>
      </c>
      <c r="Q214" t="inlineStr">
        <is>
          <t>294132962</t>
        </is>
      </c>
    </row>
    <row r="215">
      <c r="A215" t="inlineStr">
        <is>
          <t>1707</t>
        </is>
      </c>
      <c r="B215" t="inlineStr">
        <is>
          <t>1771381</t>
        </is>
      </c>
      <c r="C215" t="inlineStr">
        <is>
          <t>22827090</t>
        </is>
      </c>
      <c r="D215" t="inlineStr">
        <is>
          <t>9400905</t>
        </is>
      </c>
      <c r="E215" t="inlineStr">
        <is>
          <t>4601001</t>
        </is>
      </c>
      <c r="F215" t="inlineStr">
        <is>
          <t>3335304</t>
        </is>
      </c>
      <c r="G215" t="inlineStr">
        <is>
          <t>4493785</t>
        </is>
      </c>
      <c r="H215" t="inlineStr">
        <is>
          <t>3063315</t>
        </is>
      </c>
      <c r="I215" t="inlineStr">
        <is>
          <t>1943114</t>
        </is>
      </c>
      <c r="J215" t="inlineStr">
        <is>
          <t>5224681</t>
        </is>
      </c>
      <c r="K215" t="inlineStr">
        <is>
          <t>6055927</t>
        </is>
      </c>
      <c r="L215" t="inlineStr">
        <is>
          <t>9964867</t>
        </is>
      </c>
      <c r="M215" t="inlineStr">
        <is>
          <t>5411906</t>
        </is>
      </c>
      <c r="N215" t="inlineStr">
        <is>
          <t>4646537</t>
        </is>
      </c>
      <c r="O215" t="inlineStr">
        <is>
          <t>5222610</t>
        </is>
      </c>
      <c r="P215" t="inlineStr">
        <is>
          <t>60174950</t>
        </is>
      </c>
      <c r="Q215" t="inlineStr">
        <is>
          <t>148137373</t>
        </is>
      </c>
    </row>
    <row r="216">
      <c r="A216" t="inlineStr">
        <is>
          <t>1708</t>
        </is>
      </c>
      <c r="B216" t="inlineStr">
        <is>
          <t>2935882</t>
        </is>
      </c>
      <c r="C216" t="inlineStr">
        <is>
          <t>56475453</t>
        </is>
      </c>
      <c r="D216" t="inlineStr">
        <is>
          <t>25277784</t>
        </is>
      </c>
      <c r="E216" t="inlineStr">
        <is>
          <t>9488013</t>
        </is>
      </c>
      <c r="F216" t="inlineStr">
        <is>
          <t>10246936</t>
        </is>
      </c>
      <c r="G216" t="inlineStr">
        <is>
          <t>8886782</t>
        </is>
      </c>
      <c r="H216" t="inlineStr">
        <is>
          <t>6021056</t>
        </is>
      </c>
      <c r="I216" t="inlineStr">
        <is>
          <t>4193005</t>
        </is>
      </c>
      <c r="J216" t="inlineStr">
        <is>
          <t>10251274</t>
        </is>
      </c>
      <c r="K216" t="inlineStr">
        <is>
          <t>7563524</t>
        </is>
      </c>
      <c r="L216" t="inlineStr">
        <is>
          <t>9341560</t>
        </is>
      </c>
      <c r="M216" t="inlineStr">
        <is>
          <t>5365986</t>
        </is>
      </c>
      <c r="N216" t="inlineStr">
        <is>
          <t>5691345</t>
        </is>
      </c>
      <c r="O216" t="inlineStr">
        <is>
          <t>2744914</t>
        </is>
      </c>
      <c r="P216" t="inlineStr">
        <is>
          <t>84518137</t>
        </is>
      </c>
      <c r="Q216" t="inlineStr">
        <is>
          <t>249001651</t>
        </is>
      </c>
    </row>
    <row r="217">
      <c r="A217" t="inlineStr">
        <is>
          <t>1709</t>
        </is>
      </c>
      <c r="B217" t="inlineStr">
        <is>
          <t>2260920</t>
        </is>
      </c>
      <c r="C217" t="inlineStr">
        <is>
          <t>23880135</t>
        </is>
      </c>
      <c r="D217" t="inlineStr">
        <is>
          <t>15515493</t>
        </is>
      </c>
      <c r="E217" t="inlineStr">
        <is>
          <t>6907583</t>
        </is>
      </c>
      <c r="F217" t="inlineStr">
        <is>
          <t>7028012</t>
        </is>
      </c>
      <c r="G217" t="inlineStr">
        <is>
          <t>7690646</t>
        </is>
      </c>
      <c r="H217" t="inlineStr">
        <is>
          <t>5447113</t>
        </is>
      </c>
      <c r="I217" t="inlineStr">
        <is>
          <t>5581059</t>
        </is>
      </c>
      <c r="J217" t="inlineStr">
        <is>
          <t>16058192</t>
        </is>
      </c>
      <c r="K217" t="inlineStr">
        <is>
          <t>18656296</t>
        </is>
      </c>
      <c r="L217" t="inlineStr">
        <is>
          <t>19479075</t>
        </is>
      </c>
      <c r="M217" t="inlineStr">
        <is>
          <t>15570468</t>
        </is>
      </c>
      <c r="N217" t="inlineStr">
        <is>
          <t>13903608</t>
        </is>
      </c>
      <c r="O217" t="inlineStr">
        <is>
          <t>12567487</t>
        </is>
      </c>
      <c r="P217" t="inlineStr">
        <is>
          <t>306470185</t>
        </is>
      </c>
      <c r="Q217" t="inlineStr">
        <is>
          <t>477016272</t>
        </is>
      </c>
    </row>
    <row r="218">
      <c r="A218" t="inlineStr">
        <is>
          <t>1710</t>
        </is>
      </c>
      <c r="B218" t="inlineStr">
        <is>
          <t>4818706</t>
        </is>
      </c>
      <c r="C218" t="inlineStr">
        <is>
          <t>57514090</t>
        </is>
      </c>
      <c r="D218" t="inlineStr">
        <is>
          <t>42867235</t>
        </is>
      </c>
      <c r="E218" t="inlineStr">
        <is>
          <t>21428396</t>
        </is>
      </c>
      <c r="F218" t="inlineStr">
        <is>
          <t>22756051</t>
        </is>
      </c>
      <c r="G218" t="inlineStr">
        <is>
          <t>25214987</t>
        </is>
      </c>
      <c r="H218" t="inlineStr">
        <is>
          <t>19320291</t>
        </is>
      </c>
      <c r="I218" t="inlineStr">
        <is>
          <t>17198982</t>
        </is>
      </c>
      <c r="J218" t="inlineStr">
        <is>
          <t>45709919</t>
        </is>
      </c>
      <c r="K218" t="inlineStr">
        <is>
          <t>35178608</t>
        </is>
      </c>
      <c r="L218" t="inlineStr">
        <is>
          <t>38721827</t>
        </is>
      </c>
      <c r="M218" t="inlineStr">
        <is>
          <t>17785331</t>
        </is>
      </c>
      <c r="N218" t="inlineStr">
        <is>
          <t>14377649</t>
        </is>
      </c>
      <c r="O218" t="inlineStr">
        <is>
          <t>14284546</t>
        </is>
      </c>
      <c r="P218" t="inlineStr">
        <is>
          <t>508526411</t>
        </is>
      </c>
      <c r="Q218" t="inlineStr">
        <is>
          <t>885703029</t>
        </is>
      </c>
    </row>
    <row r="219">
      <c r="A219" t="inlineStr">
        <is>
          <t>1711</t>
        </is>
      </c>
      <c r="B219" t="inlineStr">
        <is>
          <t>3519552</t>
        </is>
      </c>
      <c r="C219" t="inlineStr">
        <is>
          <t>85177576</t>
        </is>
      </c>
      <c r="D219" t="inlineStr">
        <is>
          <t>45199193</t>
        </is>
      </c>
      <c r="E219" t="inlineStr">
        <is>
          <t>21555448</t>
        </is>
      </c>
      <c r="F219" t="inlineStr">
        <is>
          <t>20846626</t>
        </is>
      </c>
      <c r="G219" t="inlineStr">
        <is>
          <t>22375715</t>
        </is>
      </c>
      <c r="H219" t="inlineStr">
        <is>
          <t>12470046</t>
        </is>
      </c>
      <c r="I219" t="inlineStr">
        <is>
          <t>10056711</t>
        </is>
      </c>
      <c r="J219" t="inlineStr">
        <is>
          <t>33175386</t>
        </is>
      </c>
      <c r="K219" t="inlineStr">
        <is>
          <t>21541210</t>
        </is>
      </c>
      <c r="L219" t="inlineStr">
        <is>
          <t>25838843</t>
        </is>
      </c>
      <c r="M219" t="inlineStr">
        <is>
          <t>15865381</t>
        </is>
      </c>
      <c r="N219" t="inlineStr">
        <is>
          <t>6686002</t>
        </is>
      </c>
      <c r="O219" t="inlineStr">
        <is>
          <t>7353783</t>
        </is>
      </c>
      <c r="P219" t="inlineStr">
        <is>
          <t>216090754</t>
        </is>
      </c>
      <c r="Q219" t="inlineStr">
        <is>
          <t>547752226</t>
        </is>
      </c>
    </row>
    <row r="220">
      <c r="A220" t="inlineStr">
        <is>
          <t>1712</t>
        </is>
      </c>
      <c r="B220" t="inlineStr">
        <is>
          <t>2176003</t>
        </is>
      </c>
      <c r="C220" t="inlineStr">
        <is>
          <t>37084934</t>
        </is>
      </c>
      <c r="D220" t="inlineStr">
        <is>
          <t>23768179</t>
        </is>
      </c>
      <c r="E220" t="inlineStr">
        <is>
          <t>12406016</t>
        </is>
      </c>
      <c r="F220" t="inlineStr">
        <is>
          <t>10781972</t>
        </is>
      </c>
      <c r="G220" t="inlineStr">
        <is>
          <t>11995275</t>
        </is>
      </c>
      <c r="H220" t="inlineStr">
        <is>
          <t>8942625</t>
        </is>
      </c>
      <c r="I220" t="inlineStr">
        <is>
          <t>7596570</t>
        </is>
      </c>
      <c r="J220" t="inlineStr">
        <is>
          <t>22407070</t>
        </is>
      </c>
      <c r="K220" t="inlineStr">
        <is>
          <t>22187707</t>
        </is>
      </c>
      <c r="L220" t="inlineStr">
        <is>
          <t>23496700</t>
        </is>
      </c>
      <c r="M220" t="inlineStr">
        <is>
          <t>13710226</t>
        </is>
      </c>
      <c r="N220" t="inlineStr">
        <is>
          <t>14538947</t>
        </is>
      </c>
      <c r="O220" t="inlineStr">
        <is>
          <t>9100783</t>
        </is>
      </c>
      <c r="P220" t="inlineStr">
        <is>
          <t>200299578</t>
        </is>
      </c>
      <c r="Q220" t="inlineStr">
        <is>
          <t>420492585</t>
        </is>
      </c>
    </row>
    <row r="221">
      <c r="A221" t="inlineStr">
        <is>
          <t>1713</t>
        </is>
      </c>
      <c r="B221" t="inlineStr">
        <is>
          <t>629263</t>
        </is>
      </c>
      <c r="C221" t="inlineStr">
        <is>
          <t>6872454</t>
        </is>
      </c>
      <c r="D221" t="inlineStr">
        <is>
          <t>3680267</t>
        </is>
      </c>
      <c r="E221" t="inlineStr">
        <is>
          <t>1762601</t>
        </is>
      </c>
      <c r="F221" t="inlineStr">
        <is>
          <t>1660853</t>
        </is>
      </c>
      <c r="G221" t="inlineStr">
        <is>
          <t>1934281</t>
        </is>
      </c>
      <c r="H221" t="inlineStr">
        <is>
          <t>1877920</t>
        </is>
      </c>
      <c r="I221" t="inlineStr">
        <is>
          <t>1805767</t>
        </is>
      </c>
      <c r="J221" t="inlineStr">
        <is>
          <t>4703194</t>
        </is>
      </c>
      <c r="K221" t="inlineStr">
        <is>
          <t>6330479</t>
        </is>
      </c>
      <c r="L221" t="inlineStr">
        <is>
          <t>7509998</t>
        </is>
      </c>
      <c r="M221" t="inlineStr">
        <is>
          <t>4912509</t>
        </is>
      </c>
      <c r="N221" t="inlineStr">
        <is>
          <t>4238000</t>
        </is>
      </c>
      <c r="O221" t="inlineStr">
        <is>
          <t>835000</t>
        </is>
      </c>
      <c r="P221" t="inlineStr">
        <is>
          <t>102199114</t>
        </is>
      </c>
      <c r="Q221" t="inlineStr">
        <is>
          <t>150951700</t>
        </is>
      </c>
    </row>
    <row r="222">
      <c r="A222" t="inlineStr">
        <is>
          <t>1714</t>
        </is>
      </c>
      <c r="B222" t="inlineStr">
        <is>
          <t>4604188</t>
        </is>
      </c>
      <c r="C222" t="inlineStr">
        <is>
          <t>91635234</t>
        </is>
      </c>
      <c r="D222" t="inlineStr">
        <is>
          <t>65243257</t>
        </is>
      </c>
      <c r="E222" t="inlineStr">
        <is>
          <t>29942267</t>
        </is>
      </c>
      <c r="F222" t="inlineStr">
        <is>
          <t>35317213</t>
        </is>
      </c>
      <c r="G222" t="inlineStr">
        <is>
          <t>38183583</t>
        </is>
      </c>
      <c r="H222" t="inlineStr">
        <is>
          <t>23203586</t>
        </is>
      </c>
      <c r="I222" t="inlineStr">
        <is>
          <t>23734341</t>
        </is>
      </c>
      <c r="J222" t="inlineStr">
        <is>
          <t>62604048</t>
        </is>
      </c>
      <c r="K222" t="inlineStr">
        <is>
          <t>52846134</t>
        </is>
      </c>
      <c r="L222" t="inlineStr">
        <is>
          <t>47128863</t>
        </is>
      </c>
      <c r="M222" t="inlineStr">
        <is>
          <t>23565479</t>
        </is>
      </c>
      <c r="N222" t="inlineStr">
        <is>
          <t>17178892</t>
        </is>
      </c>
      <c r="O222" t="inlineStr">
        <is>
          <t>12356341</t>
        </is>
      </c>
      <c r="P222" t="inlineStr">
        <is>
          <t>464281382</t>
        </is>
      </c>
      <c r="Q222" t="inlineStr">
        <is>
          <t>991824808</t>
        </is>
      </c>
    </row>
    <row r="223">
      <c r="A223" t="inlineStr">
        <is>
          <t>1717</t>
        </is>
      </c>
      <c r="B223" t="inlineStr">
        <is>
          <t>6926921</t>
        </is>
      </c>
      <c r="C223" t="inlineStr">
        <is>
          <t>109783943</t>
        </is>
      </c>
      <c r="D223" t="inlineStr">
        <is>
          <t>54015930</t>
        </is>
      </c>
      <c r="E223" t="inlineStr">
        <is>
          <t>29984893</t>
        </is>
      </c>
      <c r="F223" t="inlineStr">
        <is>
          <t>20855928</t>
        </is>
      </c>
      <c r="G223" t="inlineStr">
        <is>
          <t>27282156</t>
        </is>
      </c>
      <c r="H223" t="inlineStr">
        <is>
          <t>17083600</t>
        </is>
      </c>
      <c r="I223" t="inlineStr">
        <is>
          <t>14178208</t>
        </is>
      </c>
      <c r="J223" t="inlineStr">
        <is>
          <t>34298769</t>
        </is>
      </c>
      <c r="K223" t="inlineStr">
        <is>
          <t>39308856</t>
        </is>
      </c>
      <c r="L223" t="inlineStr">
        <is>
          <t>39062794</t>
        </is>
      </c>
      <c r="M223" t="inlineStr">
        <is>
          <t>29880521</t>
        </is>
      </c>
      <c r="N223" t="inlineStr">
        <is>
          <t>17727168</t>
        </is>
      </c>
      <c r="O223" t="inlineStr">
        <is>
          <t>22561872</t>
        </is>
      </c>
      <c r="P223" t="inlineStr">
        <is>
          <t>721293924</t>
        </is>
      </c>
      <c r="Q223" t="inlineStr">
        <is>
          <t>1184245483</t>
        </is>
      </c>
    </row>
    <row r="224">
      <c r="A224" t="inlineStr">
        <is>
          <t>1718</t>
        </is>
      </c>
      <c r="B224" t="inlineStr">
        <is>
          <t>10494479</t>
        </is>
      </c>
      <c r="C224" t="inlineStr">
        <is>
          <t>161097523</t>
        </is>
      </c>
      <c r="D224" t="inlineStr">
        <is>
          <t>115976159</t>
        </is>
      </c>
      <c r="E224" t="inlineStr">
        <is>
          <t>63407017</t>
        </is>
      </c>
      <c r="F224" t="inlineStr">
        <is>
          <t>55862242</t>
        </is>
      </c>
      <c r="G224" t="inlineStr">
        <is>
          <t>66575610</t>
        </is>
      </c>
      <c r="H224" t="inlineStr">
        <is>
          <t>43477793</t>
        </is>
      </c>
      <c r="I224" t="inlineStr">
        <is>
          <t>38371727</t>
        </is>
      </c>
      <c r="J224" t="inlineStr">
        <is>
          <t>98103603</t>
        </is>
      </c>
      <c r="K224" t="inlineStr">
        <is>
          <t>84919398</t>
        </is>
      </c>
      <c r="L224" t="inlineStr">
        <is>
          <t>59236388</t>
        </is>
      </c>
      <c r="M224" t="inlineStr">
        <is>
          <t>32096139</t>
        </is>
      </c>
      <c r="N224" t="inlineStr">
        <is>
          <t>26951006</t>
        </is>
      </c>
      <c r="O224" t="inlineStr">
        <is>
          <t>23362600</t>
        </is>
      </c>
      <c r="P224" t="inlineStr">
        <is>
          <t>805974061</t>
        </is>
      </c>
      <c r="Q224" t="inlineStr">
        <is>
          <t>1685905745</t>
        </is>
      </c>
    </row>
    <row r="225">
      <c r="A225" t="inlineStr">
        <is>
          <t>1720</t>
        </is>
      </c>
      <c r="B225" t="inlineStr">
        <is>
          <t>897894</t>
        </is>
      </c>
      <c r="C225" t="inlineStr">
        <is>
          <t>14907989</t>
        </is>
      </c>
      <c r="D225" t="inlineStr">
        <is>
          <t>9347402</t>
        </is>
      </c>
      <c r="E225" t="inlineStr">
        <is>
          <t>6961418</t>
        </is>
      </c>
      <c r="F225" t="inlineStr">
        <is>
          <t>3779743</t>
        </is>
      </c>
      <c r="G225" t="inlineStr">
        <is>
          <t>5267134</t>
        </is>
      </c>
      <c r="H225" t="inlineStr">
        <is>
          <t>3253542</t>
        </is>
      </c>
      <c r="I225" t="inlineStr">
        <is>
          <t>2859862</t>
        </is>
      </c>
      <c r="J225" t="inlineStr">
        <is>
          <t>8107978</t>
        </is>
      </c>
      <c r="K225" t="inlineStr">
        <is>
          <t>7900491</t>
        </is>
      </c>
      <c r="L225" t="inlineStr">
        <is>
          <t>5482167</t>
        </is>
      </c>
      <c r="M225" t="inlineStr">
        <is>
          <t>4986907</t>
        </is>
      </c>
      <c r="N225" t="inlineStr">
        <is>
          <t>1921800</t>
        </is>
      </c>
      <c r="O225" t="inlineStr">
        <is>
          <t>0</t>
        </is>
      </c>
      <c r="P225" t="inlineStr">
        <is>
          <t>120891371</t>
        </is>
      </c>
      <c r="Q225" t="inlineStr">
        <is>
          <t>196565698</t>
        </is>
      </c>
    </row>
    <row r="226">
      <c r="A226" t="inlineStr">
        <is>
          <t>1721</t>
        </is>
      </c>
      <c r="B226" t="inlineStr">
        <is>
          <t>1808110</t>
        </is>
      </c>
      <c r="C226" t="inlineStr">
        <is>
          <t>32446423</t>
        </is>
      </c>
      <c r="D226" t="inlineStr">
        <is>
          <t>17646400</t>
        </is>
      </c>
      <c r="E226" t="inlineStr">
        <is>
          <t>7857887</t>
        </is>
      </c>
      <c r="F226" t="inlineStr">
        <is>
          <t>8394027</t>
        </is>
      </c>
      <c r="G226" t="inlineStr">
        <is>
          <t>7529921</t>
        </is>
      </c>
      <c r="H226" t="inlineStr">
        <is>
          <t>6099200</t>
        </is>
      </c>
      <c r="I226" t="inlineStr">
        <is>
          <t>5406332</t>
        </is>
      </c>
      <c r="J226" t="inlineStr">
        <is>
          <t>11841086</t>
        </is>
      </c>
      <c r="K226" t="inlineStr">
        <is>
          <t>8256540</t>
        </is>
      </c>
      <c r="L226" t="inlineStr">
        <is>
          <t>7936550</t>
        </is>
      </c>
      <c r="M226" t="inlineStr">
        <is>
          <t>5178692</t>
        </is>
      </c>
      <c r="N226" t="inlineStr">
        <is>
          <t>4316896</t>
        </is>
      </c>
      <c r="O226" t="inlineStr">
        <is>
          <t>1754817</t>
        </is>
      </c>
      <c r="P226" t="inlineStr">
        <is>
          <t>58411211</t>
        </is>
      </c>
      <c r="Q226" t="inlineStr">
        <is>
          <t>184884092</t>
        </is>
      </c>
    </row>
    <row r="227">
      <c r="A227" t="inlineStr">
        <is>
          <t>1722</t>
        </is>
      </c>
      <c r="B227" t="inlineStr">
        <is>
          <t>2069718</t>
        </is>
      </c>
      <c r="C227" t="inlineStr">
        <is>
          <t>74854775</t>
        </is>
      </c>
      <c r="D227" t="inlineStr">
        <is>
          <t>45421538</t>
        </is>
      </c>
      <c r="E227" t="inlineStr">
        <is>
          <t>21550772</t>
        </is>
      </c>
      <c r="F227" t="inlineStr">
        <is>
          <t>22444900</t>
        </is>
      </c>
      <c r="G227" t="inlineStr">
        <is>
          <t>25239394</t>
        </is>
      </c>
      <c r="H227" t="inlineStr">
        <is>
          <t>19052394</t>
        </is>
      </c>
      <c r="I227" t="inlineStr">
        <is>
          <t>15928354</t>
        </is>
      </c>
      <c r="J227" t="inlineStr">
        <is>
          <t>45405253</t>
        </is>
      </c>
      <c r="K227" t="inlineStr">
        <is>
          <t>43805251</t>
        </is>
      </c>
      <c r="L227" t="inlineStr">
        <is>
          <t>40180447</t>
        </is>
      </c>
      <c r="M227" t="inlineStr">
        <is>
          <t>23582951</t>
        </is>
      </c>
      <c r="N227" t="inlineStr">
        <is>
          <t>14472596</t>
        </is>
      </c>
      <c r="O227" t="inlineStr">
        <is>
          <t>15304411</t>
        </is>
      </c>
      <c r="P227" t="inlineStr">
        <is>
          <t>570687246</t>
        </is>
      </c>
      <c r="Q227" t="inlineStr">
        <is>
          <t>980000000</t>
        </is>
      </c>
    </row>
    <row r="228">
      <c r="A228" t="inlineStr">
        <is>
          <t>1723</t>
        </is>
      </c>
      <c r="B228" t="inlineStr">
        <is>
          <t>1347506</t>
        </is>
      </c>
      <c r="C228" t="inlineStr">
        <is>
          <t>32750935</t>
        </is>
      </c>
      <c r="D228" t="inlineStr">
        <is>
          <t>16932662</t>
        </is>
      </c>
      <c r="E228" t="inlineStr">
        <is>
          <t>8264820</t>
        </is>
      </c>
      <c r="F228" t="inlineStr">
        <is>
          <t>6770074</t>
        </is>
      </c>
      <c r="G228" t="inlineStr">
        <is>
          <t>8371154</t>
        </is>
      </c>
      <c r="H228" t="inlineStr">
        <is>
          <t>5801872</t>
        </is>
      </c>
      <c r="I228" t="inlineStr">
        <is>
          <t>4128476</t>
        </is>
      </c>
      <c r="J228" t="inlineStr">
        <is>
          <t>13362734</t>
        </is>
      </c>
      <c r="K228" t="inlineStr">
        <is>
          <t>6727481</t>
        </is>
      </c>
      <c r="L228" t="inlineStr">
        <is>
          <t>7891094</t>
        </is>
      </c>
      <c r="M228" t="inlineStr">
        <is>
          <t>6790481</t>
        </is>
      </c>
      <c r="N228" t="inlineStr">
        <is>
          <t>4696770</t>
        </is>
      </c>
      <c r="O228" t="inlineStr">
        <is>
          <t>1865680</t>
        </is>
      </c>
      <c r="P228" t="inlineStr">
        <is>
          <t>111202741</t>
        </is>
      </c>
      <c r="Q228" t="inlineStr">
        <is>
          <t>236904480</t>
        </is>
      </c>
    </row>
    <row r="229">
      <c r="A229" t="inlineStr">
        <is>
          <t>1725</t>
        </is>
      </c>
      <c r="B229" t="inlineStr">
        <is>
          <t>155729</t>
        </is>
      </c>
      <c r="C229" t="inlineStr">
        <is>
          <t>3328025</t>
        </is>
      </c>
      <c r="D229" t="inlineStr">
        <is>
          <t>1362507</t>
        </is>
      </c>
      <c r="E229" t="inlineStr">
        <is>
          <t>718149</t>
        </is>
      </c>
      <c r="F229" t="inlineStr">
        <is>
          <t>592635</t>
        </is>
      </c>
      <c r="G229" t="inlineStr">
        <is>
          <t>503074</t>
        </is>
      </c>
      <c r="H229" t="inlineStr">
        <is>
          <t>402327</t>
        </is>
      </c>
      <c r="I229" t="inlineStr">
        <is>
          <t>360729</t>
        </is>
      </c>
      <c r="J229" t="inlineStr">
        <is>
          <t>788378</t>
        </is>
      </c>
      <c r="K229" t="inlineStr">
        <is>
          <t>1431233</t>
        </is>
      </c>
      <c r="L229" t="inlineStr">
        <is>
          <t>438618</t>
        </is>
      </c>
      <c r="M229" t="inlineStr">
        <is>
          <t>883000</t>
        </is>
      </c>
      <c r="N229" t="inlineStr">
        <is>
          <t>751000</t>
        </is>
      </c>
      <c r="O229" t="inlineStr">
        <is>
          <t>818860</t>
        </is>
      </c>
      <c r="P229" t="inlineStr">
        <is>
          <t>169295714</t>
        </is>
      </c>
      <c r="Q229" t="inlineStr">
        <is>
          <t>181829978</t>
        </is>
      </c>
    </row>
    <row r="230">
      <c r="A230" t="inlineStr">
        <is>
          <t>1726</t>
        </is>
      </c>
      <c r="B230" t="inlineStr">
        <is>
          <t>218815</t>
        </is>
      </c>
      <c r="C230" t="inlineStr">
        <is>
          <t>5014706</t>
        </is>
      </c>
      <c r="D230" t="inlineStr">
        <is>
          <t>2638529</t>
        </is>
      </c>
      <c r="E230" t="inlineStr">
        <is>
          <t>1300936</t>
        </is>
      </c>
      <c r="F230" t="inlineStr">
        <is>
          <t>1334845</t>
        </is>
      </c>
      <c r="G230" t="inlineStr">
        <is>
          <t>1568055</t>
        </is>
      </c>
      <c r="H230" t="inlineStr">
        <is>
          <t>1151974</t>
        </is>
      </c>
      <c r="I230" t="inlineStr">
        <is>
          <t>963849</t>
        </is>
      </c>
      <c r="J230" t="inlineStr">
        <is>
          <t>3595699</t>
        </is>
      </c>
      <c r="K230" t="inlineStr">
        <is>
          <t>3350623</t>
        </is>
      </c>
      <c r="L230" t="inlineStr">
        <is>
          <t>2446209</t>
        </is>
      </c>
      <c r="M230" t="inlineStr">
        <is>
          <t>1335634</t>
        </is>
      </c>
      <c r="N230" t="inlineStr">
        <is>
          <t>0</t>
        </is>
      </c>
      <c r="O230" t="inlineStr">
        <is>
          <t>1698000</t>
        </is>
      </c>
      <c r="P230" t="inlineStr">
        <is>
          <t>135382126</t>
        </is>
      </c>
      <c r="Q230" t="inlineStr">
        <is>
          <t>162000000</t>
        </is>
      </c>
    </row>
    <row r="231">
      <c r="A231" t="inlineStr">
        <is>
          <t>1727</t>
        </is>
      </c>
      <c r="B231" t="inlineStr">
        <is>
          <t>1252159</t>
        </is>
      </c>
      <c r="C231" t="inlineStr">
        <is>
          <t>15796583</t>
        </is>
      </c>
      <c r="D231" t="inlineStr">
        <is>
          <t>5688439</t>
        </is>
      </c>
      <c r="E231" t="inlineStr">
        <is>
          <t>2255224</t>
        </is>
      </c>
      <c r="F231" t="inlineStr">
        <is>
          <t>2025542</t>
        </is>
      </c>
      <c r="G231" t="inlineStr">
        <is>
          <t>2117913</t>
        </is>
      </c>
      <c r="H231" t="inlineStr">
        <is>
          <t>1156908</t>
        </is>
      </c>
      <c r="I231" t="inlineStr">
        <is>
          <t>1405635</t>
        </is>
      </c>
      <c r="J231" t="inlineStr">
        <is>
          <t>3366623</t>
        </is>
      </c>
      <c r="K231" t="inlineStr">
        <is>
          <t>4584154</t>
        </is>
      </c>
      <c r="L231" t="inlineStr">
        <is>
          <t>5278688</t>
        </is>
      </c>
      <c r="M231" t="inlineStr">
        <is>
          <t>5229937</t>
        </is>
      </c>
      <c r="N231" t="inlineStr">
        <is>
          <t>2952045</t>
        </is>
      </c>
      <c r="O231" t="inlineStr">
        <is>
          <t>883000</t>
        </is>
      </c>
      <c r="P231" t="inlineStr">
        <is>
          <t>74026709</t>
        </is>
      </c>
      <c r="Q231" t="inlineStr">
        <is>
          <t>128019559</t>
        </is>
      </c>
    </row>
    <row r="232">
      <c r="A232" t="inlineStr">
        <is>
          <t>1729</t>
        </is>
      </c>
      <c r="B232" t="inlineStr">
        <is>
          <t>135314</t>
        </is>
      </c>
      <c r="C232" t="inlineStr">
        <is>
          <t>4304331</t>
        </is>
      </c>
      <c r="D232" t="inlineStr">
        <is>
          <t>1989921</t>
        </is>
      </c>
      <c r="E232" t="inlineStr">
        <is>
          <t>914290</t>
        </is>
      </c>
      <c r="F232" t="inlineStr">
        <is>
          <t>779234</t>
        </is>
      </c>
      <c r="G232" t="inlineStr">
        <is>
          <t>914027</t>
        </is>
      </c>
      <c r="H232" t="inlineStr">
        <is>
          <t>631960</t>
        </is>
      </c>
      <c r="I232" t="inlineStr">
        <is>
          <t>928757</t>
        </is>
      </c>
      <c r="J232" t="inlineStr">
        <is>
          <t>1718819</t>
        </is>
      </c>
      <c r="K232" t="inlineStr">
        <is>
          <t>1578145</t>
        </is>
      </c>
      <c r="L232" t="inlineStr">
        <is>
          <t>1604000</t>
        </is>
      </c>
      <c r="M232" t="inlineStr">
        <is>
          <t>3613000</t>
        </is>
      </c>
      <c r="N232" t="inlineStr">
        <is>
          <t>2764000</t>
        </is>
      </c>
      <c r="O232" t="inlineStr">
        <is>
          <t>3693000</t>
        </is>
      </c>
      <c r="P232" t="inlineStr">
        <is>
          <t>155119630</t>
        </is>
      </c>
      <c r="Q232" t="inlineStr">
        <is>
          <t>180688428</t>
        </is>
      </c>
    </row>
    <row r="233">
      <c r="A233" t="inlineStr">
        <is>
          <t>1730</t>
        </is>
      </c>
      <c r="B233" t="inlineStr">
        <is>
          <t>332848</t>
        </is>
      </c>
      <c r="C233" t="inlineStr">
        <is>
          <t>10905271</t>
        </is>
      </c>
      <c r="D233" t="inlineStr">
        <is>
          <t>4800413</t>
        </is>
      </c>
      <c r="E233" t="inlineStr">
        <is>
          <t>2036637</t>
        </is>
      </c>
      <c r="F233" t="inlineStr">
        <is>
          <t>1508901</t>
        </is>
      </c>
      <c r="G233" t="inlineStr">
        <is>
          <t>1879831</t>
        </is>
      </c>
      <c r="H233" t="inlineStr">
        <is>
          <t>771496</t>
        </is>
      </c>
      <c r="I233" t="inlineStr">
        <is>
          <t>717551</t>
        </is>
      </c>
      <c r="J233" t="inlineStr">
        <is>
          <t>1519440</t>
        </is>
      </c>
      <c r="K233" t="inlineStr">
        <is>
          <t>1377425</t>
        </is>
      </c>
      <c r="L233" t="inlineStr">
        <is>
          <t>1142740</t>
        </is>
      </c>
      <c r="M233" t="inlineStr">
        <is>
          <t>414220</t>
        </is>
      </c>
      <c r="N233" t="inlineStr">
        <is>
          <t>0</t>
        </is>
      </c>
      <c r="O233" t="inlineStr">
        <is>
          <t>1851000</t>
        </is>
      </c>
      <c r="P233" t="inlineStr">
        <is>
          <t>33976078</t>
        </is>
      </c>
      <c r="Q233" t="inlineStr">
        <is>
          <t>63233851</t>
        </is>
      </c>
    </row>
    <row r="234">
      <c r="A234" t="inlineStr">
        <is>
          <t>1731</t>
        </is>
      </c>
      <c r="B234" t="inlineStr">
        <is>
          <t>584071</t>
        </is>
      </c>
      <c r="C234" t="inlineStr">
        <is>
          <t>11662771</t>
        </is>
      </c>
      <c r="D234" t="inlineStr">
        <is>
          <t>7661568</t>
        </is>
      </c>
      <c r="E234" t="inlineStr">
        <is>
          <t>4476035</t>
        </is>
      </c>
      <c r="F234" t="inlineStr">
        <is>
          <t>4043937</t>
        </is>
      </c>
      <c r="G234" t="inlineStr">
        <is>
          <t>4338306</t>
        </is>
      </c>
      <c r="H234" t="inlineStr">
        <is>
          <t>2680138</t>
        </is>
      </c>
      <c r="I234" t="inlineStr">
        <is>
          <t>2608230</t>
        </is>
      </c>
      <c r="J234" t="inlineStr">
        <is>
          <t>7353726</t>
        </is>
      </c>
      <c r="K234" t="inlineStr">
        <is>
          <t>6476939</t>
        </is>
      </c>
      <c r="L234" t="inlineStr">
        <is>
          <t>6979361</t>
        </is>
      </c>
      <c r="M234" t="inlineStr">
        <is>
          <t>2414718</t>
        </is>
      </c>
      <c r="N234" t="inlineStr">
        <is>
          <t>0</t>
        </is>
      </c>
      <c r="O234" t="inlineStr">
        <is>
          <t>2850000</t>
        </is>
      </c>
      <c r="P234" t="inlineStr">
        <is>
          <t>68785444</t>
        </is>
      </c>
      <c r="Q234" t="inlineStr">
        <is>
          <t>132915244</t>
        </is>
      </c>
    </row>
    <row r="235">
      <c r="A235" t="inlineStr">
        <is>
          <t>1732</t>
        </is>
      </c>
      <c r="B235" t="inlineStr">
        <is>
          <t>200822</t>
        </is>
      </c>
      <c r="C235" t="inlineStr">
        <is>
          <t>8102370</t>
        </is>
      </c>
      <c r="D235" t="inlineStr">
        <is>
          <t>3763468</t>
        </is>
      </c>
      <c r="E235" t="inlineStr">
        <is>
          <t>1233777</t>
        </is>
      </c>
      <c r="F235" t="inlineStr">
        <is>
          <t>1266380</t>
        </is>
      </c>
      <c r="G235" t="inlineStr">
        <is>
          <t>1237635</t>
        </is>
      </c>
      <c r="H235" t="inlineStr">
        <is>
          <t>872995</t>
        </is>
      </c>
      <c r="I235" t="inlineStr">
        <is>
          <t>608000</t>
        </is>
      </c>
      <c r="J235" t="inlineStr">
        <is>
          <t>2184729</t>
        </is>
      </c>
      <c r="K235" t="inlineStr">
        <is>
          <t>1195920</t>
        </is>
      </c>
      <c r="L235" t="inlineStr">
        <is>
          <t>2081979</t>
        </is>
      </c>
      <c r="M235" t="inlineStr">
        <is>
          <t>0</t>
        </is>
      </c>
      <c r="N235" t="inlineStr">
        <is>
          <t>0</t>
        </is>
      </c>
      <c r="O235" t="inlineStr">
        <is>
          <t>965069</t>
        </is>
      </c>
      <c r="P235" t="inlineStr">
        <is>
          <t>18730813</t>
        </is>
      </c>
      <c r="Q235" t="inlineStr">
        <is>
          <t>42443957</t>
        </is>
      </c>
    </row>
    <row r="236">
      <c r="A236" t="inlineStr">
        <is>
          <t>1733</t>
        </is>
      </c>
      <c r="B236" t="inlineStr">
        <is>
          <t>425861</t>
        </is>
      </c>
      <c r="C236" t="inlineStr">
        <is>
          <t>12338426</t>
        </is>
      </c>
      <c r="D236" t="inlineStr">
        <is>
          <t>7357603</t>
        </is>
      </c>
      <c r="E236" t="inlineStr">
        <is>
          <t>3769647</t>
        </is>
      </c>
      <c r="F236" t="inlineStr">
        <is>
          <t>3675325</t>
        </is>
      </c>
      <c r="G236" t="inlineStr">
        <is>
          <t>4232912</t>
        </is>
      </c>
      <c r="H236" t="inlineStr">
        <is>
          <t>2812463</t>
        </is>
      </c>
      <c r="I236" t="inlineStr">
        <is>
          <t>2478745</t>
        </is>
      </c>
      <c r="J236" t="inlineStr">
        <is>
          <t>6729441</t>
        </is>
      </c>
      <c r="K236" t="inlineStr">
        <is>
          <t>6054750</t>
        </is>
      </c>
      <c r="L236" t="inlineStr">
        <is>
          <t>6020792</t>
        </is>
      </c>
      <c r="M236" t="inlineStr">
        <is>
          <t>2083000</t>
        </is>
      </c>
      <c r="N236" t="inlineStr">
        <is>
          <t>3545648</t>
        </is>
      </c>
      <c r="O236" t="inlineStr">
        <is>
          <t>6534000</t>
        </is>
      </c>
      <c r="P236" t="inlineStr">
        <is>
          <t>31891579</t>
        </is>
      </c>
      <c r="Q236" t="inlineStr">
        <is>
          <t>99950192</t>
        </is>
      </c>
    </row>
    <row r="237">
      <c r="A237" t="inlineStr">
        <is>
          <t>1734</t>
        </is>
      </c>
      <c r="B237" t="inlineStr">
        <is>
          <t>2010020</t>
        </is>
      </c>
      <c r="C237" t="inlineStr">
        <is>
          <t>21646892</t>
        </is>
      </c>
      <c r="D237" t="inlineStr">
        <is>
          <t>11294724</t>
        </is>
      </c>
      <c r="E237" t="inlineStr">
        <is>
          <t>8246312</t>
        </is>
      </c>
      <c r="F237" t="inlineStr">
        <is>
          <t>3822516</t>
        </is>
      </c>
      <c r="G237" t="inlineStr">
        <is>
          <t>7459723</t>
        </is>
      </c>
      <c r="H237" t="inlineStr">
        <is>
          <t>4050333</t>
        </is>
      </c>
      <c r="I237" t="inlineStr">
        <is>
          <t>3230036</t>
        </is>
      </c>
      <c r="J237" t="inlineStr">
        <is>
          <t>10281013</t>
        </is>
      </c>
      <c r="K237" t="inlineStr">
        <is>
          <t>10633783</t>
        </is>
      </c>
      <c r="L237" t="inlineStr">
        <is>
          <t>12908626</t>
        </is>
      </c>
      <c r="M237" t="inlineStr">
        <is>
          <t>5435397</t>
        </is>
      </c>
      <c r="N237" t="inlineStr">
        <is>
          <t>4861296</t>
        </is>
      </c>
      <c r="O237" t="inlineStr">
        <is>
          <t>5365977</t>
        </is>
      </c>
      <c r="P237" t="inlineStr">
        <is>
          <t>78950126</t>
        </is>
      </c>
      <c r="Q237" t="inlineStr">
        <is>
          <t>190196774</t>
        </is>
      </c>
    </row>
    <row r="238">
      <c r="A238" t="inlineStr">
        <is>
          <t>1735</t>
        </is>
      </c>
      <c r="B238" t="inlineStr">
        <is>
          <t>837027</t>
        </is>
      </c>
      <c r="C238" t="inlineStr">
        <is>
          <t>6227638</t>
        </is>
      </c>
      <c r="D238" t="inlineStr">
        <is>
          <t>2563113</t>
        </is>
      </c>
      <c r="E238" t="inlineStr">
        <is>
          <t>1226694</t>
        </is>
      </c>
      <c r="F238" t="inlineStr">
        <is>
          <t>967635</t>
        </is>
      </c>
      <c r="G238" t="inlineStr">
        <is>
          <t>1291197</t>
        </is>
      </c>
      <c r="H238" t="inlineStr">
        <is>
          <t>771883</t>
        </is>
      </c>
      <c r="I238" t="inlineStr">
        <is>
          <t>850956</t>
        </is>
      </c>
      <c r="J238" t="inlineStr">
        <is>
          <t>2564921</t>
        </is>
      </c>
      <c r="K238" t="inlineStr">
        <is>
          <t>2183015</t>
        </is>
      </c>
      <c r="L238" t="inlineStr">
        <is>
          <t>1958721</t>
        </is>
      </c>
      <c r="M238" t="inlineStr">
        <is>
          <t>597000</t>
        </is>
      </c>
      <c r="N238" t="inlineStr">
        <is>
          <t>0</t>
        </is>
      </c>
      <c r="O238" t="inlineStr">
        <is>
          <t>0</t>
        </is>
      </c>
      <c r="P238" t="inlineStr">
        <is>
          <t>77348200</t>
        </is>
      </c>
      <c r="Q238" t="inlineStr">
        <is>
          <t>99388000</t>
        </is>
      </c>
    </row>
    <row r="239">
      <c r="A239" t="inlineStr">
        <is>
          <t>1736</t>
        </is>
      </c>
      <c r="B239" t="inlineStr">
        <is>
          <t>504771</t>
        </is>
      </c>
      <c r="C239" t="inlineStr">
        <is>
          <t>6313526</t>
        </is>
      </c>
      <c r="D239" t="inlineStr">
        <is>
          <t>3129621</t>
        </is>
      </c>
      <c r="E239" t="inlineStr">
        <is>
          <t>1881254</t>
        </is>
      </c>
      <c r="F239" t="inlineStr">
        <is>
          <t>1412250</t>
        </is>
      </c>
      <c r="G239" t="inlineStr">
        <is>
          <t>1996213</t>
        </is>
      </c>
      <c r="H239" t="inlineStr">
        <is>
          <t>1866117</t>
        </is>
      </c>
      <c r="I239" t="inlineStr">
        <is>
          <t>1149205</t>
        </is>
      </c>
      <c r="J239" t="inlineStr">
        <is>
          <t>3149508</t>
        </is>
      </c>
      <c r="K239" t="inlineStr">
        <is>
          <t>5525295</t>
        </is>
      </c>
      <c r="L239" t="inlineStr">
        <is>
          <t>7781383</t>
        </is>
      </c>
      <c r="M239" t="inlineStr">
        <is>
          <t>3784332</t>
        </is>
      </c>
      <c r="N239" t="inlineStr">
        <is>
          <t>6451193</t>
        </is>
      </c>
      <c r="O239" t="inlineStr">
        <is>
          <t>6134407</t>
        </is>
      </c>
      <c r="P239" t="inlineStr">
        <is>
          <t>252315542</t>
        </is>
      </c>
      <c r="Q239" t="inlineStr">
        <is>
          <t>303394617</t>
        </is>
      </c>
    </row>
    <row r="240">
      <c r="A240" t="inlineStr">
        <is>
          <t>1737</t>
        </is>
      </c>
      <c r="B240" t="inlineStr">
        <is>
          <t>2055539</t>
        </is>
      </c>
      <c r="C240" t="inlineStr">
        <is>
          <t>22975603</t>
        </is>
      </c>
      <c r="D240" t="inlineStr">
        <is>
          <t>11235401</t>
        </is>
      </c>
      <c r="E240" t="inlineStr">
        <is>
          <t>4844044</t>
        </is>
      </c>
      <c r="F240" t="inlineStr">
        <is>
          <t>3446795</t>
        </is>
      </c>
      <c r="G240" t="inlineStr">
        <is>
          <t>3857722</t>
        </is>
      </c>
      <c r="H240" t="inlineStr">
        <is>
          <t>2558370</t>
        </is>
      </c>
      <c r="I240" t="inlineStr">
        <is>
          <t>3115510</t>
        </is>
      </c>
      <c r="J240" t="inlineStr">
        <is>
          <t>6959975</t>
        </is>
      </c>
      <c r="K240" t="inlineStr">
        <is>
          <t>7191907</t>
        </is>
      </c>
      <c r="L240" t="inlineStr">
        <is>
          <t>7018059</t>
        </is>
      </c>
      <c r="M240" t="inlineStr">
        <is>
          <t>3136000</t>
        </is>
      </c>
      <c r="N240" t="inlineStr">
        <is>
          <t>2122337</t>
        </is>
      </c>
      <c r="O240" t="inlineStr">
        <is>
          <t>874000</t>
        </is>
      </c>
      <c r="P240" t="inlineStr">
        <is>
          <t>118608738</t>
        </is>
      </c>
      <c r="Q240" t="inlineStr">
        <is>
          <t>200000000</t>
        </is>
      </c>
    </row>
    <row r="241">
      <c r="A241" t="inlineStr">
        <is>
          <t>1742</t>
        </is>
      </c>
      <c r="B241" t="inlineStr">
        <is>
          <t>333364</t>
        </is>
      </c>
      <c r="C241" t="inlineStr">
        <is>
          <t>2190098</t>
        </is>
      </c>
      <c r="D241" t="inlineStr">
        <is>
          <t>1430384</t>
        </is>
      </c>
      <c r="E241" t="inlineStr">
        <is>
          <t>1002751</t>
        </is>
      </c>
      <c r="F241" t="inlineStr">
        <is>
          <t>791211</t>
        </is>
      </c>
      <c r="G241" t="inlineStr">
        <is>
          <t>1514165</t>
        </is>
      </c>
      <c r="H241" t="inlineStr">
        <is>
          <t>505833</t>
        </is>
      </c>
      <c r="I241" t="inlineStr">
        <is>
          <t>669973</t>
        </is>
      </c>
      <c r="J241" t="inlineStr">
        <is>
          <t>1841844</t>
        </is>
      </c>
      <c r="K241" t="inlineStr">
        <is>
          <t>3554429</t>
        </is>
      </c>
      <c r="L241" t="inlineStr">
        <is>
          <t>3946450</t>
        </is>
      </c>
      <c r="M241" t="inlineStr">
        <is>
          <t>2606366</t>
        </is>
      </c>
      <c r="N241" t="inlineStr">
        <is>
          <t>4000523</t>
        </is>
      </c>
      <c r="O241" t="inlineStr">
        <is>
          <t>845000</t>
        </is>
      </c>
      <c r="P241" t="inlineStr">
        <is>
          <t>67438909</t>
        </is>
      </c>
      <c r="Q241" t="inlineStr">
        <is>
          <t>92671300</t>
        </is>
      </c>
    </row>
    <row r="242">
      <c r="A242" t="inlineStr">
        <is>
          <t>1748</t>
        </is>
      </c>
      <c r="B242" t="inlineStr">
        <is>
          <t>2605</t>
        </is>
      </c>
      <c r="C242" t="inlineStr">
        <is>
          <t>1069225</t>
        </is>
      </c>
      <c r="D242" t="inlineStr">
        <is>
          <t>1349000</t>
        </is>
      </c>
      <c r="E242" t="inlineStr">
        <is>
          <t>390000</t>
        </is>
      </c>
      <c r="F242" t="inlineStr">
        <is>
          <t>749000</t>
        </is>
      </c>
      <c r="G242" t="inlineStr">
        <is>
          <t>818000</t>
        </is>
      </c>
      <c r="H242" t="inlineStr">
        <is>
          <t>296000</t>
        </is>
      </c>
      <c r="I242" t="inlineStr">
        <is>
          <t>741000</t>
        </is>
      </c>
      <c r="J242" t="inlineStr">
        <is>
          <t>1494000</t>
        </is>
      </c>
      <c r="K242" t="inlineStr">
        <is>
          <t>1288000</t>
        </is>
      </c>
      <c r="L242" t="inlineStr">
        <is>
          <t>440000</t>
        </is>
      </c>
      <c r="M242" t="inlineStr">
        <is>
          <t>449000</t>
        </is>
      </c>
      <c r="N242" t="inlineStr">
        <is>
          <t>0</t>
        </is>
      </c>
      <c r="O242" t="inlineStr">
        <is>
          <t>0</t>
        </is>
      </c>
      <c r="P242" t="inlineStr">
        <is>
          <t>5218604</t>
        </is>
      </c>
      <c r="Q242" t="inlineStr">
        <is>
          <t>14304434</t>
        </is>
      </c>
    </row>
    <row r="243">
      <c r="A243" t="inlineStr">
        <is>
          <t>1752</t>
        </is>
      </c>
      <c r="B243" t="inlineStr">
        <is>
          <t>251344</t>
        </is>
      </c>
      <c r="C243" t="inlineStr">
        <is>
          <t>10480491</t>
        </is>
      </c>
      <c r="D243" t="inlineStr">
        <is>
          <t>4940804</t>
        </is>
      </c>
      <c r="E243" t="inlineStr">
        <is>
          <t>2364291</t>
        </is>
      </c>
      <c r="F243" t="inlineStr">
        <is>
          <t>2132118</t>
        </is>
      </c>
      <c r="G243" t="inlineStr">
        <is>
          <t>2306850</t>
        </is>
      </c>
      <c r="H243" t="inlineStr">
        <is>
          <t>1825083</t>
        </is>
      </c>
      <c r="I243" t="inlineStr">
        <is>
          <t>1364867</t>
        </is>
      </c>
      <c r="J243" t="inlineStr">
        <is>
          <t>3980849</t>
        </is>
      </c>
      <c r="K243" t="inlineStr">
        <is>
          <t>3839664</t>
        </is>
      </c>
      <c r="L243" t="inlineStr">
        <is>
          <t>3418050</t>
        </is>
      </c>
      <c r="M243" t="inlineStr">
        <is>
          <t>1339000</t>
        </is>
      </c>
      <c r="N243" t="inlineStr">
        <is>
          <t>2069000</t>
        </is>
      </c>
      <c r="O243" t="inlineStr">
        <is>
          <t>1782611</t>
        </is>
      </c>
      <c r="P243" t="inlineStr">
        <is>
          <t>58893450</t>
        </is>
      </c>
      <c r="Q243" t="inlineStr">
        <is>
          <t>100988472</t>
        </is>
      </c>
    </row>
    <row r="244">
      <c r="A244" t="inlineStr">
        <is>
          <t>1760</t>
        </is>
      </c>
      <c r="B244" t="inlineStr">
        <is>
          <t>568514</t>
        </is>
      </c>
      <c r="C244" t="inlineStr">
        <is>
          <t>15024127</t>
        </is>
      </c>
      <c r="D244" t="inlineStr">
        <is>
          <t>6869169</t>
        </is>
      </c>
      <c r="E244" t="inlineStr">
        <is>
          <t>3123250</t>
        </is>
      </c>
      <c r="F244" t="inlineStr">
        <is>
          <t>2749367</t>
        </is>
      </c>
      <c r="G244" t="inlineStr">
        <is>
          <t>2770945</t>
        </is>
      </c>
      <c r="H244" t="inlineStr">
        <is>
          <t>1419993</t>
        </is>
      </c>
      <c r="I244" t="inlineStr">
        <is>
          <t>1642084</t>
        </is>
      </c>
      <c r="J244" t="inlineStr">
        <is>
          <t>4644098</t>
        </is>
      </c>
      <c r="K244" t="inlineStr">
        <is>
          <t>4616349</t>
        </is>
      </c>
      <c r="L244" t="inlineStr">
        <is>
          <t>5428389</t>
        </is>
      </c>
      <c r="M244" t="inlineStr">
        <is>
          <t>4607425</t>
        </is>
      </c>
      <c r="N244" t="inlineStr">
        <is>
          <t>1471333</t>
        </is>
      </c>
      <c r="O244" t="inlineStr">
        <is>
          <t>1744856</t>
        </is>
      </c>
      <c r="P244" t="inlineStr">
        <is>
          <t>29059114</t>
        </is>
      </c>
      <c r="Q244" t="inlineStr">
        <is>
          <t>85739013</t>
        </is>
      </c>
    </row>
    <row r="245">
      <c r="A245" t="inlineStr">
        <is>
          <t>1762</t>
        </is>
      </c>
      <c r="B245" t="inlineStr">
        <is>
          <t>1231996</t>
        </is>
      </c>
      <c r="C245" t="inlineStr">
        <is>
          <t>10186660</t>
        </is>
      </c>
      <c r="D245" t="inlineStr">
        <is>
          <t>5105115</t>
        </is>
      </c>
      <c r="E245" t="inlineStr">
        <is>
          <t>2640005</t>
        </is>
      </c>
      <c r="F245" t="inlineStr">
        <is>
          <t>2173251</t>
        </is>
      </c>
      <c r="G245" t="inlineStr">
        <is>
          <t>2825644</t>
        </is>
      </c>
      <c r="H245" t="inlineStr">
        <is>
          <t>1903436</t>
        </is>
      </c>
      <c r="I245" t="inlineStr">
        <is>
          <t>2036609</t>
        </is>
      </c>
      <c r="J245" t="inlineStr">
        <is>
          <t>5312644</t>
        </is>
      </c>
      <c r="K245" t="inlineStr">
        <is>
          <t>4838239</t>
        </is>
      </c>
      <c r="L245" t="inlineStr">
        <is>
          <t>3501479</t>
        </is>
      </c>
      <c r="M245" t="inlineStr">
        <is>
          <t>3196451</t>
        </is>
      </c>
      <c r="N245" t="inlineStr">
        <is>
          <t>1434758</t>
        </is>
      </c>
      <c r="O245" t="inlineStr">
        <is>
          <t>2758822</t>
        </is>
      </c>
      <c r="P245" t="inlineStr">
        <is>
          <t>27772891</t>
        </is>
      </c>
      <c r="Q245" t="inlineStr">
        <is>
          <t>76918000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1816737993</t>
        </is>
      </c>
      <c r="Q246" t="inlineStr">
        <is>
          <t>1816737993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715186287</t>
        </is>
      </c>
      <c r="Q247" t="inlineStr">
        <is>
          <t>715186287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437517135</t>
        </is>
      </c>
      <c r="Q248" t="inlineStr">
        <is>
          <t>437517135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493557368</t>
        </is>
      </c>
      <c r="Q249" t="inlineStr">
        <is>
          <t>493557368</t>
        </is>
      </c>
    </row>
    <row r="250">
      <c r="A250" t="inlineStr">
        <is>
          <t>1773</t>
        </is>
      </c>
      <c r="B250" t="inlineStr">
        <is>
          <t>1412506</t>
        </is>
      </c>
      <c r="C250" t="inlineStr">
        <is>
          <t>15039872</t>
        </is>
      </c>
      <c r="D250" t="inlineStr">
        <is>
          <t>7478360</t>
        </is>
      </c>
      <c r="E250" t="inlineStr">
        <is>
          <t>4932347</t>
        </is>
      </c>
      <c r="F250" t="inlineStr">
        <is>
          <t>4074473</t>
        </is>
      </c>
      <c r="G250" t="inlineStr">
        <is>
          <t>5887731</t>
        </is>
      </c>
      <c r="H250" t="inlineStr">
        <is>
          <t>4046858</t>
        </is>
      </c>
      <c r="I250" t="inlineStr">
        <is>
          <t>2895110</t>
        </is>
      </c>
      <c r="J250" t="inlineStr">
        <is>
          <t>10787098</t>
        </is>
      </c>
      <c r="K250" t="inlineStr">
        <is>
          <t>12529339</t>
        </is>
      </c>
      <c r="L250" t="inlineStr">
        <is>
          <t>8802340</t>
        </is>
      </c>
      <c r="M250" t="inlineStr">
        <is>
          <t>10223627</t>
        </is>
      </c>
      <c r="N250" t="inlineStr">
        <is>
          <t>4365839</t>
        </is>
      </c>
      <c r="O250" t="inlineStr">
        <is>
          <t>2576401</t>
        </is>
      </c>
      <c r="P250" t="inlineStr">
        <is>
          <t>204948099</t>
        </is>
      </c>
      <c r="Q250" t="inlineStr">
        <is>
          <t>300000000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88000000</t>
        </is>
      </c>
      <c r="Q251" t="inlineStr">
        <is>
          <t>88000000</t>
        </is>
      </c>
    </row>
    <row r="252">
      <c r="A252" t="inlineStr">
        <is>
          <t>1776</t>
        </is>
      </c>
      <c r="B252" t="inlineStr">
        <is>
          <t>382099</t>
        </is>
      </c>
      <c r="C252" t="inlineStr">
        <is>
          <t>2942828</t>
        </is>
      </c>
      <c r="D252" t="inlineStr">
        <is>
          <t>2046630</t>
        </is>
      </c>
      <c r="E252" t="inlineStr">
        <is>
          <t>967691</t>
        </is>
      </c>
      <c r="F252" t="inlineStr">
        <is>
          <t>1142591</t>
        </is>
      </c>
      <c r="G252" t="inlineStr">
        <is>
          <t>1215745</t>
        </is>
      </c>
      <c r="H252" t="inlineStr">
        <is>
          <t>926673</t>
        </is>
      </c>
      <c r="I252" t="inlineStr">
        <is>
          <t>917254</t>
        </is>
      </c>
      <c r="J252" t="inlineStr">
        <is>
          <t>3069311</t>
        </is>
      </c>
      <c r="K252" t="inlineStr">
        <is>
          <t>2950711</t>
        </is>
      </c>
      <c r="L252" t="inlineStr">
        <is>
          <t>3978603</t>
        </is>
      </c>
      <c r="M252" t="inlineStr">
        <is>
          <t>2970730</t>
        </is>
      </c>
      <c r="N252" t="inlineStr">
        <is>
          <t>5659890</t>
        </is>
      </c>
      <c r="O252" t="inlineStr">
        <is>
          <t>4403532</t>
        </is>
      </c>
      <c r="P252" t="inlineStr">
        <is>
          <t>26532664</t>
        </is>
      </c>
      <c r="Q252" t="inlineStr">
        <is>
          <t>60106952</t>
        </is>
      </c>
    </row>
    <row r="253">
      <c r="A253" t="inlineStr">
        <is>
          <t>1777</t>
        </is>
      </c>
      <c r="B253" t="inlineStr">
        <is>
          <t>149080</t>
        </is>
      </c>
      <c r="C253" t="inlineStr">
        <is>
          <t>3256142</t>
        </is>
      </c>
      <c r="D253" t="inlineStr">
        <is>
          <t>1888434</t>
        </is>
      </c>
      <c r="E253" t="inlineStr">
        <is>
          <t>1033350</t>
        </is>
      </c>
      <c r="F253" t="inlineStr">
        <is>
          <t>1007861</t>
        </is>
      </c>
      <c r="G253" t="inlineStr">
        <is>
          <t>1473539</t>
        </is>
      </c>
      <c r="H253" t="inlineStr">
        <is>
          <t>986277</t>
        </is>
      </c>
      <c r="I253" t="inlineStr">
        <is>
          <t>884145</t>
        </is>
      </c>
      <c r="J253" t="inlineStr">
        <is>
          <t>3512458</t>
        </is>
      </c>
      <c r="K253" t="inlineStr">
        <is>
          <t>1553922</t>
        </is>
      </c>
      <c r="L253" t="inlineStr">
        <is>
          <t>2143675</t>
        </is>
      </c>
      <c r="M253" t="inlineStr">
        <is>
          <t>976922</t>
        </is>
      </c>
      <c r="N253" t="inlineStr">
        <is>
          <t>657982</t>
        </is>
      </c>
      <c r="O253" t="inlineStr">
        <is>
          <t>889888</t>
        </is>
      </c>
      <c r="P253" t="inlineStr">
        <is>
          <t>24178038</t>
        </is>
      </c>
      <c r="Q253" t="inlineStr">
        <is>
          <t>44591713</t>
        </is>
      </c>
    </row>
    <row r="254">
      <c r="A254" t="inlineStr">
        <is>
          <t>1780</t>
        </is>
      </c>
      <c r="B254" t="inlineStr">
        <is>
          <t>84608</t>
        </is>
      </c>
      <c r="C254" t="inlineStr">
        <is>
          <t>2716818</t>
        </is>
      </c>
      <c r="D254" t="inlineStr">
        <is>
          <t>1844677</t>
        </is>
      </c>
      <c r="E254" t="inlineStr">
        <is>
          <t>1100944</t>
        </is>
      </c>
      <c r="F254" t="inlineStr">
        <is>
          <t>1226870</t>
        </is>
      </c>
      <c r="G254" t="inlineStr">
        <is>
          <t>1804368</t>
        </is>
      </c>
      <c r="H254" t="inlineStr">
        <is>
          <t>1313606</t>
        </is>
      </c>
      <c r="I254" t="inlineStr">
        <is>
          <t>1285373</t>
        </is>
      </c>
      <c r="J254" t="inlineStr">
        <is>
          <t>4400057</t>
        </is>
      </c>
      <c r="K254" t="inlineStr">
        <is>
          <t>3874399</t>
        </is>
      </c>
      <c r="L254" t="inlineStr">
        <is>
          <t>3837000</t>
        </is>
      </c>
      <c r="M254" t="inlineStr">
        <is>
          <t>6499454</t>
        </is>
      </c>
      <c r="N254" t="inlineStr">
        <is>
          <t>2721350</t>
        </is>
      </c>
      <c r="O254" t="inlineStr">
        <is>
          <t>7468926</t>
        </is>
      </c>
      <c r="P254" t="inlineStr">
        <is>
          <t>68896723</t>
        </is>
      </c>
      <c r="Q254" t="inlineStr">
        <is>
          <t>109075173</t>
        </is>
      </c>
    </row>
    <row r="255">
      <c r="A255" t="inlineStr">
        <is>
          <t>1781</t>
        </is>
      </c>
      <c r="B255" t="inlineStr">
        <is>
          <t>126520</t>
        </is>
      </c>
      <c r="C255" t="inlineStr">
        <is>
          <t>6491083</t>
        </is>
      </c>
      <c r="D255" t="inlineStr">
        <is>
          <t>3713735</t>
        </is>
      </c>
      <c r="E255" t="inlineStr">
        <is>
          <t>1667939</t>
        </is>
      </c>
      <c r="F255" t="inlineStr">
        <is>
          <t>1928163</t>
        </is>
      </c>
      <c r="G255" t="inlineStr">
        <is>
          <t>1847061</t>
        </is>
      </c>
      <c r="H255" t="inlineStr">
        <is>
          <t>1558699</t>
        </is>
      </c>
      <c r="I255" t="inlineStr">
        <is>
          <t>1124164</t>
        </is>
      </c>
      <c r="J255" t="inlineStr">
        <is>
          <t>2676138</t>
        </is>
      </c>
      <c r="K255" t="inlineStr">
        <is>
          <t>2110979</t>
        </is>
      </c>
      <c r="L255" t="inlineStr">
        <is>
          <t>2881804</t>
        </is>
      </c>
      <c r="M255" t="inlineStr">
        <is>
          <t>3915029</t>
        </is>
      </c>
      <c r="N255" t="inlineStr">
        <is>
          <t>3356050</t>
        </is>
      </c>
      <c r="O255" t="inlineStr">
        <is>
          <t>2849578</t>
        </is>
      </c>
      <c r="P255" t="inlineStr">
        <is>
          <t>11160663</t>
        </is>
      </c>
      <c r="Q255" t="inlineStr">
        <is>
          <t>47407605</t>
        </is>
      </c>
    </row>
    <row r="256">
      <c r="A256" t="inlineStr">
        <is>
          <t>1783</t>
        </is>
      </c>
      <c r="B256" t="inlineStr">
        <is>
          <t>309843</t>
        </is>
      </c>
      <c r="C256" t="inlineStr">
        <is>
          <t>5780102</t>
        </is>
      </c>
      <c r="D256" t="inlineStr">
        <is>
          <t>3513191</t>
        </is>
      </c>
      <c r="E256" t="inlineStr">
        <is>
          <t>2401993</t>
        </is>
      </c>
      <c r="F256" t="inlineStr">
        <is>
          <t>1411614</t>
        </is>
      </c>
      <c r="G256" t="inlineStr">
        <is>
          <t>2229048</t>
        </is>
      </c>
      <c r="H256" t="inlineStr">
        <is>
          <t>1551704</t>
        </is>
      </c>
      <c r="I256" t="inlineStr">
        <is>
          <t>1178698</t>
        </is>
      </c>
      <c r="J256" t="inlineStr">
        <is>
          <t>4385614</t>
        </is>
      </c>
      <c r="K256" t="inlineStr">
        <is>
          <t>4442209</t>
        </is>
      </c>
      <c r="L256" t="inlineStr">
        <is>
          <t>5153215</t>
        </is>
      </c>
      <c r="M256" t="inlineStr">
        <is>
          <t>3100873</t>
        </is>
      </c>
      <c r="N256" t="inlineStr">
        <is>
          <t>2148254</t>
        </is>
      </c>
      <c r="O256" t="inlineStr">
        <is>
          <t>1768692</t>
        </is>
      </c>
      <c r="P256" t="inlineStr">
        <is>
          <t>50323065</t>
        </is>
      </c>
      <c r="Q256" t="inlineStr">
        <is>
          <t>89698115</t>
        </is>
      </c>
    </row>
    <row r="257">
      <c r="A257" t="inlineStr">
        <is>
          <t>1784</t>
        </is>
      </c>
      <c r="B257" t="inlineStr">
        <is>
          <t>501130</t>
        </is>
      </c>
      <c r="C257" t="inlineStr">
        <is>
          <t>8982462</t>
        </is>
      </c>
      <c r="D257" t="inlineStr">
        <is>
          <t>4042673</t>
        </is>
      </c>
      <c r="E257" t="inlineStr">
        <is>
          <t>2487478</t>
        </is>
      </c>
      <c r="F257" t="inlineStr">
        <is>
          <t>1598106</t>
        </is>
      </c>
      <c r="G257" t="inlineStr">
        <is>
          <t>2510225</t>
        </is>
      </c>
      <c r="H257" t="inlineStr">
        <is>
          <t>2248561</t>
        </is>
      </c>
      <c r="I257" t="inlineStr">
        <is>
          <t>1299599</t>
        </is>
      </c>
      <c r="J257" t="inlineStr">
        <is>
          <t>3574055</t>
        </is>
      </c>
      <c r="K257" t="inlineStr">
        <is>
          <t>5385925</t>
        </is>
      </c>
      <c r="L257" t="inlineStr">
        <is>
          <t>5565053</t>
        </is>
      </c>
      <c r="M257" t="inlineStr">
        <is>
          <t>1984452</t>
        </is>
      </c>
      <c r="N257" t="inlineStr">
        <is>
          <t>1346084</t>
        </is>
      </c>
      <c r="O257" t="inlineStr">
        <is>
          <t>1962241</t>
        </is>
      </c>
      <c r="P257" t="inlineStr">
        <is>
          <t>9633147</t>
        </is>
      </c>
      <c r="Q257" t="inlineStr">
        <is>
          <t>53121191</t>
        </is>
      </c>
    </row>
    <row r="258">
      <c r="A258" t="inlineStr">
        <is>
          <t>1785</t>
        </is>
      </c>
      <c r="B258" t="inlineStr">
        <is>
          <t>6608387</t>
        </is>
      </c>
      <c r="C258" t="inlineStr">
        <is>
          <t>113278753</t>
        </is>
      </c>
      <c r="D258" t="inlineStr">
        <is>
          <t>47773871</t>
        </is>
      </c>
      <c r="E258" t="inlineStr">
        <is>
          <t>22801116</t>
        </is>
      </c>
      <c r="F258" t="inlineStr">
        <is>
          <t>19687264</t>
        </is>
      </c>
      <c r="G258" t="inlineStr">
        <is>
          <t>23114528</t>
        </is>
      </c>
      <c r="H258" t="inlineStr">
        <is>
          <t>14308620</t>
        </is>
      </c>
      <c r="I258" t="inlineStr">
        <is>
          <t>10855600</t>
        </is>
      </c>
      <c r="J258" t="inlineStr">
        <is>
          <t>32442538</t>
        </is>
      </c>
      <c r="K258" t="inlineStr">
        <is>
          <t>27201405</t>
        </is>
      </c>
      <c r="L258" t="inlineStr">
        <is>
          <t>24321508</t>
        </is>
      </c>
      <c r="M258" t="inlineStr">
        <is>
          <t>15402504</t>
        </is>
      </c>
      <c r="N258" t="inlineStr">
        <is>
          <t>11453454</t>
        </is>
      </c>
      <c r="O258" t="inlineStr">
        <is>
          <t>9206791</t>
        </is>
      </c>
      <c r="P258" t="inlineStr">
        <is>
          <t>217494404</t>
        </is>
      </c>
      <c r="Q258" t="inlineStr">
        <is>
          <t>595950743</t>
        </is>
      </c>
    </row>
    <row r="259">
      <c r="A259" t="inlineStr">
        <is>
          <t>1786</t>
        </is>
      </c>
      <c r="B259" t="inlineStr">
        <is>
          <t>670744</t>
        </is>
      </c>
      <c r="C259" t="inlineStr">
        <is>
          <t>8090344</t>
        </is>
      </c>
      <c r="D259" t="inlineStr">
        <is>
          <t>4326792</t>
        </is>
      </c>
      <c r="E259" t="inlineStr">
        <is>
          <t>2405647</t>
        </is>
      </c>
      <c r="F259" t="inlineStr">
        <is>
          <t>1965237</t>
        </is>
      </c>
      <c r="G259" t="inlineStr">
        <is>
          <t>2793619</t>
        </is>
      </c>
      <c r="H259" t="inlineStr">
        <is>
          <t>1562863</t>
        </is>
      </c>
      <c r="I259" t="inlineStr">
        <is>
          <t>1769431</t>
        </is>
      </c>
      <c r="J259" t="inlineStr">
        <is>
          <t>4336455</t>
        </is>
      </c>
      <c r="K259" t="inlineStr">
        <is>
          <t>3131294</t>
        </is>
      </c>
      <c r="L259" t="inlineStr">
        <is>
          <t>5558800</t>
        </is>
      </c>
      <c r="M259" t="inlineStr">
        <is>
          <t>2629390</t>
        </is>
      </c>
      <c r="N259" t="inlineStr">
        <is>
          <t>655060</t>
        </is>
      </c>
      <c r="O259" t="inlineStr">
        <is>
          <t>1710846</t>
        </is>
      </c>
      <c r="P259" t="inlineStr">
        <is>
          <t>33221119</t>
        </is>
      </c>
      <c r="Q259" t="inlineStr">
        <is>
          <t>74827641</t>
        </is>
      </c>
    </row>
    <row r="260">
      <c r="A260" t="inlineStr">
        <is>
          <t>1788</t>
        </is>
      </c>
      <c r="B260" t="inlineStr">
        <is>
          <t>632465</t>
        </is>
      </c>
      <c r="C260" t="inlineStr">
        <is>
          <t>7097542</t>
        </is>
      </c>
      <c r="D260" t="inlineStr">
        <is>
          <t>2636778</t>
        </is>
      </c>
      <c r="E260" t="inlineStr">
        <is>
          <t>1346674</t>
        </is>
      </c>
      <c r="F260" t="inlineStr">
        <is>
          <t>944225</t>
        </is>
      </c>
      <c r="G260" t="inlineStr">
        <is>
          <t>964452</t>
        </is>
      </c>
      <c r="H260" t="inlineStr">
        <is>
          <t>888341</t>
        </is>
      </c>
      <c r="I260" t="inlineStr">
        <is>
          <t>406903</t>
        </is>
      </c>
      <c r="J260" t="inlineStr">
        <is>
          <t>1664689</t>
        </is>
      </c>
      <c r="K260" t="inlineStr">
        <is>
          <t>1208892</t>
        </is>
      </c>
      <c r="L260" t="inlineStr">
        <is>
          <t>4553919</t>
        </is>
      </c>
      <c r="M260" t="inlineStr">
        <is>
          <t>1480046</t>
        </is>
      </c>
      <c r="N260" t="inlineStr">
        <is>
          <t>1903740</t>
        </is>
      </c>
      <c r="O260" t="inlineStr">
        <is>
          <t>942682</t>
        </is>
      </c>
      <c r="P260" t="inlineStr">
        <is>
          <t>17849623</t>
        </is>
      </c>
      <c r="Q260" t="inlineStr">
        <is>
          <t>44520971</t>
        </is>
      </c>
    </row>
    <row r="261">
      <c r="A261" t="inlineStr">
        <is>
          <t>1789</t>
        </is>
      </c>
      <c r="B261" t="inlineStr">
        <is>
          <t>1003053</t>
        </is>
      </c>
      <c r="C261" t="inlineStr">
        <is>
          <t>27810943</t>
        </is>
      </c>
      <c r="D261" t="inlineStr">
        <is>
          <t>20294913</t>
        </is>
      </c>
      <c r="E261" t="inlineStr">
        <is>
          <t>11978666</t>
        </is>
      </c>
      <c r="F261" t="inlineStr">
        <is>
          <t>10474472</t>
        </is>
      </c>
      <c r="G261" t="inlineStr">
        <is>
          <t>13480469</t>
        </is>
      </c>
      <c r="H261" t="inlineStr">
        <is>
          <t>9187089</t>
        </is>
      </c>
      <c r="I261" t="inlineStr">
        <is>
          <t>10602790</t>
        </is>
      </c>
      <c r="J261" t="inlineStr">
        <is>
          <t>25876332</t>
        </is>
      </c>
      <c r="K261" t="inlineStr">
        <is>
          <t>23724609</t>
        </is>
      </c>
      <c r="L261" t="inlineStr">
        <is>
          <t>27541748</t>
        </is>
      </c>
      <c r="M261" t="inlineStr">
        <is>
          <t>9230388</t>
        </is>
      </c>
      <c r="N261" t="inlineStr">
        <is>
          <t>5774795</t>
        </is>
      </c>
      <c r="O261" t="inlineStr">
        <is>
          <t>3754499</t>
        </is>
      </c>
      <c r="P261" t="inlineStr">
        <is>
          <t>590004456</t>
        </is>
      </c>
      <c r="Q261" t="inlineStr">
        <is>
          <t>790739222</t>
        </is>
      </c>
    </row>
    <row r="262">
      <c r="A262" t="inlineStr">
        <is>
          <t>1794</t>
        </is>
      </c>
      <c r="B262" t="inlineStr">
        <is>
          <t>11904</t>
        </is>
      </c>
      <c r="C262" t="inlineStr">
        <is>
          <t>132208</t>
        </is>
      </c>
      <c r="D262" t="inlineStr">
        <is>
          <t>73605</t>
        </is>
      </c>
      <c r="E262" t="inlineStr">
        <is>
          <t>72475</t>
        </is>
      </c>
      <c r="F262" t="inlineStr">
        <is>
          <t>51295</t>
        </is>
      </c>
      <c r="G262" t="inlineStr">
        <is>
          <t>123505</t>
        </is>
      </c>
      <c r="H262" t="inlineStr">
        <is>
          <t>140005</t>
        </is>
      </c>
      <c r="I262" t="inlineStr">
        <is>
          <t>87330</t>
        </is>
      </c>
      <c r="J262" t="inlineStr">
        <is>
          <t>135450</t>
        </is>
      </c>
      <c r="K262" t="inlineStr">
        <is>
          <t>211574</t>
        </is>
      </c>
      <c r="L262" t="inlineStr">
        <is>
          <t>282555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1321906</t>
        </is>
      </c>
    </row>
    <row r="263">
      <c r="A263" t="inlineStr">
        <is>
          <t>1795</t>
        </is>
      </c>
      <c r="B263" t="inlineStr">
        <is>
          <t>3043103</t>
        </is>
      </c>
      <c r="C263" t="inlineStr">
        <is>
          <t>38429900</t>
        </is>
      </c>
      <c r="D263" t="inlineStr">
        <is>
          <t>17608926</t>
        </is>
      </c>
      <c r="E263" t="inlineStr">
        <is>
          <t>8365876</t>
        </is>
      </c>
      <c r="F263" t="inlineStr">
        <is>
          <t>6573483</t>
        </is>
      </c>
      <c r="G263" t="inlineStr">
        <is>
          <t>7991044</t>
        </is>
      </c>
      <c r="H263" t="inlineStr">
        <is>
          <t>4260966</t>
        </is>
      </c>
      <c r="I263" t="inlineStr">
        <is>
          <t>3364098</t>
        </is>
      </c>
      <c r="J263" t="inlineStr">
        <is>
          <t>10310314</t>
        </is>
      </c>
      <c r="K263" t="inlineStr">
        <is>
          <t>7045070</t>
        </is>
      </c>
      <c r="L263" t="inlineStr">
        <is>
          <t>6894432</t>
        </is>
      </c>
      <c r="M263" t="inlineStr">
        <is>
          <t>5961693</t>
        </is>
      </c>
      <c r="N263" t="inlineStr">
        <is>
          <t>3611565</t>
        </is>
      </c>
      <c r="O263" t="inlineStr">
        <is>
          <t>3807316</t>
        </is>
      </c>
      <c r="P263" t="inlineStr">
        <is>
          <t>139472143</t>
        </is>
      </c>
      <c r="Q263" t="inlineStr">
        <is>
          <t>266738229</t>
        </is>
      </c>
    </row>
    <row r="264">
      <c r="A264" t="inlineStr">
        <is>
          <t>1796</t>
        </is>
      </c>
      <c r="B264" t="inlineStr">
        <is>
          <t>72013</t>
        </is>
      </c>
      <c r="C264" t="inlineStr">
        <is>
          <t>2142878</t>
        </is>
      </c>
      <c r="D264" t="inlineStr">
        <is>
          <t>1271041</t>
        </is>
      </c>
      <c r="E264" t="inlineStr">
        <is>
          <t>725499</t>
        </is>
      </c>
      <c r="F264" t="inlineStr">
        <is>
          <t>750222</t>
        </is>
      </c>
      <c r="G264" t="inlineStr">
        <is>
          <t>1185351</t>
        </is>
      </c>
      <c r="H264" t="inlineStr">
        <is>
          <t>761550</t>
        </is>
      </c>
      <c r="I264" t="inlineStr">
        <is>
          <t>536300</t>
        </is>
      </c>
      <c r="J264" t="inlineStr">
        <is>
          <t>3598803</t>
        </is>
      </c>
      <c r="K264" t="inlineStr">
        <is>
          <t>3582556</t>
        </is>
      </c>
      <c r="L264" t="inlineStr">
        <is>
          <t>3704251</t>
        </is>
      </c>
      <c r="M264" t="inlineStr">
        <is>
          <t>1351583</t>
        </is>
      </c>
      <c r="N264" t="inlineStr">
        <is>
          <t>1277955</t>
        </is>
      </c>
      <c r="O264" t="inlineStr">
        <is>
          <t>1766002</t>
        </is>
      </c>
      <c r="P264" t="inlineStr">
        <is>
          <t>18733789</t>
        </is>
      </c>
      <c r="Q264" t="inlineStr">
        <is>
          <t>41459793</t>
        </is>
      </c>
    </row>
    <row r="265">
      <c r="A265" t="inlineStr">
        <is>
          <t>1799</t>
        </is>
      </c>
      <c r="B265" t="inlineStr">
        <is>
          <t>2138535</t>
        </is>
      </c>
      <c r="C265" t="inlineStr">
        <is>
          <t>14710770</t>
        </is>
      </c>
      <c r="D265" t="inlineStr">
        <is>
          <t>9413947</t>
        </is>
      </c>
      <c r="E265" t="inlineStr">
        <is>
          <t>5643574</t>
        </is>
      </c>
      <c r="F265" t="inlineStr">
        <is>
          <t>5144084</t>
        </is>
      </c>
      <c r="G265" t="inlineStr">
        <is>
          <t>6431016</t>
        </is>
      </c>
      <c r="H265" t="inlineStr">
        <is>
          <t>4320024</t>
        </is>
      </c>
      <c r="I265" t="inlineStr">
        <is>
          <t>3873880</t>
        </is>
      </c>
      <c r="J265" t="inlineStr">
        <is>
          <t>10545384</t>
        </is>
      </c>
      <c r="K265" t="inlineStr">
        <is>
          <t>12844890</t>
        </is>
      </c>
      <c r="L265" t="inlineStr">
        <is>
          <t>8790543</t>
        </is>
      </c>
      <c r="M265" t="inlineStr">
        <is>
          <t>3336765</t>
        </is>
      </c>
      <c r="N265" t="inlineStr">
        <is>
          <t>1322645</t>
        </is>
      </c>
      <c r="O265" t="inlineStr">
        <is>
          <t>864666</t>
        </is>
      </c>
      <c r="P265" t="inlineStr">
        <is>
          <t>159395171</t>
        </is>
      </c>
      <c r="Q265" t="inlineStr">
        <is>
          <t>248775894</t>
        </is>
      </c>
    </row>
    <row r="266">
      <c r="A266" t="inlineStr">
        <is>
          <t>1802</t>
        </is>
      </c>
      <c r="B266" t="inlineStr">
        <is>
          <t>10563567</t>
        </is>
      </c>
      <c r="C266" t="inlineStr">
        <is>
          <t>251454910</t>
        </is>
      </c>
      <c r="D266" t="inlineStr">
        <is>
          <t>112065300</t>
        </is>
      </c>
      <c r="E266" t="inlineStr">
        <is>
          <t>46369183</t>
        </is>
      </c>
      <c r="F266" t="inlineStr">
        <is>
          <t>43237759</t>
        </is>
      </c>
      <c r="G266" t="inlineStr">
        <is>
          <t>44727374</t>
        </is>
      </c>
      <c r="H266" t="inlineStr">
        <is>
          <t>25346959</t>
        </is>
      </c>
      <c r="I266" t="inlineStr">
        <is>
          <t>21898814</t>
        </is>
      </c>
      <c r="J266" t="inlineStr">
        <is>
          <t>53559506</t>
        </is>
      </c>
      <c r="K266" t="inlineStr">
        <is>
          <t>37103723</t>
        </is>
      </c>
      <c r="L266" t="inlineStr">
        <is>
          <t>38290423</t>
        </is>
      </c>
      <c r="M266" t="inlineStr">
        <is>
          <t>22710048</t>
        </is>
      </c>
      <c r="N266" t="inlineStr">
        <is>
          <t>13905645</t>
        </is>
      </c>
      <c r="O266" t="inlineStr">
        <is>
          <t>19333492</t>
        </is>
      </c>
      <c r="P266" t="inlineStr">
        <is>
          <t>2167494097</t>
        </is>
      </c>
      <c r="Q266" t="inlineStr">
        <is>
          <t>2908060800</t>
        </is>
      </c>
    </row>
    <row r="267">
      <c r="A267" t="inlineStr">
        <is>
          <t>1805</t>
        </is>
      </c>
      <c r="B267" t="inlineStr">
        <is>
          <t>827910</t>
        </is>
      </c>
      <c r="C267" t="inlineStr">
        <is>
          <t>3562332</t>
        </is>
      </c>
      <c r="D267" t="inlineStr">
        <is>
          <t>1990374</t>
        </is>
      </c>
      <c r="E267" t="inlineStr">
        <is>
          <t>1344719</t>
        </is>
      </c>
      <c r="F267" t="inlineStr">
        <is>
          <t>1323066</t>
        </is>
      </c>
      <c r="G267" t="inlineStr">
        <is>
          <t>1973107</t>
        </is>
      </c>
      <c r="H267" t="inlineStr">
        <is>
          <t>1465349</t>
        </is>
      </c>
      <c r="I267" t="inlineStr">
        <is>
          <t>1186032</t>
        </is>
      </c>
      <c r="J267" t="inlineStr">
        <is>
          <t>3772624</t>
        </is>
      </c>
      <c r="K267" t="inlineStr">
        <is>
          <t>5416448</t>
        </is>
      </c>
      <c r="L267" t="inlineStr">
        <is>
          <t>7051470</t>
        </is>
      </c>
      <c r="M267" t="inlineStr">
        <is>
          <t>5135686</t>
        </is>
      </c>
      <c r="N267" t="inlineStr">
        <is>
          <t>2168000</t>
        </is>
      </c>
      <c r="O267" t="inlineStr">
        <is>
          <t>2730948</t>
        </is>
      </c>
      <c r="P267" t="inlineStr">
        <is>
          <t>95022390</t>
        </is>
      </c>
      <c r="Q267" t="inlineStr">
        <is>
          <t>134970455</t>
        </is>
      </c>
    </row>
    <row r="268">
      <c r="A268" t="inlineStr">
        <is>
          <t>1806</t>
        </is>
      </c>
      <c r="B268" t="inlineStr">
        <is>
          <t>3402909</t>
        </is>
      </c>
      <c r="C268" t="inlineStr">
        <is>
          <t>19311721</t>
        </is>
      </c>
      <c r="D268" t="inlineStr">
        <is>
          <t>15065482</t>
        </is>
      </c>
      <c r="E268" t="inlineStr">
        <is>
          <t>6589460</t>
        </is>
      </c>
      <c r="F268" t="inlineStr">
        <is>
          <t>7242077</t>
        </is>
      </c>
      <c r="G268" t="inlineStr">
        <is>
          <t>7799972</t>
        </is>
      </c>
      <c r="H268" t="inlineStr">
        <is>
          <t>5372390</t>
        </is>
      </c>
      <c r="I268" t="inlineStr">
        <is>
          <t>4500065</t>
        </is>
      </c>
      <c r="J268" t="inlineStr">
        <is>
          <t>11619844</t>
        </is>
      </c>
      <c r="K268" t="inlineStr">
        <is>
          <t>8869616</t>
        </is>
      </c>
      <c r="L268" t="inlineStr">
        <is>
          <t>8993351</t>
        </is>
      </c>
      <c r="M268" t="inlineStr">
        <is>
          <t>5857751</t>
        </is>
      </c>
      <c r="N268" t="inlineStr">
        <is>
          <t>6445744</t>
        </is>
      </c>
      <c r="O268" t="inlineStr">
        <is>
          <t>2447545</t>
        </is>
      </c>
      <c r="P268" t="inlineStr">
        <is>
          <t>276885943</t>
        </is>
      </c>
      <c r="Q268" t="inlineStr">
        <is>
          <t>390403870</t>
        </is>
      </c>
    </row>
    <row r="269">
      <c r="A269" t="inlineStr">
        <is>
          <t>1807</t>
        </is>
      </c>
      <c r="B269" t="inlineStr">
        <is>
          <t>973602</t>
        </is>
      </c>
      <c r="C269" t="inlineStr">
        <is>
          <t>6245112</t>
        </is>
      </c>
      <c r="D269" t="inlineStr">
        <is>
          <t>7148725</t>
        </is>
      </c>
      <c r="E269" t="inlineStr">
        <is>
          <t>3010389</t>
        </is>
      </c>
      <c r="F269" t="inlineStr">
        <is>
          <t>4702791</t>
        </is>
      </c>
      <c r="G269" t="inlineStr">
        <is>
          <t>4896281</t>
        </is>
      </c>
      <c r="H269" t="inlineStr">
        <is>
          <t>2859076</t>
        </is>
      </c>
      <c r="I269" t="inlineStr">
        <is>
          <t>4385485</t>
        </is>
      </c>
      <c r="J269" t="inlineStr">
        <is>
          <t>9339300</t>
        </is>
      </c>
      <c r="K269" t="inlineStr">
        <is>
          <t>11247423</t>
        </is>
      </c>
      <c r="L269" t="inlineStr">
        <is>
          <t>5340245</t>
        </is>
      </c>
      <c r="M269" t="inlineStr">
        <is>
          <t>4564832</t>
        </is>
      </c>
      <c r="N269" t="inlineStr">
        <is>
          <t>4100174</t>
        </is>
      </c>
      <c r="O269" t="inlineStr">
        <is>
          <t>1819458</t>
        </is>
      </c>
      <c r="P269" t="inlineStr">
        <is>
          <t>43740118</t>
        </is>
      </c>
      <c r="Q269" t="inlineStr">
        <is>
          <t>114373011</t>
        </is>
      </c>
    </row>
    <row r="270">
      <c r="A270" t="inlineStr">
        <is>
          <t>1808</t>
        </is>
      </c>
      <c r="B270" t="inlineStr">
        <is>
          <t>3464440</t>
        </is>
      </c>
      <c r="C270" t="inlineStr">
        <is>
          <t>31690654</t>
        </is>
      </c>
      <c r="D270" t="inlineStr">
        <is>
          <t>23500759</t>
        </is>
      </c>
      <c r="E270" t="inlineStr">
        <is>
          <t>11744441</t>
        </is>
      </c>
      <c r="F270" t="inlineStr">
        <is>
          <t>11209793</t>
        </is>
      </c>
      <c r="G270" t="inlineStr">
        <is>
          <t>13423368</t>
        </is>
      </c>
      <c r="H270" t="inlineStr">
        <is>
          <t>8738912</t>
        </is>
      </c>
      <c r="I270" t="inlineStr">
        <is>
          <t>6791969</t>
        </is>
      </c>
      <c r="J270" t="inlineStr">
        <is>
          <t>21436317</t>
        </is>
      </c>
      <c r="K270" t="inlineStr">
        <is>
          <t>19996205</t>
        </is>
      </c>
      <c r="L270" t="inlineStr">
        <is>
          <t>18871177</t>
        </is>
      </c>
      <c r="M270" t="inlineStr">
        <is>
          <t>9644131</t>
        </is>
      </c>
      <c r="N270" t="inlineStr">
        <is>
          <t>4760340</t>
        </is>
      </c>
      <c r="O270" t="inlineStr">
        <is>
          <t>3572350</t>
        </is>
      </c>
      <c r="P270" t="inlineStr">
        <is>
          <t>704186887</t>
        </is>
      </c>
      <c r="Q270" t="inlineStr">
        <is>
          <t>893031743</t>
        </is>
      </c>
    </row>
    <row r="271">
      <c r="A271" t="inlineStr">
        <is>
          <t>1809</t>
        </is>
      </c>
      <c r="B271" t="inlineStr">
        <is>
          <t>1745949</t>
        </is>
      </c>
      <c r="C271" t="inlineStr">
        <is>
          <t>34865302</t>
        </is>
      </c>
      <c r="D271" t="inlineStr">
        <is>
          <t>14426999</t>
        </is>
      </c>
      <c r="E271" t="inlineStr">
        <is>
          <t>4886323</t>
        </is>
      </c>
      <c r="F271" t="inlineStr">
        <is>
          <t>5897258</t>
        </is>
      </c>
      <c r="G271" t="inlineStr">
        <is>
          <t>4979652</t>
        </is>
      </c>
      <c r="H271" t="inlineStr">
        <is>
          <t>2936716</t>
        </is>
      </c>
      <c r="I271" t="inlineStr">
        <is>
          <t>2633340</t>
        </is>
      </c>
      <c r="J271" t="inlineStr">
        <is>
          <t>5907461</t>
        </is>
      </c>
      <c r="K271" t="inlineStr">
        <is>
          <t>4765461</t>
        </is>
      </c>
      <c r="L271" t="inlineStr">
        <is>
          <t>3713011</t>
        </is>
      </c>
      <c r="M271" t="inlineStr">
        <is>
          <t>3819384</t>
        </is>
      </c>
      <c r="N271" t="inlineStr">
        <is>
          <t>2053965</t>
        </is>
      </c>
      <c r="O271" t="inlineStr">
        <is>
          <t>1774000</t>
        </is>
      </c>
      <c r="P271" t="inlineStr">
        <is>
          <t>72637116</t>
        </is>
      </c>
      <c r="Q271" t="inlineStr">
        <is>
          <t>167041937</t>
        </is>
      </c>
    </row>
    <row r="272">
      <c r="A272" t="inlineStr">
        <is>
          <t>1810</t>
        </is>
      </c>
      <c r="B272" t="inlineStr">
        <is>
          <t>1486392</t>
        </is>
      </c>
      <c r="C272" t="inlineStr">
        <is>
          <t>32383447</t>
        </is>
      </c>
      <c r="D272" t="inlineStr">
        <is>
          <t>19343676</t>
        </is>
      </c>
      <c r="E272" t="inlineStr">
        <is>
          <t>6905844</t>
        </is>
      </c>
      <c r="F272" t="inlineStr">
        <is>
          <t>8197326</t>
        </is>
      </c>
      <c r="G272" t="inlineStr">
        <is>
          <t>7982702</t>
        </is>
      </c>
      <c r="H272" t="inlineStr">
        <is>
          <t>5054726</t>
        </is>
      </c>
      <c r="I272" t="inlineStr">
        <is>
          <t>5681062</t>
        </is>
      </c>
      <c r="J272" t="inlineStr">
        <is>
          <t>10601206</t>
        </is>
      </c>
      <c r="K272" t="inlineStr">
        <is>
          <t>9962236</t>
        </is>
      </c>
      <c r="L272" t="inlineStr">
        <is>
          <t>8122712</t>
        </is>
      </c>
      <c r="M272" t="inlineStr">
        <is>
          <t>7348503</t>
        </is>
      </c>
      <c r="N272" t="inlineStr">
        <is>
          <t>2782460</t>
        </is>
      </c>
      <c r="O272" t="inlineStr">
        <is>
          <t>6134607</t>
        </is>
      </c>
      <c r="P272" t="inlineStr">
        <is>
          <t>170316820</t>
        </is>
      </c>
      <c r="Q272" t="inlineStr">
        <is>
          <t>302303719</t>
        </is>
      </c>
    </row>
    <row r="273">
      <c r="A273" t="inlineStr">
        <is>
          <t>1813</t>
        </is>
      </c>
      <c r="B273" t="inlineStr">
        <is>
          <t>1310208</t>
        </is>
      </c>
      <c r="C273" t="inlineStr">
        <is>
          <t>6580121</t>
        </is>
      </c>
      <c r="D273" t="inlineStr">
        <is>
          <t>3010510</t>
        </is>
      </c>
      <c r="E273" t="inlineStr">
        <is>
          <t>1370881</t>
        </is>
      </c>
      <c r="F273" t="inlineStr">
        <is>
          <t>1109339</t>
        </is>
      </c>
      <c r="G273" t="inlineStr">
        <is>
          <t>1150110</t>
        </is>
      </c>
      <c r="H273" t="inlineStr">
        <is>
          <t>939626</t>
        </is>
      </c>
      <c r="I273" t="inlineStr">
        <is>
          <t>785288</t>
        </is>
      </c>
      <c r="J273" t="inlineStr">
        <is>
          <t>1838107</t>
        </is>
      </c>
      <c r="K273" t="inlineStr">
        <is>
          <t>2914948</t>
        </is>
      </c>
      <c r="L273" t="inlineStr">
        <is>
          <t>3357484</t>
        </is>
      </c>
      <c r="M273" t="inlineStr">
        <is>
          <t>2734314</t>
        </is>
      </c>
      <c r="N273" t="inlineStr">
        <is>
          <t>2002504</t>
        </is>
      </c>
      <c r="O273" t="inlineStr">
        <is>
          <t>1826338</t>
        </is>
      </c>
      <c r="P273" t="inlineStr">
        <is>
          <t>15705732</t>
        </is>
      </c>
      <c r="Q273" t="inlineStr">
        <is>
          <t>46635510</t>
        </is>
      </c>
    </row>
    <row r="274">
      <c r="A274" t="inlineStr">
        <is>
          <t>1814</t>
        </is>
      </c>
      <c r="B274" t="inlineStr">
        <is>
          <t>39914</t>
        </is>
      </c>
      <c r="C274" t="inlineStr">
        <is>
          <t>495881</t>
        </is>
      </c>
      <c r="D274" t="inlineStr">
        <is>
          <t>310178</t>
        </is>
      </c>
      <c r="E274" t="inlineStr">
        <is>
          <t>145188</t>
        </is>
      </c>
      <c r="F274" t="inlineStr">
        <is>
          <t>163188</t>
        </is>
      </c>
      <c r="G274" t="inlineStr">
        <is>
          <t>162060</t>
        </is>
      </c>
      <c r="H274" t="inlineStr">
        <is>
          <t>174367</t>
        </is>
      </c>
      <c r="I274" t="inlineStr">
        <is>
          <t>45000</t>
        </is>
      </c>
      <c r="J274" t="inlineStr">
        <is>
          <t>449375</t>
        </is>
      </c>
      <c r="K274" t="inlineStr">
        <is>
          <t>329506</t>
        </is>
      </c>
      <c r="L274" t="inlineStr">
        <is>
          <t>1701222</t>
        </is>
      </c>
      <c r="M274" t="inlineStr">
        <is>
          <t>1461469</t>
        </is>
      </c>
      <c r="N274" t="inlineStr">
        <is>
          <t>1400848</t>
        </is>
      </c>
      <c r="O274" t="inlineStr">
        <is>
          <t>1909254</t>
        </is>
      </c>
      <c r="P274" t="inlineStr">
        <is>
          <t>10194050</t>
        </is>
      </c>
      <c r="Q274" t="inlineStr">
        <is>
          <t>18981500</t>
        </is>
      </c>
    </row>
    <row r="275">
      <c r="A275" t="inlineStr">
        <is>
          <t>1815</t>
        </is>
      </c>
      <c r="B275" t="inlineStr">
        <is>
          <t>8119459</t>
        </is>
      </c>
      <c r="C275" t="inlineStr">
        <is>
          <t>118198484</t>
        </is>
      </c>
      <c r="D275" t="inlineStr">
        <is>
          <t>38374644</t>
        </is>
      </c>
      <c r="E275" t="inlineStr">
        <is>
          <t>17976013</t>
        </is>
      </c>
      <c r="F275" t="inlineStr">
        <is>
          <t>13373168</t>
        </is>
      </c>
      <c r="G275" t="inlineStr">
        <is>
          <t>14720889</t>
        </is>
      </c>
      <c r="H275" t="inlineStr">
        <is>
          <t>10566519</t>
        </is>
      </c>
      <c r="I275" t="inlineStr">
        <is>
          <t>7816474</t>
        </is>
      </c>
      <c r="J275" t="inlineStr">
        <is>
          <t>21471489</t>
        </is>
      </c>
      <c r="K275" t="inlineStr">
        <is>
          <t>15817496</t>
        </is>
      </c>
      <c r="L275" t="inlineStr">
        <is>
          <t>18111514</t>
        </is>
      </c>
      <c r="M275" t="inlineStr">
        <is>
          <t>8737449</t>
        </is>
      </c>
      <c r="N275" t="inlineStr">
        <is>
          <t>8319307</t>
        </is>
      </c>
      <c r="O275" t="inlineStr">
        <is>
          <t>4784456</t>
        </is>
      </c>
      <c r="P275" t="inlineStr">
        <is>
          <t>279072126</t>
        </is>
      </c>
      <c r="Q275" t="inlineStr">
        <is>
          <t>585459487</t>
        </is>
      </c>
    </row>
    <row r="276">
      <c r="A276" t="inlineStr">
        <is>
          <t>1816</t>
        </is>
      </c>
      <c r="B276" t="inlineStr">
        <is>
          <t>180462</t>
        </is>
      </c>
      <c r="C276" t="inlineStr">
        <is>
          <t>195292</t>
        </is>
      </c>
      <c r="D276" t="inlineStr">
        <is>
          <t>77895</t>
        </is>
      </c>
      <c r="E276" t="inlineStr">
        <is>
          <t>26166</t>
        </is>
      </c>
      <c r="F276" t="inlineStr">
        <is>
          <t>0</t>
        </is>
      </c>
      <c r="G276" t="inlineStr">
        <is>
          <t>21867</t>
        </is>
      </c>
      <c r="H276" t="inlineStr">
        <is>
          <t>96517</t>
        </is>
      </c>
      <c r="I276" t="inlineStr">
        <is>
          <t>90582</t>
        </is>
      </c>
      <c r="J276" t="inlineStr">
        <is>
          <t>200602</t>
        </is>
      </c>
      <c r="K276" t="inlineStr">
        <is>
          <t>179991</t>
        </is>
      </c>
      <c r="L276" t="inlineStr">
        <is>
          <t>203790</t>
        </is>
      </c>
      <c r="M276" t="inlineStr">
        <is>
          <t>0</t>
        </is>
      </c>
      <c r="N276" t="inlineStr">
        <is>
          <t>701578</t>
        </is>
      </c>
      <c r="O276" t="inlineStr">
        <is>
          <t>0</t>
        </is>
      </c>
      <c r="P276" t="inlineStr">
        <is>
          <t>22540371</t>
        </is>
      </c>
      <c r="Q276" t="inlineStr">
        <is>
          <t>24515113</t>
        </is>
      </c>
    </row>
    <row r="277">
      <c r="A277" t="inlineStr">
        <is>
          <t>1817</t>
        </is>
      </c>
      <c r="B277" t="inlineStr">
        <is>
          <t>121559</t>
        </is>
      </c>
      <c r="C277" t="inlineStr">
        <is>
          <t>5296917</t>
        </is>
      </c>
      <c r="D277" t="inlineStr">
        <is>
          <t>2952410</t>
        </is>
      </c>
      <c r="E277" t="inlineStr">
        <is>
          <t>1475793</t>
        </is>
      </c>
      <c r="F277" t="inlineStr">
        <is>
          <t>1096756</t>
        </is>
      </c>
      <c r="G277" t="inlineStr">
        <is>
          <t>1165571</t>
        </is>
      </c>
      <c r="H277" t="inlineStr">
        <is>
          <t>1061015</t>
        </is>
      </c>
      <c r="I277" t="inlineStr">
        <is>
          <t>930538</t>
        </is>
      </c>
      <c r="J277" t="inlineStr">
        <is>
          <t>2490705</t>
        </is>
      </c>
      <c r="K277" t="inlineStr">
        <is>
          <t>3912564</t>
        </is>
      </c>
      <c r="L277" t="inlineStr">
        <is>
          <t>4907235</t>
        </is>
      </c>
      <c r="M277" t="inlineStr">
        <is>
          <t>2804227</t>
        </is>
      </c>
      <c r="N277" t="inlineStr">
        <is>
          <t>2018909</t>
        </is>
      </c>
      <c r="O277" t="inlineStr">
        <is>
          <t>0</t>
        </is>
      </c>
      <c r="P277" t="inlineStr">
        <is>
          <t>42365801</t>
        </is>
      </c>
      <c r="Q277" t="inlineStr">
        <is>
          <t>72600000</t>
        </is>
      </c>
    </row>
    <row r="278">
      <c r="A278" t="inlineStr">
        <is>
          <t>1818</t>
        </is>
      </c>
      <c r="B278" t="inlineStr">
        <is>
          <t>9804</t>
        </is>
      </c>
      <c r="C278" t="inlineStr">
        <is>
          <t>94660</t>
        </is>
      </c>
      <c r="D278" t="inlineStr">
        <is>
          <t>66934</t>
        </is>
      </c>
      <c r="E278" t="inlineStr">
        <is>
          <t>97631</t>
        </is>
      </c>
      <c r="F278" t="inlineStr">
        <is>
          <t>76475</t>
        </is>
      </c>
      <c r="G278" t="inlineStr">
        <is>
          <t>47600</t>
        </is>
      </c>
      <c r="H278" t="inlineStr">
        <is>
          <t>205590</t>
        </is>
      </c>
      <c r="I278" t="inlineStr">
        <is>
          <t>125486</t>
        </is>
      </c>
      <c r="J278" t="inlineStr">
        <is>
          <t>243211</t>
        </is>
      </c>
      <c r="K278" t="inlineStr">
        <is>
          <t>609651</t>
        </is>
      </c>
      <c r="L278" t="inlineStr">
        <is>
          <t>1272327</t>
        </is>
      </c>
      <c r="M278" t="inlineStr">
        <is>
          <t>530246</t>
        </is>
      </c>
      <c r="N278" t="inlineStr">
        <is>
          <t>0</t>
        </is>
      </c>
      <c r="O278" t="inlineStr">
        <is>
          <t>822895</t>
        </is>
      </c>
      <c r="P278" t="inlineStr">
        <is>
          <t>7432332</t>
        </is>
      </c>
      <c r="Q278" t="inlineStr">
        <is>
          <t>11634842</t>
        </is>
      </c>
    </row>
    <row r="279">
      <c r="A279" t="inlineStr">
        <is>
          <t>1819</t>
        </is>
      </c>
      <c r="B279" t="inlineStr">
        <is>
          <t>2942</t>
        </is>
      </c>
      <c r="C279" t="inlineStr">
        <is>
          <t>79040</t>
        </is>
      </c>
      <c r="D279" t="inlineStr">
        <is>
          <t>95224</t>
        </is>
      </c>
      <c r="E279" t="inlineStr">
        <is>
          <t>90175</t>
        </is>
      </c>
      <c r="F279" t="inlineStr">
        <is>
          <t>96967</t>
        </is>
      </c>
      <c r="G279" t="inlineStr">
        <is>
          <t>242310</t>
        </is>
      </c>
      <c r="H279" t="inlineStr">
        <is>
          <t>221249</t>
        </is>
      </c>
      <c r="I279" t="inlineStr">
        <is>
          <t>236371</t>
        </is>
      </c>
      <c r="J279" t="inlineStr">
        <is>
          <t>357450</t>
        </is>
      </c>
      <c r="K279" t="inlineStr">
        <is>
          <t>1342187</t>
        </is>
      </c>
      <c r="L279" t="inlineStr">
        <is>
          <t>2448173</t>
        </is>
      </c>
      <c r="M279" t="inlineStr">
        <is>
          <t>1061342</t>
        </is>
      </c>
      <c r="N279" t="inlineStr">
        <is>
          <t>1374595</t>
        </is>
      </c>
      <c r="O279" t="inlineStr">
        <is>
          <t>3845580</t>
        </is>
      </c>
      <c r="P279" t="inlineStr">
        <is>
          <t>22010750</t>
        </is>
      </c>
      <c r="Q279" t="inlineStr">
        <is>
          <t>33504355</t>
        </is>
      </c>
    </row>
    <row r="280">
      <c r="A280" t="inlineStr">
        <is>
          <t>1903</t>
        </is>
      </c>
      <c r="B280" t="inlineStr">
        <is>
          <t>702238</t>
        </is>
      </c>
      <c r="C280" t="inlineStr">
        <is>
          <t>6415928</t>
        </is>
      </c>
      <c r="D280" t="inlineStr">
        <is>
          <t>3439089</t>
        </is>
      </c>
      <c r="E280" t="inlineStr">
        <is>
          <t>2298699</t>
        </is>
      </c>
      <c r="F280" t="inlineStr">
        <is>
          <t>2182686</t>
        </is>
      </c>
      <c r="G280" t="inlineStr">
        <is>
          <t>3139920</t>
        </is>
      </c>
      <c r="H280" t="inlineStr">
        <is>
          <t>2104749</t>
        </is>
      </c>
      <c r="I280" t="inlineStr">
        <is>
          <t>2200989</t>
        </is>
      </c>
      <c r="J280" t="inlineStr">
        <is>
          <t>5954615</t>
        </is>
      </c>
      <c r="K280" t="inlineStr">
        <is>
          <t>10902072</t>
        </is>
      </c>
      <c r="L280" t="inlineStr">
        <is>
          <t>9743492</t>
        </is>
      </c>
      <c r="M280" t="inlineStr">
        <is>
          <t>5238263</t>
        </is>
      </c>
      <c r="N280" t="inlineStr">
        <is>
          <t>3698860</t>
        </is>
      </c>
      <c r="O280" t="inlineStr">
        <is>
          <t>7216622</t>
        </is>
      </c>
      <c r="P280" t="inlineStr">
        <is>
          <t>194800899</t>
        </is>
      </c>
      <c r="Q280" t="inlineStr">
        <is>
          <t>260039121</t>
        </is>
      </c>
    </row>
    <row r="281">
      <c r="A281" t="inlineStr">
        <is>
          <t>1904</t>
        </is>
      </c>
      <c r="B281" t="inlineStr">
        <is>
          <t>7738101</t>
        </is>
      </c>
      <c r="C281" t="inlineStr">
        <is>
          <t>90590076</t>
        </is>
      </c>
      <c r="D281" t="inlineStr">
        <is>
          <t>42604968</t>
        </is>
      </c>
      <c r="E281" t="inlineStr">
        <is>
          <t>24579813</t>
        </is>
      </c>
      <c r="F281" t="inlineStr">
        <is>
          <t>17600037</t>
        </is>
      </c>
      <c r="G281" t="inlineStr">
        <is>
          <t>22492810</t>
        </is>
      </c>
      <c r="H281" t="inlineStr">
        <is>
          <t>16704230</t>
        </is>
      </c>
      <c r="I281" t="inlineStr">
        <is>
          <t>12444792</t>
        </is>
      </c>
      <c r="J281" t="inlineStr">
        <is>
          <t>41011680</t>
        </is>
      </c>
      <c r="K281" t="inlineStr">
        <is>
          <t>41196487</t>
        </is>
      </c>
      <c r="L281" t="inlineStr">
        <is>
          <t>33130017</t>
        </is>
      </c>
      <c r="M281" t="inlineStr">
        <is>
          <t>15450002</t>
        </is>
      </c>
      <c r="N281" t="inlineStr">
        <is>
          <t>16148776</t>
        </is>
      </c>
      <c r="O281" t="inlineStr">
        <is>
          <t>15983545</t>
        </is>
      </c>
      <c r="P281" t="inlineStr">
        <is>
          <t>710599188</t>
        </is>
      </c>
      <c r="Q281" t="inlineStr">
        <is>
          <t>1108274522</t>
        </is>
      </c>
    </row>
    <row r="282">
      <c r="A282" t="inlineStr">
        <is>
          <t>1905</t>
        </is>
      </c>
      <c r="B282" t="inlineStr">
        <is>
          <t>4286434</t>
        </is>
      </c>
      <c r="C282" t="inlineStr">
        <is>
          <t>88345249</t>
        </is>
      </c>
      <c r="D282" t="inlineStr">
        <is>
          <t>52427130</t>
        </is>
      </c>
      <c r="E282" t="inlineStr">
        <is>
          <t>21454498</t>
        </is>
      </c>
      <c r="F282" t="inlineStr">
        <is>
          <t>23846384</t>
        </is>
      </c>
      <c r="G282" t="inlineStr">
        <is>
          <t>24611679</t>
        </is>
      </c>
      <c r="H282" t="inlineStr">
        <is>
          <t>15172790</t>
        </is>
      </c>
      <c r="I282" t="inlineStr">
        <is>
          <t>12706210</t>
        </is>
      </c>
      <c r="J282" t="inlineStr">
        <is>
          <t>32343797</t>
        </is>
      </c>
      <c r="K282" t="inlineStr">
        <is>
          <t>23658713</t>
        </is>
      </c>
      <c r="L282" t="inlineStr">
        <is>
          <t>17613659</t>
        </is>
      </c>
      <c r="M282" t="inlineStr">
        <is>
          <t>11602467</t>
        </is>
      </c>
      <c r="N282" t="inlineStr">
        <is>
          <t>8600874</t>
        </is>
      </c>
      <c r="O282" t="inlineStr">
        <is>
          <t>4592177</t>
        </is>
      </c>
      <c r="P282" t="inlineStr">
        <is>
          <t>761573255</t>
        </is>
      </c>
      <c r="Q282" t="inlineStr">
        <is>
          <t>1102835316</t>
        </is>
      </c>
    </row>
    <row r="283">
      <c r="A283" t="inlineStr">
        <is>
          <t>1906</t>
        </is>
      </c>
      <c r="B283" t="inlineStr">
        <is>
          <t>1600055</t>
        </is>
      </c>
      <c r="C283" t="inlineStr">
        <is>
          <t>9467350</t>
        </is>
      </c>
      <c r="D283" t="inlineStr">
        <is>
          <t>5175938</t>
        </is>
      </c>
      <c r="E283" t="inlineStr">
        <is>
          <t>2291885</t>
        </is>
      </c>
      <c r="F283" t="inlineStr">
        <is>
          <t>2246016</t>
        </is>
      </c>
      <c r="G283" t="inlineStr">
        <is>
          <t>2648135</t>
        </is>
      </c>
      <c r="H283" t="inlineStr">
        <is>
          <t>1344632</t>
        </is>
      </c>
      <c r="I283" t="inlineStr">
        <is>
          <t>1623996</t>
        </is>
      </c>
      <c r="J283" t="inlineStr">
        <is>
          <t>3090500</t>
        </is>
      </c>
      <c r="K283" t="inlineStr">
        <is>
          <t>4410789</t>
        </is>
      </c>
      <c r="L283" t="inlineStr">
        <is>
          <t>4813397</t>
        </is>
      </c>
      <c r="M283" t="inlineStr">
        <is>
          <t>1576000</t>
        </is>
      </c>
      <c r="N283" t="inlineStr">
        <is>
          <t>1233000</t>
        </is>
      </c>
      <c r="O283" t="inlineStr">
        <is>
          <t>3572535</t>
        </is>
      </c>
      <c r="P283" t="inlineStr">
        <is>
          <t>105905772</t>
        </is>
      </c>
      <c r="Q283" t="inlineStr">
        <is>
          <t>151000000</t>
        </is>
      </c>
    </row>
    <row r="284">
      <c r="A284" t="inlineStr">
        <is>
          <t>1907</t>
        </is>
      </c>
      <c r="B284" t="inlineStr">
        <is>
          <t>3170262</t>
        </is>
      </c>
      <c r="C284" t="inlineStr">
        <is>
          <t>52861556</t>
        </is>
      </c>
      <c r="D284" t="inlineStr">
        <is>
          <t>28167650</t>
        </is>
      </c>
      <c r="E284" t="inlineStr">
        <is>
          <t>14716224</t>
        </is>
      </c>
      <c r="F284" t="inlineStr">
        <is>
          <t>11444670</t>
        </is>
      </c>
      <c r="G284" t="inlineStr">
        <is>
          <t>14859472</t>
        </is>
      </c>
      <c r="H284" t="inlineStr">
        <is>
          <t>9310730</t>
        </is>
      </c>
      <c r="I284" t="inlineStr">
        <is>
          <t>7812920</t>
        </is>
      </c>
      <c r="J284" t="inlineStr">
        <is>
          <t>25795446</t>
        </is>
      </c>
      <c r="K284" t="inlineStr">
        <is>
          <t>31132350</t>
        </is>
      </c>
      <c r="L284" t="inlineStr">
        <is>
          <t>41837664</t>
        </is>
      </c>
      <c r="M284" t="inlineStr">
        <is>
          <t>22916438</t>
        </is>
      </c>
      <c r="N284" t="inlineStr">
        <is>
          <t>17568774</t>
        </is>
      </c>
      <c r="O284" t="inlineStr">
        <is>
          <t>13852581</t>
        </is>
      </c>
      <c r="P284" t="inlineStr">
        <is>
          <t>1364924758</t>
        </is>
      </c>
      <c r="Q284" t="inlineStr">
        <is>
          <t>1660371495</t>
        </is>
      </c>
    </row>
    <row r="285">
      <c r="A285" t="inlineStr">
        <is>
          <t>1909</t>
        </is>
      </c>
      <c r="B285" t="inlineStr">
        <is>
          <t>2906165</t>
        </is>
      </c>
      <c r="C285" t="inlineStr">
        <is>
          <t>60119208</t>
        </is>
      </c>
      <c r="D285" t="inlineStr">
        <is>
          <t>47183537</t>
        </is>
      </c>
      <c r="E285" t="inlineStr">
        <is>
          <t>28827049</t>
        </is>
      </c>
      <c r="F285" t="inlineStr">
        <is>
          <t>29043548</t>
        </is>
      </c>
      <c r="G285" t="inlineStr">
        <is>
          <t>34375149</t>
        </is>
      </c>
      <c r="H285" t="inlineStr">
        <is>
          <t>23237494</t>
        </is>
      </c>
      <c r="I285" t="inlineStr">
        <is>
          <t>21178639</t>
        </is>
      </c>
      <c r="J285" t="inlineStr">
        <is>
          <t>64831790</t>
        </is>
      </c>
      <c r="K285" t="inlineStr">
        <is>
          <t>57264035</t>
        </is>
      </c>
      <c r="L285" t="inlineStr">
        <is>
          <t>52082444</t>
        </is>
      </c>
      <c r="M285" t="inlineStr">
        <is>
          <t>30724951</t>
        </is>
      </c>
      <c r="N285" t="inlineStr">
        <is>
          <t>18330970</t>
        </is>
      </c>
      <c r="O285" t="inlineStr">
        <is>
          <t>10626202</t>
        </is>
      </c>
      <c r="P285" t="inlineStr">
        <is>
          <t>846954546</t>
        </is>
      </c>
      <c r="Q285" t="inlineStr">
        <is>
          <t>1327685727</t>
        </is>
      </c>
    </row>
    <row r="286">
      <c r="A286" t="inlineStr">
        <is>
          <t>1918</t>
        </is>
      </c>
      <c r="B286" t="inlineStr">
        <is>
          <t>1389335</t>
        </is>
      </c>
      <c r="C286" t="inlineStr">
        <is>
          <t>41941583</t>
        </is>
      </c>
      <c r="D286" t="inlineStr">
        <is>
          <t>33191021</t>
        </is>
      </c>
      <c r="E286" t="inlineStr">
        <is>
          <t>9924517</t>
        </is>
      </c>
      <c r="F286" t="inlineStr">
        <is>
          <t>17317952</t>
        </is>
      </c>
      <c r="G286" t="inlineStr">
        <is>
          <t>14274505</t>
        </is>
      </c>
      <c r="H286" t="inlineStr">
        <is>
          <t>8589806</t>
        </is>
      </c>
      <c r="I286" t="inlineStr">
        <is>
          <t>11067032</t>
        </is>
      </c>
      <c r="J286" t="inlineStr">
        <is>
          <t>22334573</t>
        </is>
      </c>
      <c r="K286" t="inlineStr">
        <is>
          <t>15386843</t>
        </is>
      </c>
      <c r="L286" t="inlineStr">
        <is>
          <t>15464353</t>
        </is>
      </c>
      <c r="M286" t="inlineStr">
        <is>
          <t>3127000</t>
        </is>
      </c>
      <c r="N286" t="inlineStr">
        <is>
          <t>2194000</t>
        </is>
      </c>
      <c r="O286" t="inlineStr">
        <is>
          <t>1920000</t>
        </is>
      </c>
      <c r="P286" t="inlineStr">
        <is>
          <t>43073034</t>
        </is>
      </c>
      <c r="Q286" t="inlineStr">
        <is>
          <t>241195554</t>
        </is>
      </c>
    </row>
    <row r="287">
      <c r="A287" t="inlineStr">
        <is>
          <t>2002</t>
        </is>
      </c>
      <c r="B287" t="inlineStr">
        <is>
          <t>44353789</t>
        </is>
      </c>
      <c r="C287" t="inlineStr">
        <is>
          <t>1454439214</t>
        </is>
      </c>
      <c r="D287" t="inlineStr">
        <is>
          <t>1009910865</t>
        </is>
      </c>
      <c r="E287" t="inlineStr">
        <is>
          <t>616058456</t>
        </is>
      </c>
      <c r="F287" t="inlineStr">
        <is>
          <t>527909099</t>
        </is>
      </c>
      <c r="G287" t="inlineStr">
        <is>
          <t>631926255</t>
        </is>
      </c>
      <c r="H287" t="inlineStr">
        <is>
          <t>411982082</t>
        </is>
      </c>
      <c r="I287" t="inlineStr">
        <is>
          <t>335292258</t>
        </is>
      </c>
      <c r="J287" t="inlineStr">
        <is>
          <t>883756565</t>
        </is>
      </c>
      <c r="K287" t="inlineStr">
        <is>
          <t>759371778</t>
        </is>
      </c>
      <c r="L287" t="inlineStr">
        <is>
          <t>713192320</t>
        </is>
      </c>
      <c r="M287" t="inlineStr">
        <is>
          <t>325932212</t>
        </is>
      </c>
      <c r="N287" t="inlineStr">
        <is>
          <t>162267827</t>
        </is>
      </c>
      <c r="O287" t="inlineStr">
        <is>
          <t>107057695</t>
        </is>
      </c>
      <c r="P287" t="inlineStr">
        <is>
          <t>7751410582</t>
        </is>
      </c>
      <c r="Q287" t="inlineStr">
        <is>
          <t>15734860997</t>
        </is>
      </c>
    </row>
    <row r="288">
      <c r="A288" t="inlineStr">
        <is>
          <t>2006</t>
        </is>
      </c>
      <c r="B288" t="inlineStr">
        <is>
          <t>5777367</t>
        </is>
      </c>
      <c r="C288" t="inlineStr">
        <is>
          <t>33334581</t>
        </is>
      </c>
      <c r="D288" t="inlineStr">
        <is>
          <t>16587991</t>
        </is>
      </c>
      <c r="E288" t="inlineStr">
        <is>
          <t>9405986</t>
        </is>
      </c>
      <c r="F288" t="inlineStr">
        <is>
          <t>5167253</t>
        </is>
      </c>
      <c r="G288" t="inlineStr">
        <is>
          <t>8059548</t>
        </is>
      </c>
      <c r="H288" t="inlineStr">
        <is>
          <t>5532408</t>
        </is>
      </c>
      <c r="I288" t="inlineStr">
        <is>
          <t>4218749</t>
        </is>
      </c>
      <c r="J288" t="inlineStr">
        <is>
          <t>12236338</t>
        </is>
      </c>
      <c r="K288" t="inlineStr">
        <is>
          <t>14467505</t>
        </is>
      </c>
      <c r="L288" t="inlineStr">
        <is>
          <t>22003827</t>
        </is>
      </c>
      <c r="M288" t="inlineStr">
        <is>
          <t>14797787</t>
        </is>
      </c>
      <c r="N288" t="inlineStr">
        <is>
          <t>16168950</t>
        </is>
      </c>
      <c r="O288" t="inlineStr">
        <is>
          <t>14558714</t>
        </is>
      </c>
      <c r="P288" t="inlineStr">
        <is>
          <t>547896814</t>
        </is>
      </c>
      <c r="Q288" t="inlineStr">
        <is>
          <t>730213818</t>
        </is>
      </c>
    </row>
    <row r="289">
      <c r="A289" t="inlineStr">
        <is>
          <t>2007</t>
        </is>
      </c>
      <c r="B289" t="inlineStr">
        <is>
          <t>3032360</t>
        </is>
      </c>
      <c r="C289" t="inlineStr">
        <is>
          <t>26639595</t>
        </is>
      </c>
      <c r="D289" t="inlineStr">
        <is>
          <t>18181250</t>
        </is>
      </c>
      <c r="E289" t="inlineStr">
        <is>
          <t>7941389</t>
        </is>
      </c>
      <c r="F289" t="inlineStr">
        <is>
          <t>8923556</t>
        </is>
      </c>
      <c r="G289" t="inlineStr">
        <is>
          <t>10306177</t>
        </is>
      </c>
      <c r="H289" t="inlineStr">
        <is>
          <t>6328218</t>
        </is>
      </c>
      <c r="I289" t="inlineStr">
        <is>
          <t>5120712</t>
        </is>
      </c>
      <c r="J289" t="inlineStr">
        <is>
          <t>15483720</t>
        </is>
      </c>
      <c r="K289" t="inlineStr">
        <is>
          <t>11552958</t>
        </is>
      </c>
      <c r="L289" t="inlineStr">
        <is>
          <t>9722370</t>
        </is>
      </c>
      <c r="M289" t="inlineStr">
        <is>
          <t>2310522</t>
        </is>
      </c>
      <c r="N289" t="inlineStr">
        <is>
          <t>2638053</t>
        </is>
      </c>
      <c r="O289" t="inlineStr">
        <is>
          <t>947000</t>
        </is>
      </c>
      <c r="P289" t="inlineStr">
        <is>
          <t>401523733</t>
        </is>
      </c>
      <c r="Q289" t="inlineStr">
        <is>
          <t>530651613</t>
        </is>
      </c>
    </row>
    <row r="290">
      <c r="A290" t="inlineStr">
        <is>
          <t>2008</t>
        </is>
      </c>
      <c r="B290" t="inlineStr">
        <is>
          <t>1341080</t>
        </is>
      </c>
      <c r="C290" t="inlineStr">
        <is>
          <t>3124463</t>
        </is>
      </c>
      <c r="D290" t="inlineStr">
        <is>
          <t>1569390</t>
        </is>
      </c>
      <c r="E290" t="inlineStr">
        <is>
          <t>669105</t>
        </is>
      </c>
      <c r="F290" t="inlineStr">
        <is>
          <t>640730</t>
        </is>
      </c>
      <c r="G290" t="inlineStr">
        <is>
          <t>616016</t>
        </is>
      </c>
      <c r="H290" t="inlineStr">
        <is>
          <t>447225</t>
        </is>
      </c>
      <c r="I290" t="inlineStr">
        <is>
          <t>276500</t>
        </is>
      </c>
      <c r="J290" t="inlineStr">
        <is>
          <t>886382</t>
        </is>
      </c>
      <c r="K290" t="inlineStr">
        <is>
          <t>1792228</t>
        </is>
      </c>
      <c r="L290" t="inlineStr">
        <is>
          <t>2774628</t>
        </is>
      </c>
      <c r="M290" t="inlineStr">
        <is>
          <t>1549458</t>
        </is>
      </c>
      <c r="N290" t="inlineStr">
        <is>
          <t>0</t>
        </is>
      </c>
      <c r="O290" t="inlineStr">
        <is>
          <t>1000000</t>
        </is>
      </c>
      <c r="P290" t="inlineStr">
        <is>
          <t>174165088</t>
        </is>
      </c>
      <c r="Q290" t="inlineStr">
        <is>
          <t>190852293</t>
        </is>
      </c>
    </row>
    <row r="291">
      <c r="A291" t="inlineStr">
        <is>
          <t>2009</t>
        </is>
      </c>
      <c r="B291" t="inlineStr">
        <is>
          <t>2154498</t>
        </is>
      </c>
      <c r="C291" t="inlineStr">
        <is>
          <t>59577320</t>
        </is>
      </c>
      <c r="D291" t="inlineStr">
        <is>
          <t>26685393</t>
        </is>
      </c>
      <c r="E291" t="inlineStr">
        <is>
          <t>9696669</t>
        </is>
      </c>
      <c r="F291" t="inlineStr">
        <is>
          <t>9616074</t>
        </is>
      </c>
      <c r="G291" t="inlineStr">
        <is>
          <t>9674203</t>
        </is>
      </c>
      <c r="H291" t="inlineStr">
        <is>
          <t>5292729</t>
        </is>
      </c>
      <c r="I291" t="inlineStr">
        <is>
          <t>5053234</t>
        </is>
      </c>
      <c r="J291" t="inlineStr">
        <is>
          <t>9531017</t>
        </is>
      </c>
      <c r="K291" t="inlineStr">
        <is>
          <t>7878838</t>
        </is>
      </c>
      <c r="L291" t="inlineStr">
        <is>
          <t>6548456</t>
        </is>
      </c>
      <c r="M291" t="inlineStr">
        <is>
          <t>2104491</t>
        </is>
      </c>
      <c r="N291" t="inlineStr">
        <is>
          <t>1354628</t>
        </is>
      </c>
      <c r="O291" t="inlineStr">
        <is>
          <t>2544803</t>
        </is>
      </c>
      <c r="P291" t="inlineStr">
        <is>
          <t>201909812</t>
        </is>
      </c>
      <c r="Q291" t="inlineStr">
        <is>
          <t>359622165</t>
        </is>
      </c>
    </row>
    <row r="292">
      <c r="A292" t="inlineStr">
        <is>
          <t>2010</t>
        </is>
      </c>
      <c r="B292" t="inlineStr">
        <is>
          <t>2031604</t>
        </is>
      </c>
      <c r="C292" t="inlineStr">
        <is>
          <t>38167031</t>
        </is>
      </c>
      <c r="D292" t="inlineStr">
        <is>
          <t>26685906</t>
        </is>
      </c>
      <c r="E292" t="inlineStr">
        <is>
          <t>12100996</t>
        </is>
      </c>
      <c r="F292" t="inlineStr">
        <is>
          <t>12812452</t>
        </is>
      </c>
      <c r="G292" t="inlineStr">
        <is>
          <t>14351357</t>
        </is>
      </c>
      <c r="H292" t="inlineStr">
        <is>
          <t>9679449</t>
        </is>
      </c>
      <c r="I292" t="inlineStr">
        <is>
          <t>9545506</t>
        </is>
      </c>
      <c r="J292" t="inlineStr">
        <is>
          <t>24332907</t>
        </is>
      </c>
      <c r="K292" t="inlineStr">
        <is>
          <t>24423261</t>
        </is>
      </c>
      <c r="L292" t="inlineStr">
        <is>
          <t>25242242</t>
        </is>
      </c>
      <c r="M292" t="inlineStr">
        <is>
          <t>11916161</t>
        </is>
      </c>
      <c r="N292" t="inlineStr">
        <is>
          <t>9122305</t>
        </is>
      </c>
      <c r="O292" t="inlineStr">
        <is>
          <t>6183212</t>
        </is>
      </c>
      <c r="P292" t="inlineStr">
        <is>
          <t>421061001</t>
        </is>
      </c>
      <c r="Q292" t="inlineStr">
        <is>
          <t>647655390</t>
        </is>
      </c>
    </row>
    <row r="293">
      <c r="A293" t="inlineStr">
        <is>
          <t>2012</t>
        </is>
      </c>
      <c r="B293" t="inlineStr">
        <is>
          <t>830814</t>
        </is>
      </c>
      <c r="C293" t="inlineStr">
        <is>
          <t>9103226</t>
        </is>
      </c>
      <c r="D293" t="inlineStr">
        <is>
          <t>5223618</t>
        </is>
      </c>
      <c r="E293" t="inlineStr">
        <is>
          <t>3754541</t>
        </is>
      </c>
      <c r="F293" t="inlineStr">
        <is>
          <t>2123054</t>
        </is>
      </c>
      <c r="G293" t="inlineStr">
        <is>
          <t>3035845</t>
        </is>
      </c>
      <c r="H293" t="inlineStr">
        <is>
          <t>1984776</t>
        </is>
      </c>
      <c r="I293" t="inlineStr">
        <is>
          <t>1262137</t>
        </is>
      </c>
      <c r="J293" t="inlineStr">
        <is>
          <t>4647584</t>
        </is>
      </c>
      <c r="K293" t="inlineStr">
        <is>
          <t>5774180</t>
        </is>
      </c>
      <c r="L293" t="inlineStr">
        <is>
          <t>11017911</t>
        </is>
      </c>
      <c r="M293" t="inlineStr">
        <is>
          <t>13905977</t>
        </is>
      </c>
      <c r="N293" t="inlineStr">
        <is>
          <t>6472151</t>
        </is>
      </c>
      <c r="O293" t="inlineStr">
        <is>
          <t>7655089</t>
        </is>
      </c>
      <c r="P293" t="inlineStr">
        <is>
          <t>225371797</t>
        </is>
      </c>
      <c r="Q293" t="inlineStr">
        <is>
          <t>302162700</t>
        </is>
      </c>
    </row>
    <row r="294">
      <c r="A294" t="inlineStr">
        <is>
          <t>2013</t>
        </is>
      </c>
      <c r="B294" t="inlineStr">
        <is>
          <t>1289122</t>
        </is>
      </c>
      <c r="C294" t="inlineStr">
        <is>
          <t>14759062</t>
        </is>
      </c>
      <c r="D294" t="inlineStr">
        <is>
          <t>6139887</t>
        </is>
      </c>
      <c r="E294" t="inlineStr">
        <is>
          <t>2369645</t>
        </is>
      </c>
      <c r="F294" t="inlineStr">
        <is>
          <t>2072952</t>
        </is>
      </c>
      <c r="G294" t="inlineStr">
        <is>
          <t>2640903</t>
        </is>
      </c>
      <c r="H294" t="inlineStr">
        <is>
          <t>1362079</t>
        </is>
      </c>
      <c r="I294" t="inlineStr">
        <is>
          <t>1291852</t>
        </is>
      </c>
      <c r="J294" t="inlineStr">
        <is>
          <t>3270411</t>
        </is>
      </c>
      <c r="K294" t="inlineStr">
        <is>
          <t>2371215</t>
        </is>
      </c>
      <c r="L294" t="inlineStr">
        <is>
          <t>3433915</t>
        </is>
      </c>
      <c r="M294" t="inlineStr">
        <is>
          <t>1975019</t>
        </is>
      </c>
      <c r="N294" t="inlineStr">
        <is>
          <t>600069</t>
        </is>
      </c>
      <c r="O294" t="inlineStr">
        <is>
          <t>1773000</t>
        </is>
      </c>
      <c r="P294" t="inlineStr">
        <is>
          <t>154650869</t>
        </is>
      </c>
      <c r="Q294" t="inlineStr">
        <is>
          <t>200000000</t>
        </is>
      </c>
    </row>
    <row r="295">
      <c r="A295" t="inlineStr">
        <is>
          <t>2014</t>
        </is>
      </c>
      <c r="B295" t="inlineStr">
        <is>
          <t>5481772</t>
        </is>
      </c>
      <c r="C295" t="inlineStr">
        <is>
          <t>164474757</t>
        </is>
      </c>
      <c r="D295" t="inlineStr">
        <is>
          <t>114789857</t>
        </is>
      </c>
      <c r="E295" t="inlineStr">
        <is>
          <t>51944915</t>
        </is>
      </c>
      <c r="F295" t="inlineStr">
        <is>
          <t>56662490</t>
        </is>
      </c>
      <c r="G295" t="inlineStr">
        <is>
          <t>61174847</t>
        </is>
      </c>
      <c r="H295" t="inlineStr">
        <is>
          <t>37873279</t>
        </is>
      </c>
      <c r="I295" t="inlineStr">
        <is>
          <t>33120902</t>
        </is>
      </c>
      <c r="J295" t="inlineStr">
        <is>
          <t>82533400</t>
        </is>
      </c>
      <c r="K295" t="inlineStr">
        <is>
          <t>58478990</t>
        </is>
      </c>
      <c r="L295" t="inlineStr">
        <is>
          <t>43211935</t>
        </is>
      </c>
      <c r="M295" t="inlineStr">
        <is>
          <t>20184217</t>
        </is>
      </c>
      <c r="N295" t="inlineStr">
        <is>
          <t>10885404</t>
        </is>
      </c>
      <c r="O295" t="inlineStr">
        <is>
          <t>11868149</t>
        </is>
      </c>
      <c r="P295" t="inlineStr">
        <is>
          <t>682859532</t>
        </is>
      </c>
      <c r="Q295" t="inlineStr">
        <is>
          <t>1435544446</t>
        </is>
      </c>
    </row>
    <row r="296">
      <c r="A296" t="inlineStr">
        <is>
          <t>2015</t>
        </is>
      </c>
      <c r="B296" t="inlineStr">
        <is>
          <t>610440</t>
        </is>
      </c>
      <c r="C296" t="inlineStr">
        <is>
          <t>10343080</t>
        </is>
      </c>
      <c r="D296" t="inlineStr">
        <is>
          <t>5554317</t>
        </is>
      </c>
      <c r="E296" t="inlineStr">
        <is>
          <t>2742972</t>
        </is>
      </c>
      <c r="F296" t="inlineStr">
        <is>
          <t>2397095</t>
        </is>
      </c>
      <c r="G296" t="inlineStr">
        <is>
          <t>3084860</t>
        </is>
      </c>
      <c r="H296" t="inlineStr">
        <is>
          <t>2489306</t>
        </is>
      </c>
      <c r="I296" t="inlineStr">
        <is>
          <t>2073361</t>
        </is>
      </c>
      <c r="J296" t="inlineStr">
        <is>
          <t>6232432</t>
        </is>
      </c>
      <c r="K296" t="inlineStr">
        <is>
          <t>8014811</t>
        </is>
      </c>
      <c r="L296" t="inlineStr">
        <is>
          <t>25007354</t>
        </is>
      </c>
      <c r="M296" t="inlineStr">
        <is>
          <t>19565614</t>
        </is>
      </c>
      <c r="N296" t="inlineStr">
        <is>
          <t>7771833</t>
        </is>
      </c>
      <c r="O296" t="inlineStr">
        <is>
          <t>8202034</t>
        </is>
      </c>
      <c r="P296" t="inlineStr">
        <is>
          <t>477509915</t>
        </is>
      </c>
      <c r="Q296" t="inlineStr">
        <is>
          <t>581599424</t>
        </is>
      </c>
    </row>
    <row r="297">
      <c r="A297" t="inlineStr">
        <is>
          <t>2017</t>
        </is>
      </c>
      <c r="B297" t="inlineStr">
        <is>
          <t>3452744</t>
        </is>
      </c>
      <c r="C297" t="inlineStr">
        <is>
          <t>31687653</t>
        </is>
      </c>
      <c r="D297" t="inlineStr">
        <is>
          <t>22673293</t>
        </is>
      </c>
      <c r="E297" t="inlineStr">
        <is>
          <t>14777971</t>
        </is>
      </c>
      <c r="F297" t="inlineStr">
        <is>
          <t>10300201</t>
        </is>
      </c>
      <c r="G297" t="inlineStr">
        <is>
          <t>14389848</t>
        </is>
      </c>
      <c r="H297" t="inlineStr">
        <is>
          <t>10199398</t>
        </is>
      </c>
      <c r="I297" t="inlineStr">
        <is>
          <t>7303587</t>
        </is>
      </c>
      <c r="J297" t="inlineStr">
        <is>
          <t>19388051</t>
        </is>
      </c>
      <c r="K297" t="inlineStr">
        <is>
          <t>19798970</t>
        </is>
      </c>
      <c r="L297" t="inlineStr">
        <is>
          <t>17672042</t>
        </is>
      </c>
      <c r="M297" t="inlineStr">
        <is>
          <t>13144535</t>
        </is>
      </c>
      <c r="N297" t="inlineStr">
        <is>
          <t>4819042</t>
        </is>
      </c>
      <c r="O297" t="inlineStr">
        <is>
          <t>2711293</t>
        </is>
      </c>
      <c r="P297" t="inlineStr">
        <is>
          <t>254556063</t>
        </is>
      </c>
      <c r="Q297" t="inlineStr">
        <is>
          <t>446874691</t>
        </is>
      </c>
    </row>
    <row r="298">
      <c r="A298" t="inlineStr">
        <is>
          <t>2020</t>
        </is>
      </c>
      <c r="B298" t="inlineStr">
        <is>
          <t>1070544</t>
        </is>
      </c>
      <c r="C298" t="inlineStr">
        <is>
          <t>24639185</t>
        </is>
      </c>
      <c r="D298" t="inlineStr">
        <is>
          <t>19240429</t>
        </is>
      </c>
      <c r="E298" t="inlineStr">
        <is>
          <t>12353368</t>
        </is>
      </c>
      <c r="F298" t="inlineStr">
        <is>
          <t>8796626</t>
        </is>
      </c>
      <c r="G298" t="inlineStr">
        <is>
          <t>13105450</t>
        </is>
      </c>
      <c r="H298" t="inlineStr">
        <is>
          <t>7543702</t>
        </is>
      </c>
      <c r="I298" t="inlineStr">
        <is>
          <t>5983892</t>
        </is>
      </c>
      <c r="J298" t="inlineStr">
        <is>
          <t>14190092</t>
        </is>
      </c>
      <c r="K298" t="inlineStr">
        <is>
          <t>14741697</t>
        </is>
      </c>
      <c r="L298" t="inlineStr">
        <is>
          <t>9518884</t>
        </is>
      </c>
      <c r="M298" t="inlineStr">
        <is>
          <t>4105662</t>
        </is>
      </c>
      <c r="N298" t="inlineStr">
        <is>
          <t>5370637</t>
        </is>
      </c>
      <c r="O298" t="inlineStr">
        <is>
          <t>8360773</t>
        </is>
      </c>
      <c r="P298" t="inlineStr">
        <is>
          <t>118010379</t>
        </is>
      </c>
      <c r="Q298" t="inlineStr">
        <is>
          <t>267031320</t>
        </is>
      </c>
    </row>
    <row r="299">
      <c r="A299" t="inlineStr">
        <is>
          <t>2022</t>
        </is>
      </c>
      <c r="B299" t="inlineStr">
        <is>
          <t>6536337</t>
        </is>
      </c>
      <c r="C299" t="inlineStr">
        <is>
          <t>39184985</t>
        </is>
      </c>
      <c r="D299" t="inlineStr">
        <is>
          <t>27615946</t>
        </is>
      </c>
      <c r="E299" t="inlineStr">
        <is>
          <t>16909500</t>
        </is>
      </c>
      <c r="F299" t="inlineStr">
        <is>
          <t>11327898</t>
        </is>
      </c>
      <c r="G299" t="inlineStr">
        <is>
          <t>18040159</t>
        </is>
      </c>
      <c r="H299" t="inlineStr">
        <is>
          <t>12516842</t>
        </is>
      </c>
      <c r="I299" t="inlineStr">
        <is>
          <t>8261397</t>
        </is>
      </c>
      <c r="J299" t="inlineStr">
        <is>
          <t>21446743</t>
        </is>
      </c>
      <c r="K299" t="inlineStr">
        <is>
          <t>21216254</t>
        </is>
      </c>
      <c r="L299" t="inlineStr">
        <is>
          <t>17749205</t>
        </is>
      </c>
      <c r="M299" t="inlineStr">
        <is>
          <t>4717852</t>
        </is>
      </c>
      <c r="N299" t="inlineStr">
        <is>
          <t>2757656</t>
        </is>
      </c>
      <c r="O299" t="inlineStr">
        <is>
          <t>3655211</t>
        </is>
      </c>
      <c r="P299" t="inlineStr">
        <is>
          <t>125232153</t>
        </is>
      </c>
      <c r="Q299" t="inlineStr">
        <is>
          <t>337168138</t>
        </is>
      </c>
    </row>
    <row r="300">
      <c r="A300" t="inlineStr">
        <is>
          <t>2023</t>
        </is>
      </c>
      <c r="B300" t="inlineStr">
        <is>
          <t>6451114</t>
        </is>
      </c>
      <c r="C300" t="inlineStr">
        <is>
          <t>70412235</t>
        </is>
      </c>
      <c r="D300" t="inlineStr">
        <is>
          <t>52157141</t>
        </is>
      </c>
      <c r="E300" t="inlineStr">
        <is>
          <t>39307060</t>
        </is>
      </c>
      <c r="F300" t="inlineStr">
        <is>
          <t>22926841</t>
        </is>
      </c>
      <c r="G300" t="inlineStr">
        <is>
          <t>35209321</t>
        </is>
      </c>
      <c r="H300" t="inlineStr">
        <is>
          <t>23204750</t>
        </is>
      </c>
      <c r="I300" t="inlineStr">
        <is>
          <t>16633485</t>
        </is>
      </c>
      <c r="J300" t="inlineStr">
        <is>
          <t>41999457</t>
        </is>
      </c>
      <c r="K300" t="inlineStr">
        <is>
          <t>37790610</t>
        </is>
      </c>
      <c r="L300" t="inlineStr">
        <is>
          <t>29026550</t>
        </is>
      </c>
      <c r="M300" t="inlineStr">
        <is>
          <t>14278135</t>
        </is>
      </c>
      <c r="N300" t="inlineStr">
        <is>
          <t>9664406</t>
        </is>
      </c>
      <c r="O300" t="inlineStr">
        <is>
          <t>5272662</t>
        </is>
      </c>
      <c r="P300" t="inlineStr">
        <is>
          <t>1416906447</t>
        </is>
      </c>
      <c r="Q300" t="inlineStr">
        <is>
          <t>1821240214</t>
        </is>
      </c>
    </row>
    <row r="301">
      <c r="A301" t="inlineStr">
        <is>
          <t>2024</t>
        </is>
      </c>
      <c r="B301" t="inlineStr">
        <is>
          <t>606435</t>
        </is>
      </c>
      <c r="C301" t="inlineStr">
        <is>
          <t>4085276</t>
        </is>
      </c>
      <c r="D301" t="inlineStr">
        <is>
          <t>2073931</t>
        </is>
      </c>
      <c r="E301" t="inlineStr">
        <is>
          <t>847837</t>
        </is>
      </c>
      <c r="F301" t="inlineStr">
        <is>
          <t>945741</t>
        </is>
      </c>
      <c r="G301" t="inlineStr">
        <is>
          <t>736495</t>
        </is>
      </c>
      <c r="H301" t="inlineStr">
        <is>
          <t>840305</t>
        </is>
      </c>
      <c r="I301" t="inlineStr">
        <is>
          <t>612709</t>
        </is>
      </c>
      <c r="J301" t="inlineStr">
        <is>
          <t>2174381</t>
        </is>
      </c>
      <c r="K301" t="inlineStr">
        <is>
          <t>2310072</t>
        </is>
      </c>
      <c r="L301" t="inlineStr">
        <is>
          <t>1310166</t>
        </is>
      </c>
      <c r="M301" t="inlineStr">
        <is>
          <t>1515316</t>
        </is>
      </c>
      <c r="N301" t="inlineStr">
        <is>
          <t>677000</t>
        </is>
      </c>
      <c r="O301" t="inlineStr">
        <is>
          <t>0</t>
        </is>
      </c>
      <c r="P301" t="inlineStr">
        <is>
          <t>78764336</t>
        </is>
      </c>
      <c r="Q301" t="inlineStr">
        <is>
          <t>97500000</t>
        </is>
      </c>
    </row>
    <row r="302">
      <c r="A302" t="inlineStr">
        <is>
          <t>2025</t>
        </is>
      </c>
      <c r="B302" t="inlineStr">
        <is>
          <t>1549557</t>
        </is>
      </c>
      <c r="C302" t="inlineStr">
        <is>
          <t>9889600</t>
        </is>
      </c>
      <c r="D302" t="inlineStr">
        <is>
          <t>8138826</t>
        </is>
      </c>
      <c r="E302" t="inlineStr">
        <is>
          <t>4863555</t>
        </is>
      </c>
      <c r="F302" t="inlineStr">
        <is>
          <t>3562539</t>
        </is>
      </c>
      <c r="G302" t="inlineStr">
        <is>
          <t>4074921</t>
        </is>
      </c>
      <c r="H302" t="inlineStr">
        <is>
          <t>3503043</t>
        </is>
      </c>
      <c r="I302" t="inlineStr">
        <is>
          <t>2760915</t>
        </is>
      </c>
      <c r="J302" t="inlineStr">
        <is>
          <t>8517574</t>
        </is>
      </c>
      <c r="K302" t="inlineStr">
        <is>
          <t>7794124</t>
        </is>
      </c>
      <c r="L302" t="inlineStr">
        <is>
          <t>9812866</t>
        </is>
      </c>
      <c r="M302" t="inlineStr">
        <is>
          <t>3383133</t>
        </is>
      </c>
      <c r="N302" t="inlineStr">
        <is>
          <t>1405715</t>
        </is>
      </c>
      <c r="O302" t="inlineStr">
        <is>
          <t>876338</t>
        </is>
      </c>
      <c r="P302" t="inlineStr">
        <is>
          <t>102527830</t>
        </is>
      </c>
      <c r="Q302" t="inlineStr">
        <is>
          <t>172660536</t>
        </is>
      </c>
    </row>
    <row r="303">
      <c r="A303" t="inlineStr">
        <is>
          <t>2027</t>
        </is>
      </c>
      <c r="B303" t="inlineStr">
        <is>
          <t>7290173</t>
        </is>
      </c>
      <c r="C303" t="inlineStr">
        <is>
          <t>106087092</t>
        </is>
      </c>
      <c r="D303" t="inlineStr">
        <is>
          <t>66221845</t>
        </is>
      </c>
      <c r="E303" t="inlineStr">
        <is>
          <t>44105529</t>
        </is>
      </c>
      <c r="F303" t="inlineStr">
        <is>
          <t>30335677</t>
        </is>
      </c>
      <c r="G303" t="inlineStr">
        <is>
          <t>46820983</t>
        </is>
      </c>
      <c r="H303" t="inlineStr">
        <is>
          <t>31855008</t>
        </is>
      </c>
      <c r="I303" t="inlineStr">
        <is>
          <t>23215072</t>
        </is>
      </c>
      <c r="J303" t="inlineStr">
        <is>
          <t>73461512</t>
        </is>
      </c>
      <c r="K303" t="inlineStr">
        <is>
          <t>68601273</t>
        </is>
      </c>
      <c r="L303" t="inlineStr">
        <is>
          <t>75270460</t>
        </is>
      </c>
      <c r="M303" t="inlineStr">
        <is>
          <t>52382652</t>
        </is>
      </c>
      <c r="N303" t="inlineStr">
        <is>
          <t>31531801</t>
        </is>
      </c>
      <c r="O303" t="inlineStr">
        <is>
          <t>21261758</t>
        </is>
      </c>
      <c r="P303" t="inlineStr">
        <is>
          <t>1905819780</t>
        </is>
      </c>
      <c r="Q303" t="inlineStr">
        <is>
          <t>2584260615</t>
        </is>
      </c>
    </row>
    <row r="304">
      <c r="A304" t="inlineStr">
        <is>
          <t>2028</t>
        </is>
      </c>
      <c r="B304" t="inlineStr">
        <is>
          <t>1123790</t>
        </is>
      </c>
      <c r="C304" t="inlineStr">
        <is>
          <t>12705833</t>
        </is>
      </c>
      <c r="D304" t="inlineStr">
        <is>
          <t>6843759</t>
        </is>
      </c>
      <c r="E304" t="inlineStr">
        <is>
          <t>4036659</t>
        </is>
      </c>
      <c r="F304" t="inlineStr">
        <is>
          <t>3259493</t>
        </is>
      </c>
      <c r="G304" t="inlineStr">
        <is>
          <t>4355681</t>
        </is>
      </c>
      <c r="H304" t="inlineStr">
        <is>
          <t>2270845</t>
        </is>
      </c>
      <c r="I304" t="inlineStr">
        <is>
          <t>2138943</t>
        </is>
      </c>
      <c r="J304" t="inlineStr">
        <is>
          <t>5437217</t>
        </is>
      </c>
      <c r="K304" t="inlineStr">
        <is>
          <t>5188730</t>
        </is>
      </c>
      <c r="L304" t="inlineStr">
        <is>
          <t>6474967</t>
        </is>
      </c>
      <c r="M304" t="inlineStr">
        <is>
          <t>2891000</t>
        </is>
      </c>
      <c r="N304" t="inlineStr">
        <is>
          <t>730000</t>
        </is>
      </c>
      <c r="O304" t="inlineStr">
        <is>
          <t>3458000</t>
        </is>
      </c>
      <c r="P304" t="inlineStr">
        <is>
          <t>264799883</t>
        </is>
      </c>
      <c r="Q304" t="inlineStr">
        <is>
          <t>325714800</t>
        </is>
      </c>
    </row>
    <row r="305">
      <c r="A305" t="inlineStr">
        <is>
          <t>2029</t>
        </is>
      </c>
      <c r="B305" t="inlineStr">
        <is>
          <t>355102</t>
        </is>
      </c>
      <c r="C305" t="inlineStr">
        <is>
          <t>16470368</t>
        </is>
      </c>
      <c r="D305" t="inlineStr">
        <is>
          <t>10871337</t>
        </is>
      </c>
      <c r="E305" t="inlineStr">
        <is>
          <t>5928195</t>
        </is>
      </c>
      <c r="F305" t="inlineStr">
        <is>
          <t>6063766</t>
        </is>
      </c>
      <c r="G305" t="inlineStr">
        <is>
          <t>6975273</t>
        </is>
      </c>
      <c r="H305" t="inlineStr">
        <is>
          <t>4594720</t>
        </is>
      </c>
      <c r="I305" t="inlineStr">
        <is>
          <t>5299763</t>
        </is>
      </c>
      <c r="J305" t="inlineStr">
        <is>
          <t>13487924</t>
        </is>
      </c>
      <c r="K305" t="inlineStr">
        <is>
          <t>11632512</t>
        </is>
      </c>
      <c r="L305" t="inlineStr">
        <is>
          <t>9582931</t>
        </is>
      </c>
      <c r="M305" t="inlineStr">
        <is>
          <t>6147666</t>
        </is>
      </c>
      <c r="N305" t="inlineStr">
        <is>
          <t>4320500</t>
        </is>
      </c>
      <c r="O305" t="inlineStr">
        <is>
          <t>1756000</t>
        </is>
      </c>
      <c r="P305" t="inlineStr">
        <is>
          <t>217693943</t>
        </is>
      </c>
      <c r="Q305" t="inlineStr">
        <is>
          <t>321180000</t>
        </is>
      </c>
    </row>
    <row r="306">
      <c r="A306" t="inlineStr">
        <is>
          <t>2030</t>
        </is>
      </c>
      <c r="B306" t="inlineStr">
        <is>
          <t>914553</t>
        </is>
      </c>
      <c r="C306" t="inlineStr">
        <is>
          <t>30671442</t>
        </is>
      </c>
      <c r="D306" t="inlineStr">
        <is>
          <t>19115777</t>
        </is>
      </c>
      <c r="E306" t="inlineStr">
        <is>
          <t>9500964</t>
        </is>
      </c>
      <c r="F306" t="inlineStr">
        <is>
          <t>9454755</t>
        </is>
      </c>
      <c r="G306" t="inlineStr">
        <is>
          <t>10084676</t>
        </is>
      </c>
      <c r="H306" t="inlineStr">
        <is>
          <t>6505170</t>
        </is>
      </c>
      <c r="I306" t="inlineStr">
        <is>
          <t>6552566</t>
        </is>
      </c>
      <c r="J306" t="inlineStr">
        <is>
          <t>14546614</t>
        </is>
      </c>
      <c r="K306" t="inlineStr">
        <is>
          <t>12713820</t>
        </is>
      </c>
      <c r="L306" t="inlineStr">
        <is>
          <t>8913037</t>
        </is>
      </c>
      <c r="M306" t="inlineStr">
        <is>
          <t>5174942</t>
        </is>
      </c>
      <c r="N306" t="inlineStr">
        <is>
          <t>3493039</t>
        </is>
      </c>
      <c r="O306" t="inlineStr">
        <is>
          <t>7086775</t>
        </is>
      </c>
      <c r="P306" t="inlineStr">
        <is>
          <t>135797897</t>
        </is>
      </c>
      <c r="Q306" t="inlineStr">
        <is>
          <t>280526027</t>
        </is>
      </c>
    </row>
    <row r="307">
      <c r="A307" t="inlineStr">
        <is>
          <t>2031</t>
        </is>
      </c>
      <c r="B307" t="inlineStr">
        <is>
          <t>1091100</t>
        </is>
      </c>
      <c r="C307" t="inlineStr">
        <is>
          <t>32330872</t>
        </is>
      </c>
      <c r="D307" t="inlineStr">
        <is>
          <t>19785391</t>
        </is>
      </c>
      <c r="E307" t="inlineStr">
        <is>
          <t>9256132</t>
        </is>
      </c>
      <c r="F307" t="inlineStr">
        <is>
          <t>8552270</t>
        </is>
      </c>
      <c r="G307" t="inlineStr">
        <is>
          <t>10089090</t>
        </is>
      </c>
      <c r="H307" t="inlineStr">
        <is>
          <t>6747534</t>
        </is>
      </c>
      <c r="I307" t="inlineStr">
        <is>
          <t>4859662</t>
        </is>
      </c>
      <c r="J307" t="inlineStr">
        <is>
          <t>12720014</t>
        </is>
      </c>
      <c r="K307" t="inlineStr">
        <is>
          <t>12418066</t>
        </is>
      </c>
      <c r="L307" t="inlineStr">
        <is>
          <t>15541042</t>
        </is>
      </c>
      <c r="M307" t="inlineStr">
        <is>
          <t>6986132</t>
        </is>
      </c>
      <c r="N307" t="inlineStr">
        <is>
          <t>4075396</t>
        </is>
      </c>
      <c r="O307" t="inlineStr">
        <is>
          <t>4437466</t>
        </is>
      </c>
      <c r="P307" t="inlineStr">
        <is>
          <t>172256174</t>
        </is>
      </c>
      <c r="Q307" t="inlineStr">
        <is>
          <t>321146341</t>
        </is>
      </c>
    </row>
    <row r="308">
      <c r="A308" t="inlineStr">
        <is>
          <t>2032</t>
        </is>
      </c>
      <c r="B308" t="inlineStr">
        <is>
          <t>425514</t>
        </is>
      </c>
      <c r="C308" t="inlineStr">
        <is>
          <t>14386182</t>
        </is>
      </c>
      <c r="D308" t="inlineStr">
        <is>
          <t>8478681</t>
        </is>
      </c>
      <c r="E308" t="inlineStr">
        <is>
          <t>3675877</t>
        </is>
      </c>
      <c r="F308" t="inlineStr">
        <is>
          <t>3494647</t>
        </is>
      </c>
      <c r="G308" t="inlineStr">
        <is>
          <t>3879828</t>
        </is>
      </c>
      <c r="H308" t="inlineStr">
        <is>
          <t>1918226</t>
        </is>
      </c>
      <c r="I308" t="inlineStr">
        <is>
          <t>2343569</t>
        </is>
      </c>
      <c r="J308" t="inlineStr">
        <is>
          <t>5525354</t>
        </is>
      </c>
      <c r="K308" t="inlineStr">
        <is>
          <t>4011689</t>
        </is>
      </c>
      <c r="L308" t="inlineStr">
        <is>
          <t>5047933</t>
        </is>
      </c>
      <c r="M308" t="inlineStr">
        <is>
          <t>5809210</t>
        </is>
      </c>
      <c r="N308" t="inlineStr">
        <is>
          <t>5022027</t>
        </is>
      </c>
      <c r="O308" t="inlineStr">
        <is>
          <t>1783000</t>
        </is>
      </c>
      <c r="P308" t="inlineStr">
        <is>
          <t>64719808</t>
        </is>
      </c>
      <c r="Q308" t="inlineStr">
        <is>
          <t>130521545</t>
        </is>
      </c>
    </row>
    <row r="309">
      <c r="A309" t="inlineStr">
        <is>
          <t>2033</t>
        </is>
      </c>
      <c r="B309" t="inlineStr">
        <is>
          <t>236940</t>
        </is>
      </c>
      <c r="C309" t="inlineStr">
        <is>
          <t>3210847</t>
        </is>
      </c>
      <c r="D309" t="inlineStr">
        <is>
          <t>1679717</t>
        </is>
      </c>
      <c r="E309" t="inlineStr">
        <is>
          <t>700728</t>
        </is>
      </c>
      <c r="F309" t="inlineStr">
        <is>
          <t>829910</t>
        </is>
      </c>
      <c r="G309" t="inlineStr">
        <is>
          <t>758500</t>
        </is>
      </c>
      <c r="H309" t="inlineStr">
        <is>
          <t>763990</t>
        </is>
      </c>
      <c r="I309" t="inlineStr">
        <is>
          <t>835748</t>
        </is>
      </c>
      <c r="J309" t="inlineStr">
        <is>
          <t>2622001</t>
        </is>
      </c>
      <c r="K309" t="inlineStr">
        <is>
          <t>2182732</t>
        </is>
      </c>
      <c r="L309" t="inlineStr">
        <is>
          <t>3654370</t>
        </is>
      </c>
      <c r="M309" t="inlineStr">
        <is>
          <t>2407880</t>
        </is>
      </c>
      <c r="N309" t="inlineStr">
        <is>
          <t>1364000</t>
        </is>
      </c>
      <c r="O309" t="inlineStr">
        <is>
          <t>5568344</t>
        </is>
      </c>
      <c r="P309" t="inlineStr">
        <is>
          <t>53878829</t>
        </is>
      </c>
      <c r="Q309" t="inlineStr">
        <is>
          <t>80694536</t>
        </is>
      </c>
    </row>
    <row r="310">
      <c r="A310" t="inlineStr">
        <is>
          <t>2034</t>
        </is>
      </c>
      <c r="B310" t="inlineStr">
        <is>
          <t>1628318</t>
        </is>
      </c>
      <c r="C310" t="inlineStr">
        <is>
          <t>46476684</t>
        </is>
      </c>
      <c r="D310" t="inlineStr">
        <is>
          <t>34846423</t>
        </is>
      </c>
      <c r="E310" t="inlineStr">
        <is>
          <t>22074021</t>
        </is>
      </c>
      <c r="F310" t="inlineStr">
        <is>
          <t>17539017</t>
        </is>
      </c>
      <c r="G310" t="inlineStr">
        <is>
          <t>22177522</t>
        </is>
      </c>
      <c r="H310" t="inlineStr">
        <is>
          <t>14752715</t>
        </is>
      </c>
      <c r="I310" t="inlineStr">
        <is>
          <t>11283042</t>
        </is>
      </c>
      <c r="J310" t="inlineStr">
        <is>
          <t>35230545</t>
        </is>
      </c>
      <c r="K310" t="inlineStr">
        <is>
          <t>26308670</t>
        </is>
      </c>
      <c r="L310" t="inlineStr">
        <is>
          <t>27180538</t>
        </is>
      </c>
      <c r="M310" t="inlineStr">
        <is>
          <t>20816631</t>
        </is>
      </c>
      <c r="N310" t="inlineStr">
        <is>
          <t>5409406</t>
        </is>
      </c>
      <c r="O310" t="inlineStr">
        <is>
          <t>8921726</t>
        </is>
      </c>
      <c r="P310" t="inlineStr">
        <is>
          <t>234350331</t>
        </is>
      </c>
      <c r="Q310" t="inlineStr">
        <is>
          <t>528995589</t>
        </is>
      </c>
    </row>
    <row r="311">
      <c r="A311" t="inlineStr">
        <is>
          <t>2035</t>
        </is>
      </c>
      <c r="B311" t="inlineStr">
        <is>
          <t>64523</t>
        </is>
      </c>
      <c r="C311" t="inlineStr">
        <is>
          <t>1377937</t>
        </is>
      </c>
      <c r="D311" t="inlineStr">
        <is>
          <t>868516</t>
        </is>
      </c>
      <c r="E311" t="inlineStr">
        <is>
          <t>377886</t>
        </is>
      </c>
      <c r="F311" t="inlineStr">
        <is>
          <t>548753</t>
        </is>
      </c>
      <c r="G311" t="inlineStr">
        <is>
          <t>929396</t>
        </is>
      </c>
      <c r="H311" t="inlineStr">
        <is>
          <t>1037185</t>
        </is>
      </c>
      <c r="I311" t="inlineStr">
        <is>
          <t>1126691</t>
        </is>
      </c>
      <c r="J311" t="inlineStr">
        <is>
          <t>2936469</t>
        </is>
      </c>
      <c r="K311" t="inlineStr">
        <is>
          <t>1697556</t>
        </is>
      </c>
      <c r="L311" t="inlineStr">
        <is>
          <t>933566</t>
        </is>
      </c>
      <c r="M311" t="inlineStr">
        <is>
          <t>0</t>
        </is>
      </c>
      <c r="N311" t="inlineStr">
        <is>
          <t>740000</t>
        </is>
      </c>
      <c r="O311" t="inlineStr">
        <is>
          <t>942000</t>
        </is>
      </c>
      <c r="P311" t="inlineStr">
        <is>
          <t>336419522</t>
        </is>
      </c>
      <c r="Q311" t="inlineStr">
        <is>
          <t>350000000</t>
        </is>
      </c>
    </row>
    <row r="312">
      <c r="A312" t="inlineStr">
        <is>
          <t>2038</t>
        </is>
      </c>
      <c r="B312" t="inlineStr">
        <is>
          <t>670661</t>
        </is>
      </c>
      <c r="C312" t="inlineStr">
        <is>
          <t>19541105</t>
        </is>
      </c>
      <c r="D312" t="inlineStr">
        <is>
          <t>13110588</t>
        </is>
      </c>
      <c r="E312" t="inlineStr">
        <is>
          <t>10073806</t>
        </is>
      </c>
      <c r="F312" t="inlineStr">
        <is>
          <t>5692659</t>
        </is>
      </c>
      <c r="G312" t="inlineStr">
        <is>
          <t>8532592</t>
        </is>
      </c>
      <c r="H312" t="inlineStr">
        <is>
          <t>5060078</t>
        </is>
      </c>
      <c r="I312" t="inlineStr">
        <is>
          <t>3780426</t>
        </is>
      </c>
      <c r="J312" t="inlineStr">
        <is>
          <t>8391139</t>
        </is>
      </c>
      <c r="K312" t="inlineStr">
        <is>
          <t>7450383</t>
        </is>
      </c>
      <c r="L312" t="inlineStr">
        <is>
          <t>7050321</t>
        </is>
      </c>
      <c r="M312" t="inlineStr">
        <is>
          <t>3217659</t>
        </is>
      </c>
      <c r="N312" t="inlineStr">
        <is>
          <t>2666692</t>
        </is>
      </c>
      <c r="O312" t="inlineStr">
        <is>
          <t>2870650</t>
        </is>
      </c>
      <c r="P312" t="inlineStr">
        <is>
          <t>96025544</t>
        </is>
      </c>
      <c r="Q312" t="inlineStr">
        <is>
          <t>194134303</t>
        </is>
      </c>
    </row>
    <row r="313">
      <c r="A313" t="inlineStr">
        <is>
          <t>2049</t>
        </is>
      </c>
      <c r="B313" t="inlineStr">
        <is>
          <t>4824929</t>
        </is>
      </c>
      <c r="C313" t="inlineStr">
        <is>
          <t>32949877</t>
        </is>
      </c>
      <c r="D313" t="inlineStr">
        <is>
          <t>10130696</t>
        </is>
      </c>
      <c r="E313" t="inlineStr">
        <is>
          <t>5443686</t>
        </is>
      </c>
      <c r="F313" t="inlineStr">
        <is>
          <t>3558514</t>
        </is>
      </c>
      <c r="G313" t="inlineStr">
        <is>
          <t>4501673</t>
        </is>
      </c>
      <c r="H313" t="inlineStr">
        <is>
          <t>3512873</t>
        </is>
      </c>
      <c r="I313" t="inlineStr">
        <is>
          <t>2811558</t>
        </is>
      </c>
      <c r="J313" t="inlineStr">
        <is>
          <t>8373821</t>
        </is>
      </c>
      <c r="K313" t="inlineStr">
        <is>
          <t>12852300</t>
        </is>
      </c>
      <c r="L313" t="inlineStr">
        <is>
          <t>15652786</t>
        </is>
      </c>
      <c r="M313" t="inlineStr">
        <is>
          <t>16668467</t>
        </is>
      </c>
      <c r="N313" t="inlineStr">
        <is>
          <t>8466731</t>
        </is>
      </c>
      <c r="O313" t="inlineStr">
        <is>
          <t>10571942</t>
        </is>
      </c>
      <c r="P313" t="inlineStr">
        <is>
          <t>213472387</t>
        </is>
      </c>
      <c r="Q313" t="inlineStr">
        <is>
          <t>353792240</t>
        </is>
      </c>
    </row>
    <row r="314">
      <c r="A314" t="inlineStr">
        <is>
          <t>2056</t>
        </is>
      </c>
      <c r="B314" t="inlineStr">
        <is>
          <t>4689</t>
        </is>
      </c>
      <c r="C314" t="inlineStr">
        <is>
          <t>150494</t>
        </is>
      </c>
      <c r="D314" t="inlineStr">
        <is>
          <t>314657</t>
        </is>
      </c>
      <c r="E314" t="inlineStr">
        <is>
          <t>165029</t>
        </is>
      </c>
      <c r="F314" t="inlineStr">
        <is>
          <t>241067</t>
        </is>
      </c>
      <c r="G314" t="inlineStr">
        <is>
          <t>287290</t>
        </is>
      </c>
      <c r="H314" t="inlineStr">
        <is>
          <t>277031</t>
        </is>
      </c>
      <c r="I314" t="inlineStr">
        <is>
          <t>195319</t>
        </is>
      </c>
      <c r="J314" t="inlineStr">
        <is>
          <t>1184042</t>
        </is>
      </c>
      <c r="K314" t="inlineStr">
        <is>
          <t>833540</t>
        </is>
      </c>
      <c r="L314" t="inlineStr">
        <is>
          <t>3279333</t>
        </is>
      </c>
      <c r="M314" t="inlineStr">
        <is>
          <t>1609747</t>
        </is>
      </c>
      <c r="N314" t="inlineStr">
        <is>
          <t>3648005</t>
        </is>
      </c>
      <c r="O314" t="inlineStr">
        <is>
          <t>2813992</t>
        </is>
      </c>
      <c r="P314" t="inlineStr">
        <is>
          <t>89995765</t>
        </is>
      </c>
      <c r="Q314" t="inlineStr">
        <is>
          <t>105000000</t>
        </is>
      </c>
    </row>
    <row r="315">
      <c r="A315" t="inlineStr">
        <is>
          <t>2058</t>
        </is>
      </c>
      <c r="B315" t="inlineStr">
        <is>
          <t>4342962</t>
        </is>
      </c>
      <c r="C315" t="inlineStr">
        <is>
          <t>24581080</t>
        </is>
      </c>
      <c r="D315" t="inlineStr">
        <is>
          <t>23166451</t>
        </is>
      </c>
      <c r="E315" t="inlineStr">
        <is>
          <t>19771833</t>
        </is>
      </c>
      <c r="F315" t="inlineStr">
        <is>
          <t>12313535</t>
        </is>
      </c>
      <c r="G315" t="inlineStr">
        <is>
          <t>20003415</t>
        </is>
      </c>
      <c r="H315" t="inlineStr">
        <is>
          <t>13217413</t>
        </is>
      </c>
      <c r="I315" t="inlineStr">
        <is>
          <t>12598429</t>
        </is>
      </c>
      <c r="J315" t="inlineStr">
        <is>
          <t>33171923</t>
        </is>
      </c>
      <c r="K315" t="inlineStr">
        <is>
          <t>33052917</t>
        </is>
      </c>
      <c r="L315" t="inlineStr">
        <is>
          <t>29514763</t>
        </is>
      </c>
      <c r="M315" t="inlineStr">
        <is>
          <t>12878143</t>
        </is>
      </c>
      <c r="N315" t="inlineStr">
        <is>
          <t>5482602</t>
        </is>
      </c>
      <c r="O315" t="inlineStr">
        <is>
          <t>4540992</t>
        </is>
      </c>
      <c r="P315" t="inlineStr">
        <is>
          <t>56624321</t>
        </is>
      </c>
      <c r="Q315" t="inlineStr">
        <is>
          <t>305260779</t>
        </is>
      </c>
    </row>
    <row r="316">
      <c r="A316" t="inlineStr">
        <is>
          <t>2059</t>
        </is>
      </c>
      <c r="B316" t="inlineStr">
        <is>
          <t>1085570</t>
        </is>
      </c>
      <c r="C316" t="inlineStr">
        <is>
          <t>2687912</t>
        </is>
      </c>
      <c r="D316" t="inlineStr">
        <is>
          <t>1756420</t>
        </is>
      </c>
      <c r="E316" t="inlineStr">
        <is>
          <t>1303477</t>
        </is>
      </c>
      <c r="F316" t="inlineStr">
        <is>
          <t>1367953</t>
        </is>
      </c>
      <c r="G316" t="inlineStr">
        <is>
          <t>2183966</t>
        </is>
      </c>
      <c r="H316" t="inlineStr">
        <is>
          <t>1144682</t>
        </is>
      </c>
      <c r="I316" t="inlineStr">
        <is>
          <t>1399546</t>
        </is>
      </c>
      <c r="J316" t="inlineStr">
        <is>
          <t>4979921</t>
        </is>
      </c>
      <c r="K316" t="inlineStr">
        <is>
          <t>8131356</t>
        </is>
      </c>
      <c r="L316" t="inlineStr">
        <is>
          <t>7102650</t>
        </is>
      </c>
      <c r="M316" t="inlineStr">
        <is>
          <t>4701388</t>
        </is>
      </c>
      <c r="N316" t="inlineStr">
        <is>
          <t>1434301</t>
        </is>
      </c>
      <c r="O316" t="inlineStr">
        <is>
          <t>4379335</t>
        </is>
      </c>
      <c r="P316" t="inlineStr">
        <is>
          <t>51638595</t>
        </is>
      </c>
      <c r="Q316" t="inlineStr">
        <is>
          <t>95297072</t>
        </is>
      </c>
    </row>
    <row r="317">
      <c r="A317" t="inlineStr">
        <is>
          <t>2060</t>
        </is>
      </c>
      <c r="B317" t="inlineStr">
        <is>
          <t>7504</t>
        </is>
      </c>
      <c r="C317" t="inlineStr">
        <is>
          <t>56080</t>
        </is>
      </c>
      <c r="D317" t="inlineStr">
        <is>
          <t>60510</t>
        </is>
      </c>
      <c r="E317" t="inlineStr">
        <is>
          <t>87381</t>
        </is>
      </c>
      <c r="F317" t="inlineStr">
        <is>
          <t>32490</t>
        </is>
      </c>
      <c r="G317" t="inlineStr">
        <is>
          <t>297954</t>
        </is>
      </c>
      <c r="H317" t="inlineStr">
        <is>
          <t>137611</t>
        </is>
      </c>
      <c r="I317" t="inlineStr">
        <is>
          <t>322744</t>
        </is>
      </c>
      <c r="J317" t="inlineStr">
        <is>
          <t>889123</t>
        </is>
      </c>
      <c r="K317" t="inlineStr">
        <is>
          <t>2074498</t>
        </is>
      </c>
      <c r="L317" t="inlineStr">
        <is>
          <t>600040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31173065</t>
        </is>
      </c>
      <c r="Q317" t="inlineStr">
        <is>
          <t>35739000</t>
        </is>
      </c>
    </row>
    <row r="318">
      <c r="A318" t="inlineStr">
        <is>
          <t>2061</t>
        </is>
      </c>
      <c r="B318" t="inlineStr">
        <is>
          <t>242582</t>
        </is>
      </c>
      <c r="C318" t="inlineStr">
        <is>
          <t>5586744</t>
        </is>
      </c>
      <c r="D318" t="inlineStr">
        <is>
          <t>3336700</t>
        </is>
      </c>
      <c r="E318" t="inlineStr">
        <is>
          <t>1683950</t>
        </is>
      </c>
      <c r="F318" t="inlineStr">
        <is>
          <t>1856488</t>
        </is>
      </c>
      <c r="G318" t="inlineStr">
        <is>
          <t>1956675</t>
        </is>
      </c>
      <c r="H318" t="inlineStr">
        <is>
          <t>1565795</t>
        </is>
      </c>
      <c r="I318" t="inlineStr">
        <is>
          <t>1056588</t>
        </is>
      </c>
      <c r="J318" t="inlineStr">
        <is>
          <t>4395164</t>
        </is>
      </c>
      <c r="K318" t="inlineStr">
        <is>
          <t>4558019</t>
        </is>
      </c>
      <c r="L318" t="inlineStr">
        <is>
          <t>3863200</t>
        </is>
      </c>
      <c r="M318" t="inlineStr">
        <is>
          <t>4881681</t>
        </is>
      </c>
      <c r="N318" t="inlineStr">
        <is>
          <t>4878030</t>
        </is>
      </c>
      <c r="O318" t="inlineStr">
        <is>
          <t>0</t>
        </is>
      </c>
      <c r="P318" t="inlineStr">
        <is>
          <t>17516436</t>
        </is>
      </c>
      <c r="Q318" t="inlineStr">
        <is>
          <t>57378052</t>
        </is>
      </c>
    </row>
    <row r="319">
      <c r="A319" t="inlineStr">
        <is>
          <t>2062</t>
        </is>
      </c>
      <c r="B319" t="inlineStr">
        <is>
          <t>240468</t>
        </is>
      </c>
      <c r="C319" t="inlineStr">
        <is>
          <t>15620236</t>
        </is>
      </c>
      <c r="D319" t="inlineStr">
        <is>
          <t>9615504</t>
        </is>
      </c>
      <c r="E319" t="inlineStr">
        <is>
          <t>5225984</t>
        </is>
      </c>
      <c r="F319" t="inlineStr">
        <is>
          <t>4823658</t>
        </is>
      </c>
      <c r="G319" t="inlineStr">
        <is>
          <t>4919830</t>
        </is>
      </c>
      <c r="H319" t="inlineStr">
        <is>
          <t>3997010</t>
        </is>
      </c>
      <c r="I319" t="inlineStr">
        <is>
          <t>3496604</t>
        </is>
      </c>
      <c r="J319" t="inlineStr">
        <is>
          <t>10881654</t>
        </is>
      </c>
      <c r="K319" t="inlineStr">
        <is>
          <t>7845103</t>
        </is>
      </c>
      <c r="L319" t="inlineStr">
        <is>
          <t>10370110</t>
        </is>
      </c>
      <c r="M319" t="inlineStr">
        <is>
          <t>8306490</t>
        </is>
      </c>
      <c r="N319" t="inlineStr">
        <is>
          <t>2875643</t>
        </is>
      </c>
      <c r="O319" t="inlineStr">
        <is>
          <t>915000</t>
        </is>
      </c>
      <c r="P319" t="inlineStr">
        <is>
          <t>110860858</t>
        </is>
      </c>
      <c r="Q319" t="inlineStr">
        <is>
          <t>199994152</t>
        </is>
      </c>
    </row>
    <row r="320">
      <c r="A320" t="inlineStr">
        <is>
          <t>2063</t>
        </is>
      </c>
      <c r="B320" t="inlineStr">
        <is>
          <t>154329</t>
        </is>
      </c>
      <c r="C320" t="inlineStr">
        <is>
          <t>3504026</t>
        </is>
      </c>
      <c r="D320" t="inlineStr">
        <is>
          <t>2432318</t>
        </is>
      </c>
      <c r="E320" t="inlineStr">
        <is>
          <t>1479710</t>
        </is>
      </c>
      <c r="F320" t="inlineStr">
        <is>
          <t>1136216</t>
        </is>
      </c>
      <c r="G320" t="inlineStr">
        <is>
          <t>1727259</t>
        </is>
      </c>
      <c r="H320" t="inlineStr">
        <is>
          <t>726262</t>
        </is>
      </c>
      <c r="I320" t="inlineStr">
        <is>
          <t>746223</t>
        </is>
      </c>
      <c r="J320" t="inlineStr">
        <is>
          <t>2697471</t>
        </is>
      </c>
      <c r="K320" t="inlineStr">
        <is>
          <t>2965317</t>
        </is>
      </c>
      <c r="L320" t="inlineStr">
        <is>
          <t>5227980</t>
        </is>
      </c>
      <c r="M320" t="inlineStr">
        <is>
          <t>3378465</t>
        </is>
      </c>
      <c r="N320" t="inlineStr">
        <is>
          <t>2996758</t>
        </is>
      </c>
      <c r="O320" t="inlineStr">
        <is>
          <t>864047</t>
        </is>
      </c>
      <c r="P320" t="inlineStr">
        <is>
          <t>18065072</t>
        </is>
      </c>
      <c r="Q320" t="inlineStr">
        <is>
          <t>48101453</t>
        </is>
      </c>
    </row>
    <row r="321">
      <c r="A321" t="inlineStr">
        <is>
          <t>2064</t>
        </is>
      </c>
      <c r="B321" t="inlineStr">
        <is>
          <t>22719</t>
        </is>
      </c>
      <c r="C321" t="inlineStr">
        <is>
          <t>2038437</t>
        </is>
      </c>
      <c r="D321" t="inlineStr">
        <is>
          <t>1053055</t>
        </is>
      </c>
      <c r="E321" t="inlineStr">
        <is>
          <t>538805</t>
        </is>
      </c>
      <c r="F321" t="inlineStr">
        <is>
          <t>414000</t>
        </is>
      </c>
      <c r="G321" t="inlineStr">
        <is>
          <t>392000</t>
        </is>
      </c>
      <c r="H321" t="inlineStr">
        <is>
          <t>360000</t>
        </is>
      </c>
      <c r="I321" t="inlineStr">
        <is>
          <t>373000</t>
        </is>
      </c>
      <c r="J321" t="inlineStr">
        <is>
          <t>1050443</t>
        </is>
      </c>
      <c r="K321" t="inlineStr">
        <is>
          <t>1922000</t>
        </is>
      </c>
      <c r="L321" t="inlineStr">
        <is>
          <t>3557800</t>
        </is>
      </c>
      <c r="M321" t="inlineStr">
        <is>
          <t>6498025</t>
        </is>
      </c>
      <c r="N321" t="inlineStr">
        <is>
          <t>0</t>
        </is>
      </c>
      <c r="O321" t="inlineStr">
        <is>
          <t>886000</t>
        </is>
      </c>
      <c r="P321" t="inlineStr">
        <is>
          <t>50223716</t>
        </is>
      </c>
      <c r="Q321" t="inlineStr">
        <is>
          <t>69330000</t>
        </is>
      </c>
    </row>
    <row r="322">
      <c r="A322" t="inlineStr">
        <is>
          <t>2065</t>
        </is>
      </c>
      <c r="B322" t="inlineStr">
        <is>
          <t>364459</t>
        </is>
      </c>
      <c r="C322" t="inlineStr">
        <is>
          <t>7421415</t>
        </is>
      </c>
      <c r="D322" t="inlineStr">
        <is>
          <t>4446247</t>
        </is>
      </c>
      <c r="E322" t="inlineStr">
        <is>
          <t>2687710</t>
        </is>
      </c>
      <c r="F322" t="inlineStr">
        <is>
          <t>2095816</t>
        </is>
      </c>
      <c r="G322" t="inlineStr">
        <is>
          <t>2211608</t>
        </is>
      </c>
      <c r="H322" t="inlineStr">
        <is>
          <t>1933794</t>
        </is>
      </c>
      <c r="I322" t="inlineStr">
        <is>
          <t>1000769</t>
        </is>
      </c>
      <c r="J322" t="inlineStr">
        <is>
          <t>3797045</t>
        </is>
      </c>
      <c r="K322" t="inlineStr">
        <is>
          <t>2547147</t>
        </is>
      </c>
      <c r="L322" t="inlineStr">
        <is>
          <t>1961310</t>
        </is>
      </c>
      <c r="M322" t="inlineStr">
        <is>
          <t>1563776</t>
        </is>
      </c>
      <c r="N322" t="inlineStr">
        <is>
          <t>1303159</t>
        </is>
      </c>
      <c r="O322" t="inlineStr">
        <is>
          <t>1972000</t>
        </is>
      </c>
      <c r="P322" t="inlineStr">
        <is>
          <t>28210452</t>
        </is>
      </c>
      <c r="Q322" t="inlineStr">
        <is>
          <t>63516707</t>
        </is>
      </c>
    </row>
    <row r="323">
      <c r="A323" t="inlineStr">
        <is>
          <t>2066</t>
        </is>
      </c>
      <c r="B323" t="inlineStr">
        <is>
          <t>131564</t>
        </is>
      </c>
      <c r="C323" t="inlineStr">
        <is>
          <t>3165813</t>
        </is>
      </c>
      <c r="D323" t="inlineStr">
        <is>
          <t>1722914</t>
        </is>
      </c>
      <c r="E323" t="inlineStr">
        <is>
          <t>841350</t>
        </is>
      </c>
      <c r="F323" t="inlineStr">
        <is>
          <t>842250</t>
        </is>
      </c>
      <c r="G323" t="inlineStr">
        <is>
          <t>882369</t>
        </is>
      </c>
      <c r="H323" t="inlineStr">
        <is>
          <t>712730</t>
        </is>
      </c>
      <c r="I323" t="inlineStr">
        <is>
          <t>931457</t>
        </is>
      </c>
      <c r="J323" t="inlineStr">
        <is>
          <t>2043717</t>
        </is>
      </c>
      <c r="K323" t="inlineStr">
        <is>
          <t>1588925</t>
        </is>
      </c>
      <c r="L323" t="inlineStr">
        <is>
          <t>1020038</t>
        </is>
      </c>
      <c r="M323" t="inlineStr">
        <is>
          <t>2860500</t>
        </is>
      </c>
      <c r="N323" t="inlineStr">
        <is>
          <t>1326650</t>
        </is>
      </c>
      <c r="O323" t="inlineStr">
        <is>
          <t>2570850</t>
        </is>
      </c>
      <c r="P323" t="inlineStr">
        <is>
          <t>23808400</t>
        </is>
      </c>
      <c r="Q323" t="inlineStr">
        <is>
          <t>44449527</t>
        </is>
      </c>
    </row>
    <row r="324">
      <c r="A324" t="inlineStr">
        <is>
          <t>2067</t>
        </is>
      </c>
      <c r="B324" t="inlineStr">
        <is>
          <t>76760</t>
        </is>
      </c>
      <c r="C324" t="inlineStr">
        <is>
          <t>2473279</t>
        </is>
      </c>
      <c r="D324" t="inlineStr">
        <is>
          <t>1998413</t>
        </is>
      </c>
      <c r="E324" t="inlineStr">
        <is>
          <t>1203167</t>
        </is>
      </c>
      <c r="F324" t="inlineStr">
        <is>
          <t>1113980</t>
        </is>
      </c>
      <c r="G324" t="inlineStr">
        <is>
          <t>1468318</t>
        </is>
      </c>
      <c r="H324" t="inlineStr">
        <is>
          <t>895251</t>
        </is>
      </c>
      <c r="I324" t="inlineStr">
        <is>
          <t>906491</t>
        </is>
      </c>
      <c r="J324" t="inlineStr">
        <is>
          <t>3871643</t>
        </is>
      </c>
      <c r="K324" t="inlineStr">
        <is>
          <t>2882732</t>
        </is>
      </c>
      <c r="L324" t="inlineStr">
        <is>
          <t>2720177</t>
        </is>
      </c>
      <c r="M324" t="inlineStr">
        <is>
          <t>1939766</t>
        </is>
      </c>
      <c r="N324" t="inlineStr">
        <is>
          <t>1437000</t>
        </is>
      </c>
      <c r="O324" t="inlineStr">
        <is>
          <t>0</t>
        </is>
      </c>
      <c r="P324" t="inlineStr">
        <is>
          <t>22151200</t>
        </is>
      </c>
      <c r="Q324" t="inlineStr">
        <is>
          <t>45138177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60068043</t>
        </is>
      </c>
      <c r="Q325" t="inlineStr">
        <is>
          <t>60068043</t>
        </is>
      </c>
    </row>
    <row r="326">
      <c r="A326" t="inlineStr">
        <is>
          <t>2069</t>
        </is>
      </c>
      <c r="B326" t="inlineStr">
        <is>
          <t>165003</t>
        </is>
      </c>
      <c r="C326" t="inlineStr">
        <is>
          <t>12390670</t>
        </is>
      </c>
      <c r="D326" t="inlineStr">
        <is>
          <t>7668475</t>
        </is>
      </c>
      <c r="E326" t="inlineStr">
        <is>
          <t>3772080</t>
        </is>
      </c>
      <c r="F326" t="inlineStr">
        <is>
          <t>3355429</t>
        </is>
      </c>
      <c r="G326" t="inlineStr">
        <is>
          <t>3912476</t>
        </is>
      </c>
      <c r="H326" t="inlineStr">
        <is>
          <t>2840323</t>
        </is>
      </c>
      <c r="I326" t="inlineStr">
        <is>
          <t>2763988</t>
        </is>
      </c>
      <c r="J326" t="inlineStr">
        <is>
          <t>7194851</t>
        </is>
      </c>
      <c r="K326" t="inlineStr">
        <is>
          <t>7466987</t>
        </is>
      </c>
      <c r="L326" t="inlineStr">
        <is>
          <t>8007668</t>
        </is>
      </c>
      <c r="M326" t="inlineStr">
        <is>
          <t>5807877</t>
        </is>
      </c>
      <c r="N326" t="inlineStr">
        <is>
          <t>6985428</t>
        </is>
      </c>
      <c r="O326" t="inlineStr">
        <is>
          <t>5130008</t>
        </is>
      </c>
      <c r="P326" t="inlineStr">
        <is>
          <t>88925573</t>
        </is>
      </c>
      <c r="Q326" t="inlineStr">
        <is>
          <t>166386836</t>
        </is>
      </c>
    </row>
    <row r="327">
      <c r="A327" t="inlineStr">
        <is>
          <t>2070</t>
        </is>
      </c>
      <c r="B327" t="inlineStr">
        <is>
          <t>205135</t>
        </is>
      </c>
      <c r="C327" t="inlineStr">
        <is>
          <t>6020821</t>
        </is>
      </c>
      <c r="D327" t="inlineStr">
        <is>
          <t>2025532</t>
        </is>
      </c>
      <c r="E327" t="inlineStr">
        <is>
          <t>1021504</t>
        </is>
      </c>
      <c r="F327" t="inlineStr">
        <is>
          <t>676562</t>
        </is>
      </c>
      <c r="G327" t="inlineStr">
        <is>
          <t>984886</t>
        </is>
      </c>
      <c r="H327" t="inlineStr">
        <is>
          <t>523096</t>
        </is>
      </c>
      <c r="I327" t="inlineStr">
        <is>
          <t>429185</t>
        </is>
      </c>
      <c r="J327" t="inlineStr">
        <is>
          <t>1274540</t>
        </is>
      </c>
      <c r="K327" t="inlineStr">
        <is>
          <t>1491616</t>
        </is>
      </c>
      <c r="L327" t="inlineStr">
        <is>
          <t>776596</t>
        </is>
      </c>
      <c r="M327" t="inlineStr">
        <is>
          <t>4170175</t>
        </is>
      </c>
      <c r="N327" t="inlineStr">
        <is>
          <t>614664</t>
        </is>
      </c>
      <c r="O327" t="inlineStr">
        <is>
          <t>1780475</t>
        </is>
      </c>
      <c r="P327" t="inlineStr">
        <is>
          <t>19788013</t>
        </is>
      </c>
      <c r="Q327" t="inlineStr">
        <is>
          <t>41782800</t>
        </is>
      </c>
    </row>
    <row r="328">
      <c r="A328" t="inlineStr">
        <is>
          <t>2071</t>
        </is>
      </c>
      <c r="B328" t="inlineStr">
        <is>
          <t>53299</t>
        </is>
      </c>
      <c r="C328" t="inlineStr">
        <is>
          <t>779120</t>
        </is>
      </c>
      <c r="D328" t="inlineStr">
        <is>
          <t>557646</t>
        </is>
      </c>
      <c r="E328" t="inlineStr">
        <is>
          <t>538000</t>
        </is>
      </c>
      <c r="F328" t="inlineStr">
        <is>
          <t>458582</t>
        </is>
      </c>
      <c r="G328" t="inlineStr">
        <is>
          <t>692424</t>
        </is>
      </c>
      <c r="H328" t="inlineStr">
        <is>
          <t>510209</t>
        </is>
      </c>
      <c r="I328" t="inlineStr">
        <is>
          <t>643168</t>
        </is>
      </c>
      <c r="J328" t="inlineStr">
        <is>
          <t>2261852</t>
        </is>
      </c>
      <c r="K328" t="inlineStr">
        <is>
          <t>2236581</t>
        </is>
      </c>
      <c r="L328" t="inlineStr">
        <is>
          <t>1466961</t>
        </is>
      </c>
      <c r="M328" t="inlineStr">
        <is>
          <t>4053951</t>
        </is>
      </c>
      <c r="N328" t="inlineStr">
        <is>
          <t>1386107</t>
        </is>
      </c>
      <c r="O328" t="inlineStr">
        <is>
          <t>2558700</t>
        </is>
      </c>
      <c r="P328" t="inlineStr">
        <is>
          <t>50849400</t>
        </is>
      </c>
      <c r="Q328" t="inlineStr">
        <is>
          <t>69046000</t>
        </is>
      </c>
    </row>
    <row r="329">
      <c r="A329" t="inlineStr">
        <is>
          <t>2072</t>
        </is>
      </c>
      <c r="B329" t="inlineStr">
        <is>
          <t>570747</t>
        </is>
      </c>
      <c r="C329" t="inlineStr">
        <is>
          <t>10764948</t>
        </is>
      </c>
      <c r="D329" t="inlineStr">
        <is>
          <t>4962292</t>
        </is>
      </c>
      <c r="E329" t="inlineStr">
        <is>
          <t>2672404</t>
        </is>
      </c>
      <c r="F329" t="inlineStr">
        <is>
          <t>2337266</t>
        </is>
      </c>
      <c r="G329" t="inlineStr">
        <is>
          <t>3080429</t>
        </is>
      </c>
      <c r="H329" t="inlineStr">
        <is>
          <t>2342720</t>
        </is>
      </c>
      <c r="I329" t="inlineStr">
        <is>
          <t>2148315</t>
        </is>
      </c>
      <c r="J329" t="inlineStr">
        <is>
          <t>5514309</t>
        </is>
      </c>
      <c r="K329" t="inlineStr">
        <is>
          <t>6676738</t>
        </is>
      </c>
      <c r="L329" t="inlineStr">
        <is>
          <t>8479295</t>
        </is>
      </c>
      <c r="M329" t="inlineStr">
        <is>
          <t>2481325</t>
        </is>
      </c>
      <c r="N329" t="inlineStr">
        <is>
          <t>2053898</t>
        </is>
      </c>
      <c r="O329" t="inlineStr">
        <is>
          <t>833681</t>
        </is>
      </c>
      <c r="P329" t="inlineStr">
        <is>
          <t>137081633</t>
        </is>
      </c>
      <c r="Q329" t="inlineStr">
        <is>
          <t>192000000</t>
        </is>
      </c>
    </row>
    <row r="330">
      <c r="A330" t="inlineStr">
        <is>
          <t>2073</t>
        </is>
      </c>
      <c r="B330" t="inlineStr">
        <is>
          <t>15613</t>
        </is>
      </c>
      <c r="C330" t="inlineStr">
        <is>
          <t>612600</t>
        </is>
      </c>
      <c r="D330" t="inlineStr">
        <is>
          <t>269952</t>
        </is>
      </c>
      <c r="E330" t="inlineStr">
        <is>
          <t>229640</t>
        </is>
      </c>
      <c r="F330" t="inlineStr">
        <is>
          <t>231095</t>
        </is>
      </c>
      <c r="G330" t="inlineStr">
        <is>
          <t>185000</t>
        </is>
      </c>
      <c r="H330" t="inlineStr">
        <is>
          <t>100000</t>
        </is>
      </c>
      <c r="I330" t="inlineStr">
        <is>
          <t>88000</t>
        </is>
      </c>
      <c r="J330" t="inlineStr">
        <is>
          <t>1122000</t>
        </is>
      </c>
      <c r="K330" t="inlineStr">
        <is>
          <t>1143900</t>
        </is>
      </c>
      <c r="L330" t="inlineStr">
        <is>
          <t>2814000</t>
        </is>
      </c>
      <c r="M330" t="inlineStr">
        <is>
          <t>2184000</t>
        </is>
      </c>
      <c r="N330" t="inlineStr">
        <is>
          <t>1381000</t>
        </is>
      </c>
      <c r="O330" t="inlineStr">
        <is>
          <t>2929000</t>
        </is>
      </c>
      <c r="P330" t="inlineStr">
        <is>
          <t>14194200</t>
        </is>
      </c>
      <c r="Q330" t="inlineStr">
        <is>
          <t>27500000</t>
        </is>
      </c>
    </row>
    <row r="331">
      <c r="A331" t="inlineStr">
        <is>
          <t>2101</t>
        </is>
      </c>
      <c r="B331" t="inlineStr">
        <is>
          <t>6266597</t>
        </is>
      </c>
      <c r="C331" t="inlineStr">
        <is>
          <t>33076220</t>
        </is>
      </c>
      <c r="D331" t="inlineStr">
        <is>
          <t>25651015</t>
        </is>
      </c>
      <c r="E331" t="inlineStr">
        <is>
          <t>15631237</t>
        </is>
      </c>
      <c r="F331" t="inlineStr">
        <is>
          <t>13790819</t>
        </is>
      </c>
      <c r="G331" t="inlineStr">
        <is>
          <t>18152500</t>
        </is>
      </c>
      <c r="H331" t="inlineStr">
        <is>
          <t>14731353</t>
        </is>
      </c>
      <c r="I331" t="inlineStr">
        <is>
          <t>12584289</t>
        </is>
      </c>
      <c r="J331" t="inlineStr">
        <is>
          <t>40157383</t>
        </is>
      </c>
      <c r="K331" t="inlineStr">
        <is>
          <t>41429088</t>
        </is>
      </c>
      <c r="L331" t="inlineStr">
        <is>
          <t>38166537</t>
        </is>
      </c>
      <c r="M331" t="inlineStr">
        <is>
          <t>19513122</t>
        </is>
      </c>
      <c r="N331" t="inlineStr">
        <is>
          <t>12329215</t>
        </is>
      </c>
      <c r="O331" t="inlineStr">
        <is>
          <t>13305096</t>
        </is>
      </c>
      <c r="P331" t="inlineStr">
        <is>
          <t>429150433</t>
        </is>
      </c>
      <c r="Q331" t="inlineStr">
        <is>
          <t>733934904</t>
        </is>
      </c>
    </row>
    <row r="332">
      <c r="A332" t="inlineStr">
        <is>
          <t>2102</t>
        </is>
      </c>
      <c r="B332" t="inlineStr">
        <is>
          <t>3009771</t>
        </is>
      </c>
      <c r="C332" t="inlineStr">
        <is>
          <t>13642449</t>
        </is>
      </c>
      <c r="D332" t="inlineStr">
        <is>
          <t>9596340</t>
        </is>
      </c>
      <c r="E332" t="inlineStr">
        <is>
          <t>5387353</t>
        </is>
      </c>
      <c r="F332" t="inlineStr">
        <is>
          <t>5013134</t>
        </is>
      </c>
      <c r="G332" t="inlineStr">
        <is>
          <t>5586414</t>
        </is>
      </c>
      <c r="H332" t="inlineStr">
        <is>
          <t>3506049</t>
        </is>
      </c>
      <c r="I332" t="inlineStr">
        <is>
          <t>3859162</t>
        </is>
      </c>
      <c r="J332" t="inlineStr">
        <is>
          <t>10919436</t>
        </is>
      </c>
      <c r="K332" t="inlineStr">
        <is>
          <t>12358706</t>
        </is>
      </c>
      <c r="L332" t="inlineStr">
        <is>
          <t>13219564</t>
        </is>
      </c>
      <c r="M332" t="inlineStr">
        <is>
          <t>8214205</t>
        </is>
      </c>
      <c r="N332" t="inlineStr">
        <is>
          <t>3416505</t>
        </is>
      </c>
      <c r="O332" t="inlineStr">
        <is>
          <t>6254062</t>
        </is>
      </c>
      <c r="P332" t="inlineStr">
        <is>
          <t>369346057</t>
        </is>
      </c>
      <c r="Q332" t="inlineStr">
        <is>
          <t>473329207</t>
        </is>
      </c>
    </row>
    <row r="333">
      <c r="A333" t="inlineStr">
        <is>
          <t>2103</t>
        </is>
      </c>
      <c r="B333" t="inlineStr">
        <is>
          <t>3838872</t>
        </is>
      </c>
      <c r="C333" t="inlineStr">
        <is>
          <t>50805917</t>
        </is>
      </c>
      <c r="D333" t="inlineStr">
        <is>
          <t>40258519</t>
        </is>
      </c>
      <c r="E333" t="inlineStr">
        <is>
          <t>23363385</t>
        </is>
      </c>
      <c r="F333" t="inlineStr">
        <is>
          <t>22366656</t>
        </is>
      </c>
      <c r="G333" t="inlineStr">
        <is>
          <t>27210341</t>
        </is>
      </c>
      <c r="H333" t="inlineStr">
        <is>
          <t>17824954</t>
        </is>
      </c>
      <c r="I333" t="inlineStr">
        <is>
          <t>17109857</t>
        </is>
      </c>
      <c r="J333" t="inlineStr">
        <is>
          <t>46521199</t>
        </is>
      </c>
      <c r="K333" t="inlineStr">
        <is>
          <t>41651917</t>
        </is>
      </c>
      <c r="L333" t="inlineStr">
        <is>
          <t>42365315</t>
        </is>
      </c>
      <c r="M333" t="inlineStr">
        <is>
          <t>18360895</t>
        </is>
      </c>
      <c r="N333" t="inlineStr">
        <is>
          <t>10807856</t>
        </is>
      </c>
      <c r="O333" t="inlineStr">
        <is>
          <t>10847628</t>
        </is>
      </c>
      <c r="P333" t="inlineStr">
        <is>
          <t>452376667</t>
        </is>
      </c>
      <c r="Q333" t="inlineStr">
        <is>
          <t>825709978</t>
        </is>
      </c>
    </row>
    <row r="334">
      <c r="A334" t="inlineStr">
        <is>
          <t>2104</t>
        </is>
      </c>
      <c r="B334" t="inlineStr">
        <is>
          <t>3556680</t>
        </is>
      </c>
      <c r="C334" t="inlineStr">
        <is>
          <t>62206984</t>
        </is>
      </c>
      <c r="D334" t="inlineStr">
        <is>
          <t>55840573</t>
        </is>
      </c>
      <c r="E334" t="inlineStr">
        <is>
          <t>35149829</t>
        </is>
      </c>
      <c r="F334" t="inlineStr">
        <is>
          <t>35332540</t>
        </is>
      </c>
      <c r="G334" t="inlineStr">
        <is>
          <t>45486636</t>
        </is>
      </c>
      <c r="H334" t="inlineStr">
        <is>
          <t>34773101</t>
        </is>
      </c>
      <c r="I334" t="inlineStr">
        <is>
          <t>29503814</t>
        </is>
      </c>
      <c r="J334" t="inlineStr">
        <is>
          <t>85644404</t>
        </is>
      </c>
      <c r="K334" t="inlineStr">
        <is>
          <t>75972699</t>
        </is>
      </c>
      <c r="L334" t="inlineStr">
        <is>
          <t>73419501</t>
        </is>
      </c>
      <c r="M334" t="inlineStr">
        <is>
          <t>32431289</t>
        </is>
      </c>
      <c r="N334" t="inlineStr">
        <is>
          <t>28167545</t>
        </is>
      </c>
      <c r="O334" t="inlineStr">
        <is>
          <t>17008763</t>
        </is>
      </c>
      <c r="P334" t="inlineStr">
        <is>
          <t>370239267</t>
        </is>
      </c>
      <c r="Q334" t="inlineStr">
        <is>
          <t>984733625</t>
        </is>
      </c>
    </row>
    <row r="335">
      <c r="A335" t="inlineStr">
        <is>
          <t>2105</t>
        </is>
      </c>
      <c r="B335" t="inlineStr">
        <is>
          <t>3577548</t>
        </is>
      </c>
      <c r="C335" t="inlineStr">
        <is>
          <t>102212948</t>
        </is>
      </c>
      <c r="D335" t="inlineStr">
        <is>
          <t>81990135</t>
        </is>
      </c>
      <c r="E335" t="inlineStr">
        <is>
          <t>45207949</t>
        </is>
      </c>
      <c r="F335" t="inlineStr">
        <is>
          <t>47377528</t>
        </is>
      </c>
      <c r="G335" t="inlineStr">
        <is>
          <t>52875897</t>
        </is>
      </c>
      <c r="H335" t="inlineStr">
        <is>
          <t>36005312</t>
        </is>
      </c>
      <c r="I335" t="inlineStr">
        <is>
          <t>33233420</t>
        </is>
      </c>
      <c r="J335" t="inlineStr">
        <is>
          <t>90578283</t>
        </is>
      </c>
      <c r="K335" t="inlineStr">
        <is>
          <t>74170871</t>
        </is>
      </c>
      <c r="L335" t="inlineStr">
        <is>
          <t>66670999</t>
        </is>
      </c>
      <c r="M335" t="inlineStr">
        <is>
          <t>46036722</t>
        </is>
      </c>
      <c r="N335" t="inlineStr">
        <is>
          <t>24855202</t>
        </is>
      </c>
      <c r="O335" t="inlineStr">
        <is>
          <t>28916317</t>
        </is>
      </c>
      <c r="P335" t="inlineStr">
        <is>
          <t>2507706405</t>
        </is>
      </c>
      <c r="Q335" t="inlineStr">
        <is>
          <t>3241415536</t>
        </is>
      </c>
    </row>
    <row r="336">
      <c r="A336" t="inlineStr">
        <is>
          <t>2106</t>
        </is>
      </c>
      <c r="B336" t="inlineStr">
        <is>
          <t>3341465</t>
        </is>
      </c>
      <c r="C336" t="inlineStr">
        <is>
          <t>27140055</t>
        </is>
      </c>
      <c r="D336" t="inlineStr">
        <is>
          <t>20172482</t>
        </is>
      </c>
      <c r="E336" t="inlineStr">
        <is>
          <t>14494864</t>
        </is>
      </c>
      <c r="F336" t="inlineStr">
        <is>
          <t>10896447</t>
        </is>
      </c>
      <c r="G336" t="inlineStr">
        <is>
          <t>15990565</t>
        </is>
      </c>
      <c r="H336" t="inlineStr">
        <is>
          <t>11344669</t>
        </is>
      </c>
      <c r="I336" t="inlineStr">
        <is>
          <t>10020542</t>
        </is>
      </c>
      <c r="J336" t="inlineStr">
        <is>
          <t>28196980</t>
        </is>
      </c>
      <c r="K336" t="inlineStr">
        <is>
          <t>27513153</t>
        </is>
      </c>
      <c r="L336" t="inlineStr">
        <is>
          <t>23338733</t>
        </is>
      </c>
      <c r="M336" t="inlineStr">
        <is>
          <t>24056021</t>
        </is>
      </c>
      <c r="N336" t="inlineStr">
        <is>
          <t>13101725</t>
        </is>
      </c>
      <c r="O336" t="inlineStr">
        <is>
          <t>11893788</t>
        </is>
      </c>
      <c r="P336" t="inlineStr">
        <is>
          <t>713388511</t>
        </is>
      </c>
      <c r="Q336" t="inlineStr">
        <is>
          <t>954890000</t>
        </is>
      </c>
    </row>
    <row r="337">
      <c r="A337" t="inlineStr">
        <is>
          <t>2107</t>
        </is>
      </c>
      <c r="B337" t="inlineStr">
        <is>
          <t>4451026</t>
        </is>
      </c>
      <c r="C337" t="inlineStr">
        <is>
          <t>21130186</t>
        </is>
      </c>
      <c r="D337" t="inlineStr">
        <is>
          <t>14980453</t>
        </is>
      </c>
      <c r="E337" t="inlineStr">
        <is>
          <t>8173415</t>
        </is>
      </c>
      <c r="F337" t="inlineStr">
        <is>
          <t>5458191</t>
        </is>
      </c>
      <c r="G337" t="inlineStr">
        <is>
          <t>7949267</t>
        </is>
      </c>
      <c r="H337" t="inlineStr">
        <is>
          <t>4883788</t>
        </is>
      </c>
      <c r="I337" t="inlineStr">
        <is>
          <t>5028864</t>
        </is>
      </c>
      <c r="J337" t="inlineStr">
        <is>
          <t>12819736</t>
        </is>
      </c>
      <c r="K337" t="inlineStr">
        <is>
          <t>12333172</t>
        </is>
      </c>
      <c r="L337" t="inlineStr">
        <is>
          <t>10983554</t>
        </is>
      </c>
      <c r="M337" t="inlineStr">
        <is>
          <t>8234917</t>
        </is>
      </c>
      <c r="N337" t="inlineStr">
        <is>
          <t>4723660</t>
        </is>
      </c>
      <c r="O337" t="inlineStr">
        <is>
          <t>3817719</t>
        </is>
      </c>
      <c r="P337" t="inlineStr">
        <is>
          <t>178625452</t>
        </is>
      </c>
      <c r="Q337" t="inlineStr">
        <is>
          <t>303593400</t>
        </is>
      </c>
    </row>
    <row r="338">
      <c r="A338" t="inlineStr">
        <is>
          <t>2108</t>
        </is>
      </c>
      <c r="B338" t="inlineStr">
        <is>
          <t>1502323</t>
        </is>
      </c>
      <c r="C338" t="inlineStr">
        <is>
          <t>34492229</t>
        </is>
      </c>
      <c r="D338" t="inlineStr">
        <is>
          <t>19982710</t>
        </is>
      </c>
      <c r="E338" t="inlineStr">
        <is>
          <t>10888329</t>
        </is>
      </c>
      <c r="F338" t="inlineStr">
        <is>
          <t>9135721</t>
        </is>
      </c>
      <c r="G338" t="inlineStr">
        <is>
          <t>10842859</t>
        </is>
      </c>
      <c r="H338" t="inlineStr">
        <is>
          <t>7481182</t>
        </is>
      </c>
      <c r="I338" t="inlineStr">
        <is>
          <t>6655635</t>
        </is>
      </c>
      <c r="J338" t="inlineStr">
        <is>
          <t>15326878</t>
        </is>
      </c>
      <c r="K338" t="inlineStr">
        <is>
          <t>13039417</t>
        </is>
      </c>
      <c r="L338" t="inlineStr">
        <is>
          <t>12389375</t>
        </is>
      </c>
      <c r="M338" t="inlineStr">
        <is>
          <t>8658326</t>
        </is>
      </c>
      <c r="N338" t="inlineStr">
        <is>
          <t>8795121</t>
        </is>
      </c>
      <c r="O338" t="inlineStr">
        <is>
          <t>11215600</t>
        </is>
      </c>
      <c r="P338" t="inlineStr">
        <is>
          <t>322010954</t>
        </is>
      </c>
      <c r="Q338" t="inlineStr">
        <is>
          <t>492416659</t>
        </is>
      </c>
    </row>
    <row r="339">
      <c r="A339" t="inlineStr">
        <is>
          <t>2109</t>
        </is>
      </c>
      <c r="B339" t="inlineStr">
        <is>
          <t>831862</t>
        </is>
      </c>
      <c r="C339" t="inlineStr">
        <is>
          <t>8507640</t>
        </is>
      </c>
      <c r="D339" t="inlineStr">
        <is>
          <t>6835946</t>
        </is>
      </c>
      <c r="E339" t="inlineStr">
        <is>
          <t>3858321</t>
        </is>
      </c>
      <c r="F339" t="inlineStr">
        <is>
          <t>3744909</t>
        </is>
      </c>
      <c r="G339" t="inlineStr">
        <is>
          <t>5095693</t>
        </is>
      </c>
      <c r="H339" t="inlineStr">
        <is>
          <t>4241863</t>
        </is>
      </c>
      <c r="I339" t="inlineStr">
        <is>
          <t>2972537</t>
        </is>
      </c>
      <c r="J339" t="inlineStr">
        <is>
          <t>10370716</t>
        </is>
      </c>
      <c r="K339" t="inlineStr">
        <is>
          <t>10804252</t>
        </is>
      </c>
      <c r="L339" t="inlineStr">
        <is>
          <t>13878615</t>
        </is>
      </c>
      <c r="M339" t="inlineStr">
        <is>
          <t>9605146</t>
        </is>
      </c>
      <c r="N339" t="inlineStr">
        <is>
          <t>4220424</t>
        </is>
      </c>
      <c r="O339" t="inlineStr">
        <is>
          <t>8089781</t>
        </is>
      </c>
      <c r="P339" t="inlineStr">
        <is>
          <t>186291429</t>
        </is>
      </c>
      <c r="Q339" t="inlineStr">
        <is>
          <t>279349134</t>
        </is>
      </c>
    </row>
    <row r="340">
      <c r="A340" t="inlineStr">
        <is>
          <t>2113</t>
        </is>
      </c>
      <c r="B340" t="inlineStr">
        <is>
          <t>384</t>
        </is>
      </c>
      <c r="C340" t="inlineStr">
        <is>
          <t>11000</t>
        </is>
      </c>
      <c r="D340" t="inlineStr">
        <is>
          <t>20000</t>
        </is>
      </c>
      <c r="E340" t="inlineStr">
        <is>
          <t>15000</t>
        </is>
      </c>
      <c r="F340" t="inlineStr">
        <is>
          <t>20000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66384</t>
        </is>
      </c>
    </row>
    <row r="341">
      <c r="A341" t="inlineStr">
        <is>
          <t>2114</t>
        </is>
      </c>
      <c r="B341" t="inlineStr">
        <is>
          <t>292102</t>
        </is>
      </c>
      <c r="C341" t="inlineStr">
        <is>
          <t>5359991</t>
        </is>
      </c>
      <c r="D341" t="inlineStr">
        <is>
          <t>2741410</t>
        </is>
      </c>
      <c r="E341" t="inlineStr">
        <is>
          <t>1628345</t>
        </is>
      </c>
      <c r="F341" t="inlineStr">
        <is>
          <t>1222424</t>
        </is>
      </c>
      <c r="G341" t="inlineStr">
        <is>
          <t>1750202</t>
        </is>
      </c>
      <c r="H341" t="inlineStr">
        <is>
          <t>1034594</t>
        </is>
      </c>
      <c r="I341" t="inlineStr">
        <is>
          <t>1158717</t>
        </is>
      </c>
      <c r="J341" t="inlineStr">
        <is>
          <t>3353516</t>
        </is>
      </c>
      <c r="K341" t="inlineStr">
        <is>
          <t>4251789</t>
        </is>
      </c>
      <c r="L341" t="inlineStr">
        <is>
          <t>4150693</t>
        </is>
      </c>
      <c r="M341" t="inlineStr">
        <is>
          <t>2242661</t>
        </is>
      </c>
      <c r="N341" t="inlineStr">
        <is>
          <t>2641945</t>
        </is>
      </c>
      <c r="O341" t="inlineStr">
        <is>
          <t>0</t>
        </is>
      </c>
      <c r="P341" t="inlineStr">
        <is>
          <t>46163318</t>
        </is>
      </c>
      <c r="Q341" t="inlineStr">
        <is>
          <t>77991707</t>
        </is>
      </c>
    </row>
    <row r="342">
      <c r="A342" t="inlineStr">
        <is>
          <t>2115</t>
        </is>
      </c>
      <c r="B342" t="inlineStr">
        <is>
          <t>187916</t>
        </is>
      </c>
      <c r="C342" t="inlineStr">
        <is>
          <t>3292691</t>
        </is>
      </c>
      <c r="D342" t="inlineStr">
        <is>
          <t>2445791</t>
        </is>
      </c>
      <c r="E342" t="inlineStr">
        <is>
          <t>2154786</t>
        </is>
      </c>
      <c r="F342" t="inlineStr">
        <is>
          <t>1270602</t>
        </is>
      </c>
      <c r="G342" t="inlineStr">
        <is>
          <t>2344737</t>
        </is>
      </c>
      <c r="H342" t="inlineStr">
        <is>
          <t>1554707</t>
        </is>
      </c>
      <c r="I342" t="inlineStr">
        <is>
          <t>1263379</t>
        </is>
      </c>
      <c r="J342" t="inlineStr">
        <is>
          <t>4719102</t>
        </is>
      </c>
      <c r="K342" t="inlineStr">
        <is>
          <t>4927547</t>
        </is>
      </c>
      <c r="L342" t="inlineStr">
        <is>
          <t>6595662</t>
        </is>
      </c>
      <c r="M342" t="inlineStr">
        <is>
          <t>3811654</t>
        </is>
      </c>
      <c r="N342" t="inlineStr">
        <is>
          <t>3924169</t>
        </is>
      </c>
      <c r="O342" t="inlineStr">
        <is>
          <t>4527332</t>
        </is>
      </c>
      <c r="P342" t="inlineStr">
        <is>
          <t>61353088</t>
        </is>
      </c>
      <c r="Q342" t="inlineStr">
        <is>
          <t>104373163</t>
        </is>
      </c>
    </row>
    <row r="343">
      <c r="A343" t="inlineStr">
        <is>
          <t>2201</t>
        </is>
      </c>
      <c r="B343" t="inlineStr">
        <is>
          <t>9243643</t>
        </is>
      </c>
      <c r="C343" t="inlineStr">
        <is>
          <t>90349668</t>
        </is>
      </c>
      <c r="D343" t="inlineStr">
        <is>
          <t>51589823</t>
        </is>
      </c>
      <c r="E343" t="inlineStr">
        <is>
          <t>26740747</t>
        </is>
      </c>
      <c r="F343" t="inlineStr">
        <is>
          <t>23608275</t>
        </is>
      </c>
      <c r="G343" t="inlineStr">
        <is>
          <t>27424179</t>
        </is>
      </c>
      <c r="H343" t="inlineStr">
        <is>
          <t>19596609</t>
        </is>
      </c>
      <c r="I343" t="inlineStr">
        <is>
          <t>15683260</t>
        </is>
      </c>
      <c r="J343" t="inlineStr">
        <is>
          <t>40834674</t>
        </is>
      </c>
      <c r="K343" t="inlineStr">
        <is>
          <t>41326365</t>
        </is>
      </c>
      <c r="L343" t="inlineStr">
        <is>
          <t>39851978</t>
        </is>
      </c>
      <c r="M343" t="inlineStr">
        <is>
          <t>13862677</t>
        </is>
      </c>
      <c r="N343" t="inlineStr">
        <is>
          <t>11810193</t>
        </is>
      </c>
      <c r="O343" t="inlineStr">
        <is>
          <t>15346280</t>
        </is>
      </c>
      <c r="P343" t="inlineStr">
        <is>
          <t>642732880</t>
        </is>
      </c>
      <c r="Q343" t="inlineStr">
        <is>
          <t>1070001251</t>
        </is>
      </c>
    </row>
    <row r="344">
      <c r="A344" t="inlineStr">
        <is>
          <t>2204</t>
        </is>
      </c>
      <c r="B344" t="inlineStr">
        <is>
          <t>4066969</t>
        </is>
      </c>
      <c r="C344" t="inlineStr">
        <is>
          <t>40277135</t>
        </is>
      </c>
      <c r="D344" t="inlineStr">
        <is>
          <t>20743291</t>
        </is>
      </c>
      <c r="E344" t="inlineStr">
        <is>
          <t>9872054</t>
        </is>
      </c>
      <c r="F344" t="inlineStr">
        <is>
          <t>8807991</t>
        </is>
      </c>
      <c r="G344" t="inlineStr">
        <is>
          <t>10848201</t>
        </is>
      </c>
      <c r="H344" t="inlineStr">
        <is>
          <t>6939212</t>
        </is>
      </c>
      <c r="I344" t="inlineStr">
        <is>
          <t>5410759</t>
        </is>
      </c>
      <c r="J344" t="inlineStr">
        <is>
          <t>13600823</t>
        </is>
      </c>
      <c r="K344" t="inlineStr">
        <is>
          <t>14160541</t>
        </is>
      </c>
      <c r="L344" t="inlineStr">
        <is>
          <t>10160874</t>
        </is>
      </c>
      <c r="M344" t="inlineStr">
        <is>
          <t>5219387</t>
        </is>
      </c>
      <c r="N344" t="inlineStr">
        <is>
          <t>7790345</t>
        </is>
      </c>
      <c r="O344" t="inlineStr">
        <is>
          <t>2780438</t>
        </is>
      </c>
      <c r="P344" t="inlineStr">
        <is>
          <t>392942322</t>
        </is>
      </c>
      <c r="Q344" t="inlineStr">
        <is>
          <t>553620342</t>
        </is>
      </c>
    </row>
    <row r="345">
      <c r="A345" t="inlineStr">
        <is>
          <t>2206</t>
        </is>
      </c>
      <c r="B345" t="inlineStr">
        <is>
          <t>1721093</t>
        </is>
      </c>
      <c r="C345" t="inlineStr">
        <is>
          <t>30656277</t>
        </is>
      </c>
      <c r="D345" t="inlineStr">
        <is>
          <t>13782537</t>
        </is>
      </c>
      <c r="E345" t="inlineStr">
        <is>
          <t>7328629</t>
        </is>
      </c>
      <c r="F345" t="inlineStr">
        <is>
          <t>5442982</t>
        </is>
      </c>
      <c r="G345" t="inlineStr">
        <is>
          <t>6950521</t>
        </is>
      </c>
      <c r="H345" t="inlineStr">
        <is>
          <t>4167599</t>
        </is>
      </c>
      <c r="I345" t="inlineStr">
        <is>
          <t>3713666</t>
        </is>
      </c>
      <c r="J345" t="inlineStr">
        <is>
          <t>11081381</t>
        </is>
      </c>
      <c r="K345" t="inlineStr">
        <is>
          <t>12833435</t>
        </is>
      </c>
      <c r="L345" t="inlineStr">
        <is>
          <t>14188101</t>
        </is>
      </c>
      <c r="M345" t="inlineStr">
        <is>
          <t>7512573</t>
        </is>
      </c>
      <c r="N345" t="inlineStr">
        <is>
          <t>12034468</t>
        </is>
      </c>
      <c r="O345" t="inlineStr">
        <is>
          <t>10141042</t>
        </is>
      </c>
      <c r="P345" t="inlineStr">
        <is>
          <t>632121300</t>
        </is>
      </c>
      <c r="Q345" t="inlineStr">
        <is>
          <t>773675604</t>
        </is>
      </c>
    </row>
    <row r="346">
      <c r="A346" t="inlineStr">
        <is>
          <t>2207</t>
        </is>
      </c>
      <c r="B346" t="inlineStr">
        <is>
          <t>1115742</t>
        </is>
      </c>
      <c r="C346" t="inlineStr">
        <is>
          <t>5113480</t>
        </is>
      </c>
      <c r="D346" t="inlineStr">
        <is>
          <t>2079991</t>
        </is>
      </c>
      <c r="E346" t="inlineStr">
        <is>
          <t>1622792</t>
        </is>
      </c>
      <c r="F346" t="inlineStr">
        <is>
          <t>1429203</t>
        </is>
      </c>
      <c r="G346" t="inlineStr">
        <is>
          <t>2213950</t>
        </is>
      </c>
      <c r="H346" t="inlineStr">
        <is>
          <t>2060031</t>
        </is>
      </c>
      <c r="I346" t="inlineStr">
        <is>
          <t>1962133</t>
        </is>
      </c>
      <c r="J346" t="inlineStr">
        <is>
          <t>8781380</t>
        </is>
      </c>
      <c r="K346" t="inlineStr">
        <is>
          <t>12421974</t>
        </is>
      </c>
      <c r="L346" t="inlineStr">
        <is>
          <t>18090245</t>
        </is>
      </c>
      <c r="M346" t="inlineStr">
        <is>
          <t>17159288</t>
        </is>
      </c>
      <c r="N346" t="inlineStr">
        <is>
          <t>12134342</t>
        </is>
      </c>
      <c r="O346" t="inlineStr">
        <is>
          <t>7186393</t>
        </is>
      </c>
      <c r="P346" t="inlineStr">
        <is>
          <t>463731824</t>
        </is>
      </c>
      <c r="Q346" t="inlineStr">
        <is>
          <t>557102768</t>
        </is>
      </c>
    </row>
    <row r="347">
      <c r="A347" t="inlineStr">
        <is>
          <t>2208</t>
        </is>
      </c>
      <c r="B347" t="inlineStr">
        <is>
          <t>5540228</t>
        </is>
      </c>
      <c r="C347" t="inlineStr">
        <is>
          <t>111398692</t>
        </is>
      </c>
      <c r="D347" t="inlineStr">
        <is>
          <t>75646139</t>
        </is>
      </c>
      <c r="E347" t="inlineStr">
        <is>
          <t>37694948</t>
        </is>
      </c>
      <c r="F347" t="inlineStr">
        <is>
          <t>39053991</t>
        </is>
      </c>
      <c r="G347" t="inlineStr">
        <is>
          <t>46694948</t>
        </is>
      </c>
      <c r="H347" t="inlineStr">
        <is>
          <t>31694701</t>
        </is>
      </c>
      <c r="I347" t="inlineStr">
        <is>
          <t>31077216</t>
        </is>
      </c>
      <c r="J347" t="inlineStr">
        <is>
          <t>79626700</t>
        </is>
      </c>
      <c r="K347" t="inlineStr">
        <is>
          <t>66955079</t>
        </is>
      </c>
      <c r="L347" t="inlineStr">
        <is>
          <t>48673008</t>
        </is>
      </c>
      <c r="M347" t="inlineStr">
        <is>
          <t>27105456</t>
        </is>
      </c>
      <c r="N347" t="inlineStr">
        <is>
          <t>26831340</t>
        </is>
      </c>
      <c r="O347" t="inlineStr">
        <is>
          <t>12603695</t>
        </is>
      </c>
      <c r="P347" t="inlineStr">
        <is>
          <t>633943308</t>
        </is>
      </c>
      <c r="Q347" t="inlineStr">
        <is>
          <t>1274539449</t>
        </is>
      </c>
    </row>
    <row r="348">
      <c r="A348" t="inlineStr">
        <is>
          <t>2211</t>
        </is>
      </c>
      <c r="B348" t="inlineStr">
        <is>
          <t>857497</t>
        </is>
      </c>
      <c r="C348" t="inlineStr">
        <is>
          <t>20094805</t>
        </is>
      </c>
      <c r="D348" t="inlineStr">
        <is>
          <t>9910309</t>
        </is>
      </c>
      <c r="E348" t="inlineStr">
        <is>
          <t>5858007</t>
        </is>
      </c>
      <c r="F348" t="inlineStr">
        <is>
          <t>4823991</t>
        </is>
      </c>
      <c r="G348" t="inlineStr">
        <is>
          <t>5450568</t>
        </is>
      </c>
      <c r="H348" t="inlineStr">
        <is>
          <t>4224671</t>
        </is>
      </c>
      <c r="I348" t="inlineStr">
        <is>
          <t>3281369</t>
        </is>
      </c>
      <c r="J348" t="inlineStr">
        <is>
          <t>9224855</t>
        </is>
      </c>
      <c r="K348" t="inlineStr">
        <is>
          <t>9867551</t>
        </is>
      </c>
      <c r="L348" t="inlineStr">
        <is>
          <t>6475454</t>
        </is>
      </c>
      <c r="M348" t="inlineStr">
        <is>
          <t>5704161</t>
        </is>
      </c>
      <c r="N348" t="inlineStr">
        <is>
          <t>5668800</t>
        </is>
      </c>
      <c r="O348" t="inlineStr">
        <is>
          <t>3665000</t>
        </is>
      </c>
      <c r="P348" t="inlineStr">
        <is>
          <t>321984425</t>
        </is>
      </c>
      <c r="Q348" t="inlineStr">
        <is>
          <t>417091463</t>
        </is>
      </c>
    </row>
    <row r="349">
      <c r="A349" t="inlineStr">
        <is>
          <t>2221</t>
        </is>
      </c>
      <c r="B349" t="inlineStr">
        <is>
          <t>220926</t>
        </is>
      </c>
      <c r="C349" t="inlineStr">
        <is>
          <t>4052942</t>
        </is>
      </c>
      <c r="D349" t="inlineStr">
        <is>
          <t>1294611</t>
        </is>
      </c>
      <c r="E349" t="inlineStr">
        <is>
          <t>649161</t>
        </is>
      </c>
      <c r="F349" t="inlineStr">
        <is>
          <t>623251</t>
        </is>
      </c>
      <c r="G349" t="inlineStr">
        <is>
          <t>909253</t>
        </is>
      </c>
      <c r="H349" t="inlineStr">
        <is>
          <t>661731</t>
        </is>
      </c>
      <c r="I349" t="inlineStr">
        <is>
          <t>457000</t>
        </is>
      </c>
      <c r="J349" t="inlineStr">
        <is>
          <t>1336000</t>
        </is>
      </c>
      <c r="K349" t="inlineStr">
        <is>
          <t>1710452</t>
        </is>
      </c>
      <c r="L349" t="inlineStr">
        <is>
          <t>1282487</t>
        </is>
      </c>
      <c r="M349" t="inlineStr">
        <is>
          <t>0</t>
        </is>
      </c>
      <c r="N349" t="inlineStr">
        <is>
          <t>0</t>
        </is>
      </c>
      <c r="O349" t="inlineStr">
        <is>
          <t>818000</t>
        </is>
      </c>
      <c r="P349" t="inlineStr">
        <is>
          <t>28329186</t>
        </is>
      </c>
      <c r="Q349" t="inlineStr">
        <is>
          <t>42325000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75000000</t>
        </is>
      </c>
      <c r="Q350" t="inlineStr">
        <is>
          <t>75000000</t>
        </is>
      </c>
    </row>
    <row r="351">
      <c r="A351" t="inlineStr">
        <is>
          <t>2227</t>
        </is>
      </c>
      <c r="B351" t="inlineStr">
        <is>
          <t>493553</t>
        </is>
      </c>
      <c r="C351" t="inlineStr">
        <is>
          <t>7024431</t>
        </is>
      </c>
      <c r="D351" t="inlineStr">
        <is>
          <t>3147806</t>
        </is>
      </c>
      <c r="E351" t="inlineStr">
        <is>
          <t>1473881</t>
        </is>
      </c>
      <c r="F351" t="inlineStr">
        <is>
          <t>1047101</t>
        </is>
      </c>
      <c r="G351" t="inlineStr">
        <is>
          <t>1391304</t>
        </is>
      </c>
      <c r="H351" t="inlineStr">
        <is>
          <t>461000</t>
        </is>
      </c>
      <c r="I351" t="inlineStr">
        <is>
          <t>722000</t>
        </is>
      </c>
      <c r="J351" t="inlineStr">
        <is>
          <t>1604561</t>
        </is>
      </c>
      <c r="K351" t="inlineStr">
        <is>
          <t>610509</t>
        </is>
      </c>
      <c r="L351" t="inlineStr">
        <is>
          <t>1492854</t>
        </is>
      </c>
      <c r="M351" t="inlineStr">
        <is>
          <t>0</t>
        </is>
      </c>
      <c r="N351" t="inlineStr">
        <is>
          <t>720000</t>
        </is>
      </c>
      <c r="O351" t="inlineStr">
        <is>
          <t>0</t>
        </is>
      </c>
      <c r="P351" t="inlineStr">
        <is>
          <t>279811000</t>
        </is>
      </c>
      <c r="Q351" t="inlineStr">
        <is>
          <t>300000000</t>
        </is>
      </c>
    </row>
    <row r="352">
      <c r="A352" t="inlineStr">
        <is>
          <t>2228</t>
        </is>
      </c>
      <c r="B352" t="inlineStr">
        <is>
          <t>400782</t>
        </is>
      </c>
      <c r="C352" t="inlineStr">
        <is>
          <t>11155195</t>
        </is>
      </c>
      <c r="D352" t="inlineStr">
        <is>
          <t>4876120</t>
        </is>
      </c>
      <c r="E352" t="inlineStr">
        <is>
          <t>2367560</t>
        </is>
      </c>
      <c r="F352" t="inlineStr">
        <is>
          <t>1903764</t>
        </is>
      </c>
      <c r="G352" t="inlineStr">
        <is>
          <t>2091758</t>
        </is>
      </c>
      <c r="H352" t="inlineStr">
        <is>
          <t>1728179</t>
        </is>
      </c>
      <c r="I352" t="inlineStr">
        <is>
          <t>997209</t>
        </is>
      </c>
      <c r="J352" t="inlineStr">
        <is>
          <t>2122026</t>
        </is>
      </c>
      <c r="K352" t="inlineStr">
        <is>
          <t>2647433</t>
        </is>
      </c>
      <c r="L352" t="inlineStr">
        <is>
          <t>4898322</t>
        </is>
      </c>
      <c r="M352" t="inlineStr">
        <is>
          <t>922666</t>
        </is>
      </c>
      <c r="N352" t="inlineStr">
        <is>
          <t>680636</t>
        </is>
      </c>
      <c r="O352" t="inlineStr">
        <is>
          <t>0</t>
        </is>
      </c>
      <c r="P352" t="inlineStr">
        <is>
          <t>42988042</t>
        </is>
      </c>
      <c r="Q352" t="inlineStr">
        <is>
          <t>79779692</t>
        </is>
      </c>
    </row>
    <row r="353">
      <c r="A353" t="inlineStr">
        <is>
          <t>2229</t>
        </is>
      </c>
      <c r="B353" t="inlineStr">
        <is>
          <t>4661</t>
        </is>
      </c>
      <c r="C353" t="inlineStr">
        <is>
          <t>56482</t>
        </is>
      </c>
      <c r="D353" t="inlineStr">
        <is>
          <t>52832</t>
        </is>
      </c>
      <c r="E353" t="inlineStr">
        <is>
          <t>38744</t>
        </is>
      </c>
      <c r="F353" t="inlineStr">
        <is>
          <t>18932</t>
        </is>
      </c>
      <c r="G353" t="inlineStr">
        <is>
          <t>56031</t>
        </is>
      </c>
      <c r="H353" t="inlineStr">
        <is>
          <t>32000</t>
        </is>
      </c>
      <c r="I353" t="inlineStr">
        <is>
          <t>99000</t>
        </is>
      </c>
      <c r="J353" t="inlineStr">
        <is>
          <t>53247</t>
        </is>
      </c>
      <c r="K353" t="inlineStr">
        <is>
          <t>150000</t>
        </is>
      </c>
      <c r="L353" t="inlineStr">
        <is>
          <t>300000</t>
        </is>
      </c>
      <c r="M353" t="inlineStr">
        <is>
          <t>600000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1461929</t>
        </is>
      </c>
    </row>
    <row r="354">
      <c r="A354" t="inlineStr">
        <is>
          <t>2230</t>
        </is>
      </c>
      <c r="B354" t="inlineStr">
        <is>
          <t>411859</t>
        </is>
      </c>
      <c r="C354" t="inlineStr">
        <is>
          <t>6298349</t>
        </is>
      </c>
      <c r="D354" t="inlineStr">
        <is>
          <t>3990940</t>
        </is>
      </c>
      <c r="E354" t="inlineStr">
        <is>
          <t>2525506</t>
        </is>
      </c>
      <c r="F354" t="inlineStr">
        <is>
          <t>1915135</t>
        </is>
      </c>
      <c r="G354" t="inlineStr">
        <is>
          <t>2394097</t>
        </is>
      </c>
      <c r="H354" t="inlineStr">
        <is>
          <t>1623137</t>
        </is>
      </c>
      <c r="I354" t="inlineStr">
        <is>
          <t>1606269</t>
        </is>
      </c>
      <c r="J354" t="inlineStr">
        <is>
          <t>4708288</t>
        </is>
      </c>
      <c r="K354" t="inlineStr">
        <is>
          <t>4802450</t>
        </is>
      </c>
      <c r="L354" t="inlineStr">
        <is>
          <t>6562956</t>
        </is>
      </c>
      <c r="M354" t="inlineStr">
        <is>
          <t>1996137</t>
        </is>
      </c>
      <c r="N354" t="inlineStr">
        <is>
          <t>2800965</t>
        </is>
      </c>
      <c r="O354" t="inlineStr">
        <is>
          <t>3546437</t>
        </is>
      </c>
      <c r="P354" t="inlineStr">
        <is>
          <t>22847080</t>
        </is>
      </c>
      <c r="Q354" t="inlineStr">
        <is>
          <t>68029605</t>
        </is>
      </c>
    </row>
    <row r="355">
      <c r="A355" t="inlineStr">
        <is>
          <t>2231</t>
        </is>
      </c>
      <c r="B355" t="inlineStr">
        <is>
          <t>816157</t>
        </is>
      </c>
      <c r="C355" t="inlineStr">
        <is>
          <t>13973094</t>
        </is>
      </c>
      <c r="D355" t="inlineStr">
        <is>
          <t>5820421</t>
        </is>
      </c>
      <c r="E355" t="inlineStr">
        <is>
          <t>2951621</t>
        </is>
      </c>
      <c r="F355" t="inlineStr">
        <is>
          <t>2422284</t>
        </is>
      </c>
      <c r="G355" t="inlineStr">
        <is>
          <t>3521174</t>
        </is>
      </c>
      <c r="H355" t="inlineStr">
        <is>
          <t>2156865</t>
        </is>
      </c>
      <c r="I355" t="inlineStr">
        <is>
          <t>1527880</t>
        </is>
      </c>
      <c r="J355" t="inlineStr">
        <is>
          <t>4421197</t>
        </is>
      </c>
      <c r="K355" t="inlineStr">
        <is>
          <t>4101105</t>
        </is>
      </c>
      <c r="L355" t="inlineStr">
        <is>
          <t>5456474</t>
        </is>
      </c>
      <c r="M355" t="inlineStr">
        <is>
          <t>3140687</t>
        </is>
      </c>
      <c r="N355" t="inlineStr">
        <is>
          <t>800000</t>
        </is>
      </c>
      <c r="O355" t="inlineStr">
        <is>
          <t>1917000</t>
        </is>
      </c>
      <c r="P355" t="inlineStr">
        <is>
          <t>82905911</t>
        </is>
      </c>
      <c r="Q355" t="inlineStr">
        <is>
          <t>135931870</t>
        </is>
      </c>
    </row>
    <row r="356">
      <c r="A356" t="inlineStr">
        <is>
          <t>2233</t>
        </is>
      </c>
      <c r="B356" t="inlineStr">
        <is>
          <t>1161330</t>
        </is>
      </c>
      <c r="C356" t="inlineStr">
        <is>
          <t>11197528</t>
        </is>
      </c>
      <c r="D356" t="inlineStr">
        <is>
          <t>4269272</t>
        </is>
      </c>
      <c r="E356" t="inlineStr">
        <is>
          <t>2095128</t>
        </is>
      </c>
      <c r="F356" t="inlineStr">
        <is>
          <t>1505787</t>
        </is>
      </c>
      <c r="G356" t="inlineStr">
        <is>
          <t>2278964</t>
        </is>
      </c>
      <c r="H356" t="inlineStr">
        <is>
          <t>1417709</t>
        </is>
      </c>
      <c r="I356" t="inlineStr">
        <is>
          <t>990320</t>
        </is>
      </c>
      <c r="J356" t="inlineStr">
        <is>
          <t>2362026</t>
        </is>
      </c>
      <c r="K356" t="inlineStr">
        <is>
          <t>3842357</t>
        </is>
      </c>
      <c r="L356" t="inlineStr">
        <is>
          <t>4032694</t>
        </is>
      </c>
      <c r="M356" t="inlineStr">
        <is>
          <t>1641216</t>
        </is>
      </c>
      <c r="N356" t="inlineStr">
        <is>
          <t>2684761</t>
        </is>
      </c>
      <c r="O356" t="inlineStr">
        <is>
          <t>0</t>
        </is>
      </c>
      <c r="P356" t="inlineStr">
        <is>
          <t>20809797</t>
        </is>
      </c>
      <c r="Q356" t="inlineStr">
        <is>
          <t>60288889</t>
        </is>
      </c>
    </row>
    <row r="357">
      <c r="A357" t="inlineStr">
        <is>
          <t>2235</t>
        </is>
      </c>
      <c r="B357" t="inlineStr">
        <is>
          <t>51289</t>
        </is>
      </c>
      <c r="C357" t="inlineStr">
        <is>
          <t>1369745</t>
        </is>
      </c>
      <c r="D357" t="inlineStr">
        <is>
          <t>959366</t>
        </is>
      </c>
      <c r="E357" t="inlineStr">
        <is>
          <t>454584</t>
        </is>
      </c>
      <c r="F357" t="inlineStr">
        <is>
          <t>449875</t>
        </is>
      </c>
      <c r="G357" t="inlineStr">
        <is>
          <t>764974</t>
        </is>
      </c>
      <c r="H357" t="inlineStr">
        <is>
          <t>289000</t>
        </is>
      </c>
      <c r="I357" t="inlineStr">
        <is>
          <t>443389</t>
        </is>
      </c>
      <c r="J357" t="inlineStr">
        <is>
          <t>735858</t>
        </is>
      </c>
      <c r="K357" t="inlineStr">
        <is>
          <t>223000</t>
        </is>
      </c>
      <c r="L357" t="inlineStr">
        <is>
          <t>0</t>
        </is>
      </c>
      <c r="M357" t="inlineStr">
        <is>
          <t>1026951</t>
        </is>
      </c>
      <c r="N357" t="inlineStr">
        <is>
          <t>0</t>
        </is>
      </c>
      <c r="O357" t="inlineStr">
        <is>
          <t>1812914</t>
        </is>
      </c>
      <c r="P357" t="inlineStr">
        <is>
          <t>27297055</t>
        </is>
      </c>
      <c r="Q357" t="inlineStr">
        <is>
          <t>35878000</t>
        </is>
      </c>
    </row>
    <row r="358">
      <c r="A358" t="inlineStr">
        <is>
          <t>2236</t>
        </is>
      </c>
      <c r="B358" t="inlineStr">
        <is>
          <t>185907</t>
        </is>
      </c>
      <c r="C358" t="inlineStr">
        <is>
          <t>2685278</t>
        </is>
      </c>
      <c r="D358" t="inlineStr">
        <is>
          <t>1380526</t>
        </is>
      </c>
      <c r="E358" t="inlineStr">
        <is>
          <t>711872</t>
        </is>
      </c>
      <c r="F358" t="inlineStr">
        <is>
          <t>788465</t>
        </is>
      </c>
      <c r="G358" t="inlineStr">
        <is>
          <t>956436</t>
        </is>
      </c>
      <c r="H358" t="inlineStr">
        <is>
          <t>932779</t>
        </is>
      </c>
      <c r="I358" t="inlineStr">
        <is>
          <t>442991</t>
        </is>
      </c>
      <c r="J358" t="inlineStr">
        <is>
          <t>2750496</t>
        </is>
      </c>
      <c r="K358" t="inlineStr">
        <is>
          <t>2446208</t>
        </is>
      </c>
      <c r="L358" t="inlineStr">
        <is>
          <t>3212837</t>
        </is>
      </c>
      <c r="M358" t="inlineStr">
        <is>
          <t>3273929</t>
        </is>
      </c>
      <c r="N358" t="inlineStr">
        <is>
          <t>620000</t>
        </is>
      </c>
      <c r="O358" t="inlineStr">
        <is>
          <t>836000</t>
        </is>
      </c>
      <c r="P358" t="inlineStr">
        <is>
          <t>42293308</t>
        </is>
      </c>
      <c r="Q358" t="inlineStr">
        <is>
          <t>63517032</t>
        </is>
      </c>
    </row>
    <row r="359">
      <c r="A359" t="inlineStr">
        <is>
          <t>2237</t>
        </is>
      </c>
      <c r="B359" t="inlineStr">
        <is>
          <t>66541</t>
        </is>
      </c>
      <c r="C359" t="inlineStr">
        <is>
          <t>3902881</t>
        </is>
      </c>
      <c r="D359" t="inlineStr">
        <is>
          <t>2114748</t>
        </is>
      </c>
      <c r="E359" t="inlineStr">
        <is>
          <t>1412511</t>
        </is>
      </c>
      <c r="F359" t="inlineStr">
        <is>
          <t>1448284</t>
        </is>
      </c>
      <c r="G359" t="inlineStr">
        <is>
          <t>1961054</t>
        </is>
      </c>
      <c r="H359" t="inlineStr">
        <is>
          <t>1518189</t>
        </is>
      </c>
      <c r="I359" t="inlineStr">
        <is>
          <t>959116</t>
        </is>
      </c>
      <c r="J359" t="inlineStr">
        <is>
          <t>4503515</t>
        </is>
      </c>
      <c r="K359" t="inlineStr">
        <is>
          <t>5836758</t>
        </is>
      </c>
      <c r="L359" t="inlineStr">
        <is>
          <t>6034876</t>
        </is>
      </c>
      <c r="M359" t="inlineStr">
        <is>
          <t>5511519</t>
        </is>
      </c>
      <c r="N359" t="inlineStr">
        <is>
          <t>736541</t>
        </is>
      </c>
      <c r="O359" t="inlineStr">
        <is>
          <t>1838911</t>
        </is>
      </c>
      <c r="P359" t="inlineStr">
        <is>
          <t>91040457</t>
        </is>
      </c>
      <c r="Q359" t="inlineStr">
        <is>
          <t>128885901</t>
        </is>
      </c>
    </row>
    <row r="360">
      <c r="A360" t="inlineStr">
        <is>
          <t>2239</t>
        </is>
      </c>
      <c r="B360" t="inlineStr">
        <is>
          <t>70737</t>
        </is>
      </c>
      <c r="C360" t="inlineStr">
        <is>
          <t>3044566</t>
        </is>
      </c>
      <c r="D360" t="inlineStr">
        <is>
          <t>1985095</t>
        </is>
      </c>
      <c r="E360" t="inlineStr">
        <is>
          <t>1289521</t>
        </is>
      </c>
      <c r="F360" t="inlineStr">
        <is>
          <t>1273282</t>
        </is>
      </c>
      <c r="G360" t="inlineStr">
        <is>
          <t>1605632</t>
        </is>
      </c>
      <c r="H360" t="inlineStr">
        <is>
          <t>927754</t>
        </is>
      </c>
      <c r="I360" t="inlineStr">
        <is>
          <t>681961</t>
        </is>
      </c>
      <c r="J360" t="inlineStr">
        <is>
          <t>3985538</t>
        </is>
      </c>
      <c r="K360" t="inlineStr">
        <is>
          <t>3571242</t>
        </is>
      </c>
      <c r="L360" t="inlineStr">
        <is>
          <t>4981373</t>
        </is>
      </c>
      <c r="M360" t="inlineStr">
        <is>
          <t>1508442</t>
        </is>
      </c>
      <c r="N360" t="inlineStr">
        <is>
          <t>0</t>
        </is>
      </c>
      <c r="O360" t="inlineStr">
        <is>
          <t>821372</t>
        </is>
      </c>
      <c r="P360" t="inlineStr">
        <is>
          <t>91966078</t>
        </is>
      </c>
      <c r="Q360" t="inlineStr">
        <is>
          <t>117712593</t>
        </is>
      </c>
    </row>
    <row r="361">
      <c r="A361" t="inlineStr">
        <is>
          <t>2241</t>
        </is>
      </c>
      <c r="B361" t="inlineStr">
        <is>
          <t>277642</t>
        </is>
      </c>
      <c r="C361" t="inlineStr">
        <is>
          <t>10820649</t>
        </is>
      </c>
      <c r="D361" t="inlineStr">
        <is>
          <t>5740774</t>
        </is>
      </c>
      <c r="E361" t="inlineStr">
        <is>
          <t>3164816</t>
        </is>
      </c>
      <c r="F361" t="inlineStr">
        <is>
          <t>2644235</t>
        </is>
      </c>
      <c r="G361" t="inlineStr">
        <is>
          <t>4156298</t>
        </is>
      </c>
      <c r="H361" t="inlineStr">
        <is>
          <t>2128018</t>
        </is>
      </c>
      <c r="I361" t="inlineStr">
        <is>
          <t>1991995</t>
        </is>
      </c>
      <c r="J361" t="inlineStr">
        <is>
          <t>8837080</t>
        </is>
      </c>
      <c r="K361" t="inlineStr">
        <is>
          <t>7678535</t>
        </is>
      </c>
      <c r="L361" t="inlineStr">
        <is>
          <t>13068654</t>
        </is>
      </c>
      <c r="M361" t="inlineStr">
        <is>
          <t>6199932</t>
        </is>
      </c>
      <c r="N361" t="inlineStr">
        <is>
          <t>669000</t>
        </is>
      </c>
      <c r="O361" t="inlineStr">
        <is>
          <t>3349000</t>
        </is>
      </c>
      <c r="P361" t="inlineStr">
        <is>
          <t>33875678</t>
        </is>
      </c>
      <c r="Q361" t="inlineStr">
        <is>
          <t>104602306</t>
        </is>
      </c>
    </row>
    <row r="362">
      <c r="A362" t="inlineStr">
        <is>
          <t>2243</t>
        </is>
      </c>
      <c r="B362" t="inlineStr">
        <is>
          <t>92672</t>
        </is>
      </c>
      <c r="C362" t="inlineStr">
        <is>
          <t>3180460</t>
        </is>
      </c>
      <c r="D362" t="inlineStr">
        <is>
          <t>1828732</t>
        </is>
      </c>
      <c r="E362" t="inlineStr">
        <is>
          <t>1145366</t>
        </is>
      </c>
      <c r="F362" t="inlineStr">
        <is>
          <t>1138638</t>
        </is>
      </c>
      <c r="G362" t="inlineStr">
        <is>
          <t>1723299</t>
        </is>
      </c>
      <c r="H362" t="inlineStr">
        <is>
          <t>1162000</t>
        </is>
      </c>
      <c r="I362" t="inlineStr">
        <is>
          <t>937117</t>
        </is>
      </c>
      <c r="J362" t="inlineStr">
        <is>
          <t>3732002</t>
        </is>
      </c>
      <c r="K362" t="inlineStr">
        <is>
          <t>3615939</t>
        </is>
      </c>
      <c r="L362" t="inlineStr">
        <is>
          <t>6558970</t>
        </is>
      </c>
      <c r="M362" t="inlineStr">
        <is>
          <t>5445043</t>
        </is>
      </c>
      <c r="N362" t="inlineStr">
        <is>
          <t>3338586</t>
        </is>
      </c>
      <c r="O362" t="inlineStr">
        <is>
          <t>1860000</t>
        </is>
      </c>
      <c r="P362" t="inlineStr">
        <is>
          <t>41614772</t>
        </is>
      </c>
      <c r="Q362" t="inlineStr">
        <is>
          <t>77373596</t>
        </is>
      </c>
    </row>
    <row r="363">
      <c r="A363" t="inlineStr">
        <is>
          <t>2245</t>
        </is>
      </c>
      <c r="B363" t="inlineStr">
        <is>
          <t>21456</t>
        </is>
      </c>
      <c r="C363" t="inlineStr">
        <is>
          <t>324681</t>
        </is>
      </c>
      <c r="D363" t="inlineStr">
        <is>
          <t>471544</t>
        </is>
      </c>
      <c r="E363" t="inlineStr">
        <is>
          <t>353333</t>
        </is>
      </c>
      <c r="F363" t="inlineStr">
        <is>
          <t>326370</t>
        </is>
      </c>
      <c r="G363" t="inlineStr">
        <is>
          <t>523996</t>
        </is>
      </c>
      <c r="H363" t="inlineStr">
        <is>
          <t>432115</t>
        </is>
      </c>
      <c r="I363" t="inlineStr">
        <is>
          <t>269466</t>
        </is>
      </c>
      <c r="J363" t="inlineStr">
        <is>
          <t>1366520</t>
        </is>
      </c>
      <c r="K363" t="inlineStr">
        <is>
          <t>1417288</t>
        </is>
      </c>
      <c r="L363" t="inlineStr">
        <is>
          <t>1535600</t>
        </is>
      </c>
      <c r="M363" t="inlineStr">
        <is>
          <t>1336160</t>
        </is>
      </c>
      <c r="N363" t="inlineStr">
        <is>
          <t>660000</t>
        </is>
      </c>
      <c r="O363" t="inlineStr">
        <is>
          <t>2751640</t>
        </is>
      </c>
      <c r="P363" t="inlineStr">
        <is>
          <t>23849831</t>
        </is>
      </c>
      <c r="Q363" t="inlineStr">
        <is>
          <t>35640000</t>
        </is>
      </c>
    </row>
    <row r="364">
      <c r="A364" t="inlineStr">
        <is>
          <t>2246</t>
        </is>
      </c>
      <c r="B364" t="inlineStr">
        <is>
          <t>609191</t>
        </is>
      </c>
      <c r="C364" t="inlineStr">
        <is>
          <t>1935134</t>
        </is>
      </c>
      <c r="D364" t="inlineStr">
        <is>
          <t>1380033</t>
        </is>
      </c>
      <c r="E364" t="inlineStr">
        <is>
          <t>759959</t>
        </is>
      </c>
      <c r="F364" t="inlineStr">
        <is>
          <t>639419</t>
        </is>
      </c>
      <c r="G364" t="inlineStr">
        <is>
          <t>1046752</t>
        </is>
      </c>
      <c r="H364" t="inlineStr">
        <is>
          <t>938138</t>
        </is>
      </c>
      <c r="I364" t="inlineStr">
        <is>
          <t>553708</t>
        </is>
      </c>
      <c r="J364" t="inlineStr">
        <is>
          <t>1748795</t>
        </is>
      </c>
      <c r="K364" t="inlineStr">
        <is>
          <t>1377480</t>
        </is>
      </c>
      <c r="L364" t="inlineStr">
        <is>
          <t>2411402</t>
        </is>
      </c>
      <c r="M364" t="inlineStr">
        <is>
          <t>498000</t>
        </is>
      </c>
      <c r="N364" t="inlineStr">
        <is>
          <t>0</t>
        </is>
      </c>
      <c r="O364" t="inlineStr">
        <is>
          <t>984312</t>
        </is>
      </c>
      <c r="P364" t="inlineStr">
        <is>
          <t>27730677</t>
        </is>
      </c>
      <c r="Q364" t="inlineStr">
        <is>
          <t>42613000</t>
        </is>
      </c>
    </row>
    <row r="365">
      <c r="A365" t="inlineStr">
        <is>
          <t>2247</t>
        </is>
      </c>
      <c r="B365" t="inlineStr">
        <is>
          <t>640990</t>
        </is>
      </c>
      <c r="C365" t="inlineStr">
        <is>
          <t>5433826</t>
        </is>
      </c>
      <c r="D365" t="inlineStr">
        <is>
          <t>1798129</t>
        </is>
      </c>
      <c r="E365" t="inlineStr">
        <is>
          <t>1230721</t>
        </is>
      </c>
      <c r="F365" t="inlineStr">
        <is>
          <t>817286</t>
        </is>
      </c>
      <c r="G365" t="inlineStr">
        <is>
          <t>1436980</t>
        </is>
      </c>
      <c r="H365" t="inlineStr">
        <is>
          <t>815245</t>
        </is>
      </c>
      <c r="I365" t="inlineStr">
        <is>
          <t>631089</t>
        </is>
      </c>
      <c r="J365" t="inlineStr">
        <is>
          <t>1975016</t>
        </is>
      </c>
      <c r="K365" t="inlineStr">
        <is>
          <t>2356004</t>
        </is>
      </c>
      <c r="L365" t="inlineStr">
        <is>
          <t>1672029</t>
        </is>
      </c>
      <c r="M365" t="inlineStr">
        <is>
          <t>1759664</t>
        </is>
      </c>
      <c r="N365" t="inlineStr">
        <is>
          <t>650000</t>
        </is>
      </c>
      <c r="O365" t="inlineStr">
        <is>
          <t>810088</t>
        </is>
      </c>
      <c r="P365" t="inlineStr">
        <is>
          <t>58683859</t>
        </is>
      </c>
      <c r="Q365" t="inlineStr">
        <is>
          <t>80710926</t>
        </is>
      </c>
    </row>
    <row r="366">
      <c r="A366" t="inlineStr">
        <is>
          <t>2248</t>
        </is>
      </c>
      <c r="B366" t="inlineStr">
        <is>
          <t>12703</t>
        </is>
      </c>
      <c r="C366" t="inlineStr">
        <is>
          <t>859526</t>
        </is>
      </c>
      <c r="D366" t="inlineStr">
        <is>
          <t>563000</t>
        </is>
      </c>
      <c r="E366" t="inlineStr">
        <is>
          <t>386001</t>
        </is>
      </c>
      <c r="F366" t="inlineStr">
        <is>
          <t>389000</t>
        </is>
      </c>
      <c r="G366" t="inlineStr">
        <is>
          <t>777079</t>
        </is>
      </c>
      <c r="H366" t="inlineStr">
        <is>
          <t>655144</t>
        </is>
      </c>
      <c r="I366" t="inlineStr">
        <is>
          <t>751386</t>
        </is>
      </c>
      <c r="J366" t="inlineStr">
        <is>
          <t>1835412</t>
        </is>
      </c>
      <c r="K366" t="inlineStr">
        <is>
          <t>1726729</t>
        </is>
      </c>
      <c r="L366" t="inlineStr">
        <is>
          <t>2354500</t>
        </is>
      </c>
      <c r="M366" t="inlineStr">
        <is>
          <t>2039520</t>
        </is>
      </c>
      <c r="N366" t="inlineStr">
        <is>
          <t>2185000</t>
        </is>
      </c>
      <c r="O366" t="inlineStr">
        <is>
          <t>893000</t>
        </is>
      </c>
      <c r="P366" t="inlineStr">
        <is>
          <t>32172000</t>
        </is>
      </c>
      <c r="Q366" t="inlineStr">
        <is>
          <t>47600000</t>
        </is>
      </c>
    </row>
    <row r="367">
      <c r="A367" t="inlineStr">
        <is>
          <t>2249</t>
        </is>
      </c>
      <c r="B367" t="inlineStr">
        <is>
          <t>74491</t>
        </is>
      </c>
      <c r="C367" t="inlineStr">
        <is>
          <t>1238525</t>
        </is>
      </c>
      <c r="D367" t="inlineStr">
        <is>
          <t>766960</t>
        </is>
      </c>
      <c r="E367" t="inlineStr">
        <is>
          <t>477037</t>
        </is>
      </c>
      <c r="F367" t="inlineStr">
        <is>
          <t>514531</t>
        </is>
      </c>
      <c r="G367" t="inlineStr">
        <is>
          <t>688932</t>
        </is>
      </c>
      <c r="H367" t="inlineStr">
        <is>
          <t>732207</t>
        </is>
      </c>
      <c r="I367" t="inlineStr">
        <is>
          <t>365847</t>
        </is>
      </c>
      <c r="J367" t="inlineStr">
        <is>
          <t>1157674</t>
        </is>
      </c>
      <c r="K367" t="inlineStr">
        <is>
          <t>1706433</t>
        </is>
      </c>
      <c r="L367" t="inlineStr">
        <is>
          <t>527023</t>
        </is>
      </c>
      <c r="M367" t="inlineStr">
        <is>
          <t>1376363</t>
        </is>
      </c>
      <c r="N367" t="inlineStr">
        <is>
          <t>1511048</t>
        </is>
      </c>
      <c r="O367" t="inlineStr">
        <is>
          <t>1746263</t>
        </is>
      </c>
      <c r="P367" t="inlineStr">
        <is>
          <t>15276356</t>
        </is>
      </c>
      <c r="Q367" t="inlineStr">
        <is>
          <t>28159690</t>
        </is>
      </c>
    </row>
    <row r="368">
      <c r="A368" t="inlineStr">
        <is>
          <t>2250</t>
        </is>
      </c>
      <c r="B368" t="inlineStr">
        <is>
          <t>233880</t>
        </is>
      </c>
      <c r="C368" t="inlineStr">
        <is>
          <t>4928678</t>
        </is>
      </c>
      <c r="D368" t="inlineStr">
        <is>
          <t>2464665</t>
        </is>
      </c>
      <c r="E368" t="inlineStr">
        <is>
          <t>1540761</t>
        </is>
      </c>
      <c r="F368" t="inlineStr">
        <is>
          <t>1152574</t>
        </is>
      </c>
      <c r="G368" t="inlineStr">
        <is>
          <t>1353291</t>
        </is>
      </c>
      <c r="H368" t="inlineStr">
        <is>
          <t>679978</t>
        </is>
      </c>
      <c r="I368" t="inlineStr">
        <is>
          <t>559995</t>
        </is>
      </c>
      <c r="J368" t="inlineStr">
        <is>
          <t>2197623</t>
        </is>
      </c>
      <c r="K368" t="inlineStr">
        <is>
          <t>1742564</t>
        </is>
      </c>
      <c r="L368" t="inlineStr">
        <is>
          <t>836539</t>
        </is>
      </c>
      <c r="M368" t="inlineStr">
        <is>
          <t>0</t>
        </is>
      </c>
      <c r="N368" t="inlineStr">
        <is>
          <t>0</t>
        </is>
      </c>
      <c r="O368" t="inlineStr">
        <is>
          <t>876285</t>
        </is>
      </c>
      <c r="P368" t="inlineStr">
        <is>
          <t>17821393</t>
        </is>
      </c>
      <c r="Q368" t="inlineStr">
        <is>
          <t>36388226</t>
        </is>
      </c>
    </row>
    <row r="369">
      <c r="A369" t="inlineStr">
        <is>
          <t>2252</t>
        </is>
      </c>
      <c r="B369" t="inlineStr">
        <is>
          <t>44658</t>
        </is>
      </c>
      <c r="C369" t="inlineStr">
        <is>
          <t>2109238</t>
        </is>
      </c>
      <c r="D369" t="inlineStr">
        <is>
          <t>1430069</t>
        </is>
      </c>
      <c r="E369" t="inlineStr">
        <is>
          <t>1047197</t>
        </is>
      </c>
      <c r="F369" t="inlineStr">
        <is>
          <t>864859</t>
        </is>
      </c>
      <c r="G369" t="inlineStr">
        <is>
          <t>1648118</t>
        </is>
      </c>
      <c r="H369" t="inlineStr">
        <is>
          <t>956321</t>
        </is>
      </c>
      <c r="I369" t="inlineStr">
        <is>
          <t>963258</t>
        </is>
      </c>
      <c r="J369" t="inlineStr">
        <is>
          <t>2474037</t>
        </is>
      </c>
      <c r="K369" t="inlineStr">
        <is>
          <t>4684117</t>
        </is>
      </c>
      <c r="L369" t="inlineStr">
        <is>
          <t>4187060</t>
        </is>
      </c>
      <c r="M369" t="inlineStr">
        <is>
          <t>3157748</t>
        </is>
      </c>
      <c r="N369" t="inlineStr">
        <is>
          <t>1988104</t>
        </is>
      </c>
      <c r="O369" t="inlineStr">
        <is>
          <t>0</t>
        </is>
      </c>
      <c r="P369" t="inlineStr">
        <is>
          <t>81062716</t>
        </is>
      </c>
      <c r="Q369" t="inlineStr">
        <is>
          <t>106617500</t>
        </is>
      </c>
    </row>
    <row r="370">
      <c r="A370" t="inlineStr">
        <is>
          <t>2254</t>
        </is>
      </c>
      <c r="B370" t="inlineStr">
        <is>
          <t>19026</t>
        </is>
      </c>
      <c r="C370" t="inlineStr">
        <is>
          <t>630132</t>
        </is>
      </c>
      <c r="D370" t="inlineStr">
        <is>
          <t>310973</t>
        </is>
      </c>
      <c r="E370" t="inlineStr">
        <is>
          <t>169910</t>
        </is>
      </c>
      <c r="F370" t="inlineStr">
        <is>
          <t>178718</t>
        </is>
      </c>
      <c r="G370" t="inlineStr">
        <is>
          <t>185400</t>
        </is>
      </c>
      <c r="H370" t="inlineStr">
        <is>
          <t>294681</t>
        </is>
      </c>
      <c r="I370" t="inlineStr">
        <is>
          <t>180567</t>
        </is>
      </c>
      <c r="J370" t="inlineStr">
        <is>
          <t>319000</t>
        </is>
      </c>
      <c r="K370" t="inlineStr">
        <is>
          <t>1037567</t>
        </is>
      </c>
      <c r="L370" t="inlineStr">
        <is>
          <t>741886</t>
        </is>
      </c>
      <c r="M370" t="inlineStr">
        <is>
          <t>439464</t>
        </is>
      </c>
      <c r="N370" t="inlineStr">
        <is>
          <t>621000</t>
        </is>
      </c>
      <c r="O370" t="inlineStr">
        <is>
          <t>1689000</t>
        </is>
      </c>
      <c r="P370" t="inlineStr">
        <is>
          <t>57090356</t>
        </is>
      </c>
      <c r="Q370" t="inlineStr">
        <is>
          <t>63907680</t>
        </is>
      </c>
    </row>
    <row r="371">
      <c r="A371" t="inlineStr">
        <is>
          <t>2255</t>
        </is>
      </c>
      <c r="B371" t="inlineStr">
        <is>
          <t>86691</t>
        </is>
      </c>
      <c r="C371" t="inlineStr">
        <is>
          <t>1521958</t>
        </is>
      </c>
      <c r="D371" t="inlineStr">
        <is>
          <t>1119793</t>
        </is>
      </c>
      <c r="E371" t="inlineStr">
        <is>
          <t>838805</t>
        </is>
      </c>
      <c r="F371" t="inlineStr">
        <is>
          <t>517398</t>
        </is>
      </c>
      <c r="G371" t="inlineStr">
        <is>
          <t>1250360</t>
        </is>
      </c>
      <c r="H371" t="inlineStr">
        <is>
          <t>692612</t>
        </is>
      </c>
      <c r="I371" t="inlineStr">
        <is>
          <t>348012</t>
        </is>
      </c>
      <c r="J371" t="inlineStr">
        <is>
          <t>1863235</t>
        </is>
      </c>
      <c r="K371" t="inlineStr">
        <is>
          <t>2846741</t>
        </is>
      </c>
      <c r="L371" t="inlineStr">
        <is>
          <t>921906</t>
        </is>
      </c>
      <c r="M371" t="inlineStr">
        <is>
          <t>4025371</t>
        </is>
      </c>
      <c r="N371" t="inlineStr">
        <is>
          <t>627005</t>
        </is>
      </c>
      <c r="O371" t="inlineStr">
        <is>
          <t>839380</t>
        </is>
      </c>
      <c r="P371" t="inlineStr">
        <is>
          <t>43433233</t>
        </is>
      </c>
      <c r="Q371" t="inlineStr">
        <is>
          <t>60932500</t>
        </is>
      </c>
    </row>
    <row r="372">
      <c r="A372" t="inlineStr">
        <is>
          <t>2256</t>
        </is>
      </c>
      <c r="B372" t="inlineStr">
        <is>
          <t>120419</t>
        </is>
      </c>
      <c r="C372" t="inlineStr">
        <is>
          <t>2573294</t>
        </is>
      </c>
      <c r="D372" t="inlineStr">
        <is>
          <t>1558296</t>
        </is>
      </c>
      <c r="E372" t="inlineStr">
        <is>
          <t>1200151</t>
        </is>
      </c>
      <c r="F372" t="inlineStr">
        <is>
          <t>986510</t>
        </is>
      </c>
      <c r="G372" t="inlineStr">
        <is>
          <t>1379672</t>
        </is>
      </c>
      <c r="H372" t="inlineStr">
        <is>
          <t>773320</t>
        </is>
      </c>
      <c r="I372" t="inlineStr">
        <is>
          <t>514754</t>
        </is>
      </c>
      <c r="J372" t="inlineStr">
        <is>
          <t>1505447</t>
        </is>
      </c>
      <c r="K372" t="inlineStr">
        <is>
          <t>2818632</t>
        </is>
      </c>
      <c r="L372" t="inlineStr">
        <is>
          <t>3156300</t>
        </is>
      </c>
      <c r="M372" t="inlineStr">
        <is>
          <t>3394012</t>
        </is>
      </c>
      <c r="N372" t="inlineStr">
        <is>
          <t>2022807</t>
        </is>
      </c>
      <c r="O372" t="inlineStr">
        <is>
          <t>833982</t>
        </is>
      </c>
      <c r="P372" t="inlineStr">
        <is>
          <t>16186404</t>
        </is>
      </c>
      <c r="Q372" t="inlineStr">
        <is>
          <t>39024000</t>
        </is>
      </c>
    </row>
    <row r="373">
      <c r="A373" t="inlineStr">
        <is>
          <t>2258</t>
        </is>
      </c>
      <c r="B373" t="inlineStr">
        <is>
          <t>196806</t>
        </is>
      </c>
      <c r="C373" t="inlineStr">
        <is>
          <t>10861562</t>
        </is>
      </c>
      <c r="D373" t="inlineStr">
        <is>
          <t>8706115</t>
        </is>
      </c>
      <c r="E373" t="inlineStr">
        <is>
          <t>4812762</t>
        </is>
      </c>
      <c r="F373" t="inlineStr">
        <is>
          <t>7213030</t>
        </is>
      </c>
      <c r="G373" t="inlineStr">
        <is>
          <t>8688282</t>
        </is>
      </c>
      <c r="H373" t="inlineStr">
        <is>
          <t>5643471</t>
        </is>
      </c>
      <c r="I373" t="inlineStr">
        <is>
          <t>6381275</t>
        </is>
      </c>
      <c r="J373" t="inlineStr">
        <is>
          <t>20178038</t>
        </is>
      </c>
      <c r="K373" t="inlineStr">
        <is>
          <t>17723463</t>
        </is>
      </c>
      <c r="L373" t="inlineStr">
        <is>
          <t>15961813</t>
        </is>
      </c>
      <c r="M373" t="inlineStr">
        <is>
          <t>6035559</t>
        </is>
      </c>
      <c r="N373" t="inlineStr">
        <is>
          <t>7684832</t>
        </is>
      </c>
      <c r="O373" t="inlineStr">
        <is>
          <t>5534500</t>
        </is>
      </c>
      <c r="P373" t="inlineStr">
        <is>
          <t>1625809192</t>
        </is>
      </c>
      <c r="Q373" t="inlineStr">
        <is>
          <t>1751430700</t>
        </is>
      </c>
    </row>
    <row r="374">
      <c r="A374" t="inlineStr">
        <is>
          <t>2301</t>
        </is>
      </c>
      <c r="B374" t="inlineStr">
        <is>
          <t>19012245</t>
        </is>
      </c>
      <c r="C374" t="inlineStr">
        <is>
          <t>145736411</t>
        </is>
      </c>
      <c r="D374" t="inlineStr">
        <is>
          <t>51900404</t>
        </is>
      </c>
      <c r="E374" t="inlineStr">
        <is>
          <t>23406837</t>
        </is>
      </c>
      <c r="F374" t="inlineStr">
        <is>
          <t>17275148</t>
        </is>
      </c>
      <c r="G374" t="inlineStr">
        <is>
          <t>20722975</t>
        </is>
      </c>
      <c r="H374" t="inlineStr">
        <is>
          <t>14701001</t>
        </is>
      </c>
      <c r="I374" t="inlineStr">
        <is>
          <t>11937453</t>
        </is>
      </c>
      <c r="J374" t="inlineStr">
        <is>
          <t>33308137</t>
        </is>
      </c>
      <c r="K374" t="inlineStr">
        <is>
          <t>44896936</t>
        </is>
      </c>
      <c r="L374" t="inlineStr">
        <is>
          <t>59352442</t>
        </is>
      </c>
      <c r="M374" t="inlineStr">
        <is>
          <t>42775425</t>
        </is>
      </c>
      <c r="N374" t="inlineStr">
        <is>
          <t>37595996</t>
        </is>
      </c>
      <c r="O374" t="inlineStr">
        <is>
          <t>51086987</t>
        </is>
      </c>
      <c r="P374" t="inlineStr">
        <is>
          <t>1742399366</t>
        </is>
      </c>
      <c r="Q374" t="inlineStr">
        <is>
          <t>2316107763</t>
        </is>
      </c>
    </row>
    <row r="375">
      <c r="A375" t="inlineStr">
        <is>
          <t>2302</t>
        </is>
      </c>
      <c r="B375" t="inlineStr">
        <is>
          <t>2247318</t>
        </is>
      </c>
      <c r="C375" t="inlineStr">
        <is>
          <t>24097603</t>
        </is>
      </c>
      <c r="D375" t="inlineStr">
        <is>
          <t>9643657</t>
        </is>
      </c>
      <c r="E375" t="inlineStr">
        <is>
          <t>3325711</t>
        </is>
      </c>
      <c r="F375" t="inlineStr">
        <is>
          <t>3327961</t>
        </is>
      </c>
      <c r="G375" t="inlineStr">
        <is>
          <t>3252390</t>
        </is>
      </c>
      <c r="H375" t="inlineStr">
        <is>
          <t>2113391</t>
        </is>
      </c>
      <c r="I375" t="inlineStr">
        <is>
          <t>1720165</t>
        </is>
      </c>
      <c r="J375" t="inlineStr">
        <is>
          <t>4247326</t>
        </is>
      </c>
      <c r="K375" t="inlineStr">
        <is>
          <t>3504327</t>
        </is>
      </c>
      <c r="L375" t="inlineStr">
        <is>
          <t>5371665</t>
        </is>
      </c>
      <c r="M375" t="inlineStr">
        <is>
          <t>1920691</t>
        </is>
      </c>
      <c r="N375" t="inlineStr">
        <is>
          <t>3469634</t>
        </is>
      </c>
      <c r="O375" t="inlineStr">
        <is>
          <t>2671836</t>
        </is>
      </c>
      <c r="P375" t="inlineStr">
        <is>
          <t>95389206</t>
        </is>
      </c>
      <c r="Q375" t="inlineStr">
        <is>
          <t>166302881</t>
        </is>
      </c>
    </row>
    <row r="376">
      <c r="A376" t="inlineStr">
        <is>
          <t>2303</t>
        </is>
      </c>
      <c r="B376" t="inlineStr">
        <is>
          <t>73656287</t>
        </is>
      </c>
      <c r="C376" t="inlineStr">
        <is>
          <t>959299065</t>
        </is>
      </c>
      <c r="D376" t="inlineStr">
        <is>
          <t>485560013</t>
        </is>
      </c>
      <c r="E376" t="inlineStr">
        <is>
          <t>243012657</t>
        </is>
      </c>
      <c r="F376" t="inlineStr">
        <is>
          <t>192976148</t>
        </is>
      </c>
      <c r="G376" t="inlineStr">
        <is>
          <t>225109191</t>
        </is>
      </c>
      <c r="H376" t="inlineStr">
        <is>
          <t>138546732</t>
        </is>
      </c>
      <c r="I376" t="inlineStr">
        <is>
          <t>109882703</t>
        </is>
      </c>
      <c r="J376" t="inlineStr">
        <is>
          <t>270463468</t>
        </is>
      </c>
      <c r="K376" t="inlineStr">
        <is>
          <t>233044269</t>
        </is>
      </c>
      <c r="L376" t="inlineStr">
        <is>
          <t>225806549</t>
        </is>
      </c>
      <c r="M376" t="inlineStr">
        <is>
          <t>136313997</t>
        </is>
      </c>
      <c r="N376" t="inlineStr">
        <is>
          <t>106693944</t>
        </is>
      </c>
      <c r="O376" t="inlineStr">
        <is>
          <t>109529462</t>
        </is>
      </c>
      <c r="P376" t="inlineStr">
        <is>
          <t>9060900894</t>
        </is>
      </c>
      <c r="Q376" t="inlineStr">
        <is>
          <t>12570093899</t>
        </is>
      </c>
    </row>
    <row r="377">
      <c r="A377" t="inlineStr">
        <is>
          <t>2305</t>
        </is>
      </c>
      <c r="B377" t="inlineStr">
        <is>
          <t>3398684</t>
        </is>
      </c>
      <c r="C377" t="inlineStr">
        <is>
          <t>18184279</t>
        </is>
      </c>
      <c r="D377" t="inlineStr">
        <is>
          <t>8328426</t>
        </is>
      </c>
      <c r="E377" t="inlineStr">
        <is>
          <t>3355806</t>
        </is>
      </c>
      <c r="F377" t="inlineStr">
        <is>
          <t>3349453</t>
        </is>
      </c>
      <c r="G377" t="inlineStr">
        <is>
          <t>4400620</t>
        </is>
      </c>
      <c r="H377" t="inlineStr">
        <is>
          <t>2833761</t>
        </is>
      </c>
      <c r="I377" t="inlineStr">
        <is>
          <t>2554598</t>
        </is>
      </c>
      <c r="J377" t="inlineStr">
        <is>
          <t>7897594</t>
        </is>
      </c>
      <c r="K377" t="inlineStr">
        <is>
          <t>6665386</t>
        </is>
      </c>
      <c r="L377" t="inlineStr">
        <is>
          <t>5934000</t>
        </is>
      </c>
      <c r="M377" t="inlineStr">
        <is>
          <t>4847390</t>
        </is>
      </c>
      <c r="N377" t="inlineStr">
        <is>
          <t>3331000</t>
        </is>
      </c>
      <c r="O377" t="inlineStr">
        <is>
          <t>2600814</t>
        </is>
      </c>
      <c r="P377" t="inlineStr">
        <is>
          <t>127979016</t>
        </is>
      </c>
      <c r="Q377" t="inlineStr">
        <is>
          <t>205660827</t>
        </is>
      </c>
    </row>
    <row r="378">
      <c r="A378" t="inlineStr">
        <is>
          <t>2308</t>
        </is>
      </c>
      <c r="B378" t="inlineStr">
        <is>
          <t>59740601</t>
        </is>
      </c>
      <c r="C378" t="inlineStr">
        <is>
          <t>131428173</t>
        </is>
      </c>
      <c r="D378" t="inlineStr">
        <is>
          <t>34574792</t>
        </is>
      </c>
      <c r="E378" t="inlineStr">
        <is>
          <t>17430680</t>
        </is>
      </c>
      <c r="F378" t="inlineStr">
        <is>
          <t>12083524</t>
        </is>
      </c>
      <c r="G378" t="inlineStr">
        <is>
          <t>16454184</t>
        </is>
      </c>
      <c r="H378" t="inlineStr">
        <is>
          <t>13326523</t>
        </is>
      </c>
      <c r="I378" t="inlineStr">
        <is>
          <t>10832220</t>
        </is>
      </c>
      <c r="J378" t="inlineStr">
        <is>
          <t>50640829</t>
        </is>
      </c>
      <c r="K378" t="inlineStr">
        <is>
          <t>68886197</t>
        </is>
      </c>
      <c r="L378" t="inlineStr">
        <is>
          <t>96598241</t>
        </is>
      </c>
      <c r="M378" t="inlineStr">
        <is>
          <t>75313494</t>
        </is>
      </c>
      <c r="N378" t="inlineStr">
        <is>
          <t>59168381</t>
        </is>
      </c>
      <c r="O378" t="inlineStr">
        <is>
          <t>39398838</t>
        </is>
      </c>
      <c r="P378" t="inlineStr">
        <is>
          <t>1911666652</t>
        </is>
      </c>
      <c r="Q378" t="inlineStr">
        <is>
          <t>2597543329</t>
        </is>
      </c>
    </row>
    <row r="379">
      <c r="A379" t="inlineStr">
        <is>
          <t>2312</t>
        </is>
      </c>
      <c r="B379" t="inlineStr">
        <is>
          <t>6599878</t>
        </is>
      </c>
      <c r="C379" t="inlineStr">
        <is>
          <t>227426703</t>
        </is>
      </c>
      <c r="D379" t="inlineStr">
        <is>
          <t>129427144</t>
        </is>
      </c>
      <c r="E379" t="inlineStr">
        <is>
          <t>53147507</t>
        </is>
      </c>
      <c r="F379" t="inlineStr">
        <is>
          <t>56449859</t>
        </is>
      </c>
      <c r="G379" t="inlineStr">
        <is>
          <t>57763190</t>
        </is>
      </c>
      <c r="H379" t="inlineStr">
        <is>
          <t>33199187</t>
        </is>
      </c>
      <c r="I379" t="inlineStr">
        <is>
          <t>32486966</t>
        </is>
      </c>
      <c r="J379" t="inlineStr">
        <is>
          <t>73339777</t>
        </is>
      </c>
      <c r="K379" t="inlineStr">
        <is>
          <t>56450453</t>
        </is>
      </c>
      <c r="L379" t="inlineStr">
        <is>
          <t>46760343</t>
        </is>
      </c>
      <c r="M379" t="inlineStr">
        <is>
          <t>32330199</t>
        </is>
      </c>
      <c r="N379" t="inlineStr">
        <is>
          <t>19993953</t>
        </is>
      </c>
      <c r="O379" t="inlineStr">
        <is>
          <t>15328594</t>
        </is>
      </c>
      <c r="P379" t="inlineStr">
        <is>
          <t>665485458</t>
        </is>
      </c>
      <c r="Q379" t="inlineStr">
        <is>
          <t>1506189211</t>
        </is>
      </c>
    </row>
    <row r="380">
      <c r="A380" t="inlineStr">
        <is>
          <t>2313</t>
        </is>
      </c>
      <c r="B380" t="inlineStr">
        <is>
          <t>23900819</t>
        </is>
      </c>
      <c r="C380" t="inlineStr">
        <is>
          <t>223390243</t>
        </is>
      </c>
      <c r="D380" t="inlineStr">
        <is>
          <t>72317959</t>
        </is>
      </c>
      <c r="E380" t="inlineStr">
        <is>
          <t>33569835</t>
        </is>
      </c>
      <c r="F380" t="inlineStr">
        <is>
          <t>21666323</t>
        </is>
      </c>
      <c r="G380" t="inlineStr">
        <is>
          <t>24069358</t>
        </is>
      </c>
      <c r="H380" t="inlineStr">
        <is>
          <t>14614915</t>
        </is>
      </c>
      <c r="I380" t="inlineStr">
        <is>
          <t>10387952</t>
        </is>
      </c>
      <c r="J380" t="inlineStr">
        <is>
          <t>26396930</t>
        </is>
      </c>
      <c r="K380" t="inlineStr">
        <is>
          <t>26713016</t>
        </is>
      </c>
      <c r="L380" t="inlineStr">
        <is>
          <t>25686700</t>
        </is>
      </c>
      <c r="M380" t="inlineStr">
        <is>
          <t>23501521</t>
        </is>
      </c>
      <c r="N380" t="inlineStr">
        <is>
          <t>24151338</t>
        </is>
      </c>
      <c r="O380" t="inlineStr">
        <is>
          <t>16305215</t>
        </is>
      </c>
      <c r="P380" t="inlineStr">
        <is>
          <t>667148465</t>
        </is>
      </c>
      <c r="Q380" t="inlineStr">
        <is>
          <t>1233820589</t>
        </is>
      </c>
    </row>
    <row r="381">
      <c r="A381" t="inlineStr">
        <is>
          <t>2314</t>
        </is>
      </c>
      <c r="B381" t="inlineStr">
        <is>
          <t>9401945</t>
        </is>
      </c>
      <c r="C381" t="inlineStr">
        <is>
          <t>25019567</t>
        </is>
      </c>
      <c r="D381" t="inlineStr">
        <is>
          <t>13062806</t>
        </is>
      </c>
      <c r="E381" t="inlineStr">
        <is>
          <t>6734000</t>
        </is>
      </c>
      <c r="F381" t="inlineStr">
        <is>
          <t>5284370</t>
        </is>
      </c>
      <c r="G381" t="inlineStr">
        <is>
          <t>7517305</t>
        </is>
      </c>
      <c r="H381" t="inlineStr">
        <is>
          <t>3366439</t>
        </is>
      </c>
      <c r="I381" t="inlineStr">
        <is>
          <t>3512384</t>
        </is>
      </c>
      <c r="J381" t="inlineStr">
        <is>
          <t>10216551</t>
        </is>
      </c>
      <c r="K381" t="inlineStr">
        <is>
          <t>6868769</t>
        </is>
      </c>
      <c r="L381" t="inlineStr">
        <is>
          <t>5082927</t>
        </is>
      </c>
      <c r="M381" t="inlineStr">
        <is>
          <t>2927621</t>
        </is>
      </c>
      <c r="N381" t="inlineStr">
        <is>
          <t>2715121</t>
        </is>
      </c>
      <c r="O381" t="inlineStr">
        <is>
          <t>901204</t>
        </is>
      </c>
      <c r="P381" t="inlineStr">
        <is>
          <t>5985413</t>
        </is>
      </c>
      <c r="Q381" t="inlineStr">
        <is>
          <t>108596422</t>
        </is>
      </c>
    </row>
    <row r="382">
      <c r="A382" t="inlineStr">
        <is>
          <t>2316</t>
        </is>
      </c>
      <c r="B382" t="inlineStr">
        <is>
          <t>4258269</t>
        </is>
      </c>
      <c r="C382" t="inlineStr">
        <is>
          <t>24349550</t>
        </is>
      </c>
      <c r="D382" t="inlineStr">
        <is>
          <t>8722328</t>
        </is>
      </c>
      <c r="E382" t="inlineStr">
        <is>
          <t>3931559</t>
        </is>
      </c>
      <c r="F382" t="inlineStr">
        <is>
          <t>2683910</t>
        </is>
      </c>
      <c r="G382" t="inlineStr">
        <is>
          <t>3599624</t>
        </is>
      </c>
      <c r="H382" t="inlineStr">
        <is>
          <t>1761824</t>
        </is>
      </c>
      <c r="I382" t="inlineStr">
        <is>
          <t>1802135</t>
        </is>
      </c>
      <c r="J382" t="inlineStr">
        <is>
          <t>4284711</t>
        </is>
      </c>
      <c r="K382" t="inlineStr">
        <is>
          <t>4667696</t>
        </is>
      </c>
      <c r="L382" t="inlineStr">
        <is>
          <t>4956272</t>
        </is>
      </c>
      <c r="M382" t="inlineStr">
        <is>
          <t>5746908</t>
        </is>
      </c>
      <c r="N382" t="inlineStr">
        <is>
          <t>5394655</t>
        </is>
      </c>
      <c r="O382" t="inlineStr">
        <is>
          <t>3475488</t>
        </is>
      </c>
      <c r="P382" t="inlineStr">
        <is>
          <t>103105607</t>
        </is>
      </c>
      <c r="Q382" t="inlineStr">
        <is>
          <t>182740536</t>
        </is>
      </c>
    </row>
    <row r="383">
      <c r="A383" t="inlineStr">
        <is>
          <t>2317</t>
        </is>
      </c>
      <c r="B383" t="inlineStr">
        <is>
          <t>98825190</t>
        </is>
      </c>
      <c r="C383" t="inlineStr">
        <is>
          <t>1124515083</t>
        </is>
      </c>
      <c r="D383" t="inlineStr">
        <is>
          <t>621210555</t>
        </is>
      </c>
      <c r="E383" t="inlineStr">
        <is>
          <t>349394995</t>
        </is>
      </c>
      <c r="F383" t="inlineStr">
        <is>
          <t>260328992</t>
        </is>
      </c>
      <c r="G383" t="inlineStr">
        <is>
          <t>341876641</t>
        </is>
      </c>
      <c r="H383" t="inlineStr">
        <is>
          <t>220851131</t>
        </is>
      </c>
      <c r="I383" t="inlineStr">
        <is>
          <t>171890111</t>
        </is>
      </c>
      <c r="J383" t="inlineStr">
        <is>
          <t>454623558</t>
        </is>
      </c>
      <c r="K383" t="inlineStr">
        <is>
          <t>365460971</t>
        </is>
      </c>
      <c r="L383" t="inlineStr">
        <is>
          <t>289925290</t>
        </is>
      </c>
      <c r="M383" t="inlineStr">
        <is>
          <t>163659510</t>
        </is>
      </c>
      <c r="N383" t="inlineStr">
        <is>
          <t>111131518</t>
        </is>
      </c>
      <c r="O383" t="inlineStr">
        <is>
          <t>104210944</t>
        </is>
      </c>
      <c r="P383" t="inlineStr">
        <is>
          <t>9397842008</t>
        </is>
      </c>
      <c r="Q383" t="inlineStr">
        <is>
          <t>14075746497</t>
        </is>
      </c>
    </row>
    <row r="384">
      <c r="A384" t="inlineStr">
        <is>
          <t>2318</t>
        </is>
      </c>
      <c r="B384" t="inlineStr">
        <is>
          <t>5282101</t>
        </is>
      </c>
      <c r="C384" t="inlineStr">
        <is>
          <t>15438105</t>
        </is>
      </c>
      <c r="D384" t="inlineStr">
        <is>
          <t>11096303</t>
        </is>
      </c>
      <c r="E384" t="inlineStr">
        <is>
          <t>4712768</t>
        </is>
      </c>
      <c r="F384" t="inlineStr">
        <is>
          <t>5116150</t>
        </is>
      </c>
      <c r="G384" t="inlineStr">
        <is>
          <t>6001741</t>
        </is>
      </c>
      <c r="H384" t="inlineStr">
        <is>
          <t>2738937</t>
        </is>
      </c>
      <c r="I384" t="inlineStr">
        <is>
          <t>4188043</t>
        </is>
      </c>
      <c r="J384" t="inlineStr">
        <is>
          <t>7683464</t>
        </is>
      </c>
      <c r="K384" t="inlineStr">
        <is>
          <t>7758530</t>
        </is>
      </c>
      <c r="L384" t="inlineStr">
        <is>
          <t>7353270</t>
        </is>
      </c>
      <c r="M384" t="inlineStr">
        <is>
          <t>3465559</t>
        </is>
      </c>
      <c r="N384" t="inlineStr">
        <is>
          <t>0</t>
        </is>
      </c>
      <c r="O384" t="inlineStr">
        <is>
          <t>1000000</t>
        </is>
      </c>
      <c r="P384" t="inlineStr">
        <is>
          <t>24187682</t>
        </is>
      </c>
      <c r="Q384" t="inlineStr">
        <is>
          <t>106022653</t>
        </is>
      </c>
    </row>
    <row r="385">
      <c r="A385" t="inlineStr">
        <is>
          <t>2321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16555060</t>
        </is>
      </c>
      <c r="Q385" t="inlineStr">
        <is>
          <t>16555060</t>
        </is>
      </c>
    </row>
    <row r="386">
      <c r="A386" t="inlineStr">
        <is>
          <t>2323</t>
        </is>
      </c>
      <c r="B386" t="inlineStr">
        <is>
          <t>13065582</t>
        </is>
      </c>
      <c r="C386" t="inlineStr">
        <is>
          <t>98630548</t>
        </is>
      </c>
      <c r="D386" t="inlineStr">
        <is>
          <t>78545875</t>
        </is>
      </c>
      <c r="E386" t="inlineStr">
        <is>
          <t>40203147</t>
        </is>
      </c>
      <c r="F386" t="inlineStr">
        <is>
          <t>39245893</t>
        </is>
      </c>
      <c r="G386" t="inlineStr">
        <is>
          <t>46122175</t>
        </is>
      </c>
      <c r="H386" t="inlineStr">
        <is>
          <t>28695722</t>
        </is>
      </c>
      <c r="I386" t="inlineStr">
        <is>
          <t>27157582</t>
        </is>
      </c>
      <c r="J386" t="inlineStr">
        <is>
          <t>78902664</t>
        </is>
      </c>
      <c r="K386" t="inlineStr">
        <is>
          <t>74200027</t>
        </is>
      </c>
      <c r="L386" t="inlineStr">
        <is>
          <t>61860921</t>
        </is>
      </c>
      <c r="M386" t="inlineStr">
        <is>
          <t>36469301</t>
        </is>
      </c>
      <c r="N386" t="inlineStr">
        <is>
          <t>20966055</t>
        </is>
      </c>
      <c r="O386" t="inlineStr">
        <is>
          <t>18124902</t>
        </is>
      </c>
      <c r="P386" t="inlineStr">
        <is>
          <t>427157934</t>
        </is>
      </c>
      <c r="Q386" t="inlineStr">
        <is>
          <t>1089348328</t>
        </is>
      </c>
    </row>
    <row r="387">
      <c r="A387" t="inlineStr">
        <is>
          <t>2324</t>
        </is>
      </c>
      <c r="B387" t="inlineStr">
        <is>
          <t>12247461</t>
        </is>
      </c>
      <c r="C387" t="inlineStr">
        <is>
          <t>427452840</t>
        </is>
      </c>
      <c r="D387" t="inlineStr">
        <is>
          <t>261610177</t>
        </is>
      </c>
      <c r="E387" t="inlineStr">
        <is>
          <t>121761522</t>
        </is>
      </c>
      <c r="F387" t="inlineStr">
        <is>
          <t>110245540</t>
        </is>
      </c>
      <c r="G387" t="inlineStr">
        <is>
          <t>119543567</t>
        </is>
      </c>
      <c r="H387" t="inlineStr">
        <is>
          <t>72472298</t>
        </is>
      </c>
      <c r="I387" t="inlineStr">
        <is>
          <t>65022727</t>
        </is>
      </c>
      <c r="J387" t="inlineStr">
        <is>
          <t>163609200</t>
        </is>
      </c>
      <c r="K387" t="inlineStr">
        <is>
          <t>127811683</t>
        </is>
      </c>
      <c r="L387" t="inlineStr">
        <is>
          <t>113580199</t>
        </is>
      </c>
      <c r="M387" t="inlineStr">
        <is>
          <t>75150471</t>
        </is>
      </c>
      <c r="N387" t="inlineStr">
        <is>
          <t>51749409</t>
        </is>
      </c>
      <c r="O387" t="inlineStr">
        <is>
          <t>54588614</t>
        </is>
      </c>
      <c r="P387" t="inlineStr">
        <is>
          <t>2630300917</t>
        </is>
      </c>
      <c r="Q387" t="inlineStr">
        <is>
          <t>4407146625</t>
        </is>
      </c>
    </row>
    <row r="388">
      <c r="A388" t="inlineStr">
        <is>
          <t>2326</t>
        </is>
      </c>
      <c r="B388" t="inlineStr">
        <is>
          <t>9155459</t>
        </is>
      </c>
      <c r="C388" t="inlineStr">
        <is>
          <t>6339256</t>
        </is>
      </c>
      <c r="D388" t="inlineStr">
        <is>
          <t>2955495</t>
        </is>
      </c>
      <c r="E388" t="inlineStr">
        <is>
          <t>1649972</t>
        </is>
      </c>
      <c r="F388" t="inlineStr">
        <is>
          <t>1540295</t>
        </is>
      </c>
      <c r="G388" t="inlineStr">
        <is>
          <t>1816285</t>
        </is>
      </c>
      <c r="H388" t="inlineStr">
        <is>
          <t>1508548</t>
        </is>
      </c>
      <c r="I388" t="inlineStr">
        <is>
          <t>1516973</t>
        </is>
      </c>
      <c r="J388" t="inlineStr">
        <is>
          <t>2891830</t>
        </is>
      </c>
      <c r="K388" t="inlineStr">
        <is>
          <t>3427571</t>
        </is>
      </c>
      <c r="L388" t="inlineStr">
        <is>
          <t>2400400</t>
        </is>
      </c>
      <c r="M388" t="inlineStr">
        <is>
          <t>427000</t>
        </is>
      </c>
      <c r="N388" t="inlineStr">
        <is>
          <t>1254201</t>
        </is>
      </c>
      <c r="O388" t="inlineStr">
        <is>
          <t>822800</t>
        </is>
      </c>
      <c r="P388" t="inlineStr">
        <is>
          <t>2628618</t>
        </is>
      </c>
      <c r="Q388" t="inlineStr">
        <is>
          <t>40334703</t>
        </is>
      </c>
    </row>
    <row r="389">
      <c r="A389" t="inlineStr">
        <is>
          <t>2327</t>
        </is>
      </c>
      <c r="B389" t="inlineStr">
        <is>
          <t>63242321</t>
        </is>
      </c>
      <c r="C389" t="inlineStr">
        <is>
          <t>250283078</t>
        </is>
      </c>
      <c r="D389" t="inlineStr">
        <is>
          <t>77386038</t>
        </is>
      </c>
      <c r="E389" t="inlineStr">
        <is>
          <t>35899453</t>
        </is>
      </c>
      <c r="F389" t="inlineStr">
        <is>
          <t>26374681</t>
        </is>
      </c>
      <c r="G389" t="inlineStr">
        <is>
          <t>30884357</t>
        </is>
      </c>
      <c r="H389" t="inlineStr">
        <is>
          <t>20864770</t>
        </is>
      </c>
      <c r="I389" t="inlineStr">
        <is>
          <t>15289291</t>
        </is>
      </c>
      <c r="J389" t="inlineStr">
        <is>
          <t>46923236</t>
        </is>
      </c>
      <c r="K389" t="inlineStr">
        <is>
          <t>47975646</t>
        </is>
      </c>
      <c r="L389" t="inlineStr">
        <is>
          <t>62819780</t>
        </is>
      </c>
      <c r="M389" t="inlineStr">
        <is>
          <t>39185663</t>
        </is>
      </c>
      <c r="N389" t="inlineStr">
        <is>
          <t>31880035</t>
        </is>
      </c>
      <c r="O389" t="inlineStr">
        <is>
          <t>19680162</t>
        </is>
      </c>
      <c r="P389" t="inlineStr">
        <is>
          <t>1290042177</t>
        </is>
      </c>
      <c r="Q389" t="inlineStr">
        <is>
          <t>2058730688</t>
        </is>
      </c>
    </row>
    <row r="390">
      <c r="A390" t="inlineStr">
        <is>
          <t>2328</t>
        </is>
      </c>
      <c r="B390" t="inlineStr">
        <is>
          <t>3318930</t>
        </is>
      </c>
      <c r="C390" t="inlineStr">
        <is>
          <t>101892488</t>
        </is>
      </c>
      <c r="D390" t="inlineStr">
        <is>
          <t>51275059</t>
        </is>
      </c>
      <c r="E390" t="inlineStr">
        <is>
          <t>21639301</t>
        </is>
      </c>
      <c r="F390" t="inlineStr">
        <is>
          <t>19804968</t>
        </is>
      </c>
      <c r="G390" t="inlineStr">
        <is>
          <t>19307705</t>
        </is>
      </c>
      <c r="H390" t="inlineStr">
        <is>
          <t>12798338</t>
        </is>
      </c>
      <c r="I390" t="inlineStr">
        <is>
          <t>9919140</t>
        </is>
      </c>
      <c r="J390" t="inlineStr">
        <is>
          <t>26130454</t>
        </is>
      </c>
      <c r="K390" t="inlineStr">
        <is>
          <t>18528343</t>
        </is>
      </c>
      <c r="L390" t="inlineStr">
        <is>
          <t>19300072</t>
        </is>
      </c>
      <c r="M390" t="inlineStr">
        <is>
          <t>7069782</t>
        </is>
      </c>
      <c r="N390" t="inlineStr">
        <is>
          <t>8844896</t>
        </is>
      </c>
      <c r="O390" t="inlineStr">
        <is>
          <t>5349398</t>
        </is>
      </c>
      <c r="P390" t="inlineStr">
        <is>
          <t>193167408</t>
        </is>
      </c>
      <c r="Q390" t="inlineStr">
        <is>
          <t>518346282</t>
        </is>
      </c>
    </row>
    <row r="391">
      <c r="A391" t="inlineStr">
        <is>
          <t>2329</t>
        </is>
      </c>
      <c r="B391" t="inlineStr">
        <is>
          <t>7277682</t>
        </is>
      </c>
      <c r="C391" t="inlineStr">
        <is>
          <t>109646615</t>
        </is>
      </c>
      <c r="D391" t="inlineStr">
        <is>
          <t>53844453</t>
        </is>
      </c>
      <c r="E391" t="inlineStr">
        <is>
          <t>23310906</t>
        </is>
      </c>
      <c r="F391" t="inlineStr">
        <is>
          <t>21915731</t>
        </is>
      </c>
      <c r="G391" t="inlineStr">
        <is>
          <t>22213742</t>
        </is>
      </c>
      <c r="H391" t="inlineStr">
        <is>
          <t>13114658</t>
        </is>
      </c>
      <c r="I391" t="inlineStr">
        <is>
          <t>10643604</t>
        </is>
      </c>
      <c r="J391" t="inlineStr">
        <is>
          <t>25313778</t>
        </is>
      </c>
      <c r="K391" t="inlineStr">
        <is>
          <t>19702116</t>
        </is>
      </c>
      <c r="L391" t="inlineStr">
        <is>
          <t>18404047</t>
        </is>
      </c>
      <c r="M391" t="inlineStr">
        <is>
          <t>11383796</t>
        </is>
      </c>
      <c r="N391" t="inlineStr">
        <is>
          <t>6095263</t>
        </is>
      </c>
      <c r="O391" t="inlineStr">
        <is>
          <t>8494167</t>
        </is>
      </c>
      <c r="P391" t="inlineStr">
        <is>
          <t>307587775</t>
        </is>
      </c>
      <c r="Q391" t="inlineStr">
        <is>
          <t>658948333</t>
        </is>
      </c>
    </row>
    <row r="392">
      <c r="A392" t="inlineStr">
        <is>
          <t>2330</t>
        </is>
      </c>
      <c r="B392" t="inlineStr">
        <is>
          <t>291447275</t>
        </is>
      </c>
      <c r="C392" t="inlineStr">
        <is>
          <t>864178840</t>
        </is>
      </c>
      <c r="D392" t="inlineStr">
        <is>
          <t>378241832</t>
        </is>
      </c>
      <c r="E392" t="inlineStr">
        <is>
          <t>214518692</t>
        </is>
      </c>
      <c r="F392" t="inlineStr">
        <is>
          <t>142463307</t>
        </is>
      </c>
      <c r="G392" t="inlineStr">
        <is>
          <t>191883324</t>
        </is>
      </c>
      <c r="H392" t="inlineStr">
        <is>
          <t>127097544</t>
        </is>
      </c>
      <c r="I392" t="inlineStr">
        <is>
          <t>92232393</t>
        </is>
      </c>
      <c r="J392" t="inlineStr">
        <is>
          <t>285523487</t>
        </is>
      </c>
      <c r="K392" t="inlineStr">
        <is>
          <t>288145154</t>
        </is>
      </c>
      <c r="L392" t="inlineStr">
        <is>
          <t>367509037</t>
        </is>
      </c>
      <c r="M392" t="inlineStr">
        <is>
          <t>280496503</t>
        </is>
      </c>
      <c r="N392" t="inlineStr">
        <is>
          <t>244673997</t>
        </is>
      </c>
      <c r="O392" t="inlineStr">
        <is>
          <t>197248393</t>
        </is>
      </c>
      <c r="P392" t="inlineStr">
        <is>
          <t>21966711289</t>
        </is>
      </c>
      <c r="Q392" t="inlineStr">
        <is>
          <t>25932370067</t>
        </is>
      </c>
    </row>
    <row r="393">
      <c r="A393" t="inlineStr">
        <is>
          <t>2331</t>
        </is>
      </c>
      <c r="B393" t="inlineStr">
        <is>
          <t>3538244</t>
        </is>
      </c>
      <c r="C393" t="inlineStr">
        <is>
          <t>59852452</t>
        </is>
      </c>
      <c r="D393" t="inlineStr">
        <is>
          <t>36657644</t>
        </is>
      </c>
      <c r="E393" t="inlineStr">
        <is>
          <t>14904054</t>
        </is>
      </c>
      <c r="F393" t="inlineStr">
        <is>
          <t>17082077</t>
        </is>
      </c>
      <c r="G393" t="inlineStr">
        <is>
          <t>17011880</t>
        </is>
      </c>
      <c r="H393" t="inlineStr">
        <is>
          <t>9935764</t>
        </is>
      </c>
      <c r="I393" t="inlineStr">
        <is>
          <t>9902133</t>
        </is>
      </c>
      <c r="J393" t="inlineStr">
        <is>
          <t>22799656</t>
        </is>
      </c>
      <c r="K393" t="inlineStr">
        <is>
          <t>20724329</t>
        </is>
      </c>
      <c r="L393" t="inlineStr">
        <is>
          <t>16201558</t>
        </is>
      </c>
      <c r="M393" t="inlineStr">
        <is>
          <t>16047391</t>
        </is>
      </c>
      <c r="N393" t="inlineStr">
        <is>
          <t>7535575</t>
        </is>
      </c>
      <c r="O393" t="inlineStr">
        <is>
          <t>2701849</t>
        </is>
      </c>
      <c r="P393" t="inlineStr">
        <is>
          <t>302508362</t>
        </is>
      </c>
      <c r="Q393" t="inlineStr">
        <is>
          <t>557402968</t>
        </is>
      </c>
    </row>
    <row r="394">
      <c r="A394" t="inlineStr">
        <is>
          <t>2332</t>
        </is>
      </c>
      <c r="B394" t="inlineStr">
        <is>
          <t>6026120</t>
        </is>
      </c>
      <c r="C394" t="inlineStr">
        <is>
          <t>80303595</t>
        </is>
      </c>
      <c r="D394" t="inlineStr">
        <is>
          <t>56710222</t>
        </is>
      </c>
      <c r="E394" t="inlineStr">
        <is>
          <t>24980696</t>
        </is>
      </c>
      <c r="F394" t="inlineStr">
        <is>
          <t>29364913</t>
        </is>
      </c>
      <c r="G394" t="inlineStr">
        <is>
          <t>31826680</t>
        </is>
      </c>
      <c r="H394" t="inlineStr">
        <is>
          <t>19394083</t>
        </is>
      </c>
      <c r="I394" t="inlineStr">
        <is>
          <t>19591527</t>
        </is>
      </c>
      <c r="J394" t="inlineStr">
        <is>
          <t>48313178</t>
        </is>
      </c>
      <c r="K394" t="inlineStr">
        <is>
          <t>36155729</t>
        </is>
      </c>
      <c r="L394" t="inlineStr">
        <is>
          <t>42802646</t>
        </is>
      </c>
      <c r="M394" t="inlineStr">
        <is>
          <t>20819528</t>
        </is>
      </c>
      <c r="N394" t="inlineStr">
        <is>
          <t>9023782</t>
        </is>
      </c>
      <c r="O394" t="inlineStr">
        <is>
          <t>1916900</t>
        </is>
      </c>
      <c r="P394" t="inlineStr">
        <is>
          <t>174933574</t>
        </is>
      </c>
      <c r="Q394" t="inlineStr">
        <is>
          <t>602163173</t>
        </is>
      </c>
    </row>
    <row r="395">
      <c r="A395" t="inlineStr">
        <is>
          <t>2333</t>
        </is>
      </c>
      <c r="B395" t="inlineStr">
        <is>
          <t>17062846</t>
        </is>
      </c>
      <c r="C395" t="inlineStr">
        <is>
          <t>49128184</t>
        </is>
      </c>
      <c r="D395" t="inlineStr">
        <is>
          <t>25035971</t>
        </is>
      </c>
      <c r="E395" t="inlineStr">
        <is>
          <t>12697231</t>
        </is>
      </c>
      <c r="F395" t="inlineStr">
        <is>
          <t>12491339</t>
        </is>
      </c>
      <c r="G395" t="inlineStr">
        <is>
          <t>10412696</t>
        </is>
      </c>
      <c r="H395" t="inlineStr">
        <is>
          <t>12251954</t>
        </is>
      </c>
      <c r="I395" t="inlineStr">
        <is>
          <t>6293527</t>
        </is>
      </c>
      <c r="J395" t="inlineStr">
        <is>
          <t>19545952</t>
        </is>
      </c>
      <c r="K395" t="inlineStr">
        <is>
          <t>15782568</t>
        </is>
      </c>
      <c r="L395" t="inlineStr">
        <is>
          <t>16330150</t>
        </is>
      </c>
      <c r="M395" t="inlineStr">
        <is>
          <t>7864509</t>
        </is>
      </c>
      <c r="N395" t="inlineStr">
        <is>
          <t>9096418</t>
        </is>
      </c>
      <c r="O395" t="inlineStr">
        <is>
          <t>7164035</t>
        </is>
      </c>
      <c r="P395" t="inlineStr">
        <is>
          <t>56603304</t>
        </is>
      </c>
      <c r="Q395" t="inlineStr">
        <is>
          <t>277760684</t>
        </is>
      </c>
    </row>
    <row r="396">
      <c r="A396" t="inlineStr">
        <is>
          <t>2335</t>
        </is>
      </c>
      <c r="B396" t="inlineStr">
        <is>
          <t>1296878</t>
        </is>
      </c>
      <c r="C396" t="inlineStr">
        <is>
          <t>4805394</t>
        </is>
      </c>
      <c r="D396" t="inlineStr">
        <is>
          <t>3816135</t>
        </is>
      </c>
      <c r="E396" t="inlineStr">
        <is>
          <t>1718316</t>
        </is>
      </c>
      <c r="F396" t="inlineStr">
        <is>
          <t>1816942</t>
        </is>
      </c>
      <c r="G396" t="inlineStr">
        <is>
          <t>2165746</t>
        </is>
      </c>
      <c r="H396" t="inlineStr">
        <is>
          <t>1482703</t>
        </is>
      </c>
      <c r="I396" t="inlineStr">
        <is>
          <t>1781820</t>
        </is>
      </c>
      <c r="J396" t="inlineStr">
        <is>
          <t>5060237</t>
        </is>
      </c>
      <c r="K396" t="inlineStr">
        <is>
          <t>4009129</t>
        </is>
      </c>
      <c r="L396" t="inlineStr">
        <is>
          <t>3914541</t>
        </is>
      </c>
      <c r="M396" t="inlineStr">
        <is>
          <t>2919097</t>
        </is>
      </c>
      <c r="N396" t="inlineStr">
        <is>
          <t>1263000</t>
        </is>
      </c>
      <c r="O396" t="inlineStr">
        <is>
          <t>869000</t>
        </is>
      </c>
      <c r="P396" t="inlineStr">
        <is>
          <t>12563622</t>
        </is>
      </c>
      <c r="Q396" t="inlineStr">
        <is>
          <t>49482560</t>
        </is>
      </c>
    </row>
    <row r="397">
      <c r="A397" t="inlineStr">
        <is>
          <t>2337</t>
        </is>
      </c>
      <c r="B397" t="inlineStr">
        <is>
          <t>43045696</t>
        </is>
      </c>
      <c r="C397" t="inlineStr">
        <is>
          <t>448950073</t>
        </is>
      </c>
      <c r="D397" t="inlineStr">
        <is>
          <t>178281970</t>
        </is>
      </c>
      <c r="E397" t="inlineStr">
        <is>
          <t>78876885</t>
        </is>
      </c>
      <c r="F397" t="inlineStr">
        <is>
          <t>62257129</t>
        </is>
      </c>
      <c r="G397" t="inlineStr">
        <is>
          <t>69010268</t>
        </is>
      </c>
      <c r="H397" t="inlineStr">
        <is>
          <t>40325847</t>
        </is>
      </c>
      <c r="I397" t="inlineStr">
        <is>
          <t>33532288</t>
        </is>
      </c>
      <c r="J397" t="inlineStr">
        <is>
          <t>81613672</t>
        </is>
      </c>
      <c r="K397" t="inlineStr">
        <is>
          <t>70950971</t>
        </is>
      </c>
      <c r="L397" t="inlineStr">
        <is>
          <t>74889088</t>
        </is>
      </c>
      <c r="M397" t="inlineStr">
        <is>
          <t>43585513</t>
        </is>
      </c>
      <c r="N397" t="inlineStr">
        <is>
          <t>29015112</t>
        </is>
      </c>
      <c r="O397" t="inlineStr">
        <is>
          <t>19453743</t>
        </is>
      </c>
      <c r="P397" t="inlineStr">
        <is>
          <t>712472720</t>
        </is>
      </c>
      <c r="Q397" t="inlineStr">
        <is>
          <t>1986260975</t>
        </is>
      </c>
    </row>
    <row r="398">
      <c r="A398" t="inlineStr">
        <is>
          <t>2338</t>
        </is>
      </c>
      <c r="B398" t="inlineStr">
        <is>
          <t>3069572</t>
        </is>
      </c>
      <c r="C398" t="inlineStr">
        <is>
          <t>67642866</t>
        </is>
      </c>
      <c r="D398" t="inlineStr">
        <is>
          <t>31331395</t>
        </is>
      </c>
      <c r="E398" t="inlineStr">
        <is>
          <t>17541745</t>
        </is>
      </c>
      <c r="F398" t="inlineStr">
        <is>
          <t>11434935</t>
        </is>
      </c>
      <c r="G398" t="inlineStr">
        <is>
          <t>14305085</t>
        </is>
      </c>
      <c r="H398" t="inlineStr">
        <is>
          <t>8626674</t>
        </is>
      </c>
      <c r="I398" t="inlineStr">
        <is>
          <t>6850803</t>
        </is>
      </c>
      <c r="J398" t="inlineStr">
        <is>
          <t>17933240</t>
        </is>
      </c>
      <c r="K398" t="inlineStr">
        <is>
          <t>12751049</t>
        </is>
      </c>
      <c r="L398" t="inlineStr">
        <is>
          <t>11283494</t>
        </is>
      </c>
      <c r="M398" t="inlineStr">
        <is>
          <t>4316940</t>
        </is>
      </c>
      <c r="N398" t="inlineStr">
        <is>
          <t>7738045</t>
        </is>
      </c>
      <c r="O398" t="inlineStr">
        <is>
          <t>5615328</t>
        </is>
      </c>
      <c r="P398" t="inlineStr">
        <is>
          <t>146408012</t>
        </is>
      </c>
      <c r="Q398" t="inlineStr">
        <is>
          <t>366849183</t>
        </is>
      </c>
    </row>
    <row r="399">
      <c r="A399" t="inlineStr">
        <is>
          <t>2340</t>
        </is>
      </c>
      <c r="B399" t="inlineStr">
        <is>
          <t>4671718</t>
        </is>
      </c>
      <c r="C399" t="inlineStr">
        <is>
          <t>73035621</t>
        </is>
      </c>
      <c r="D399" t="inlineStr">
        <is>
          <t>40719959</t>
        </is>
      </c>
      <c r="E399" t="inlineStr">
        <is>
          <t>19575891</t>
        </is>
      </c>
      <c r="F399" t="inlineStr">
        <is>
          <t>17861925</t>
        </is>
      </c>
      <c r="G399" t="inlineStr">
        <is>
          <t>20646895</t>
        </is>
      </c>
      <c r="H399" t="inlineStr">
        <is>
          <t>13668447</t>
        </is>
      </c>
      <c r="I399" t="inlineStr">
        <is>
          <t>10224763</t>
        </is>
      </c>
      <c r="J399" t="inlineStr">
        <is>
          <t>29870421</t>
        </is>
      </c>
      <c r="K399" t="inlineStr">
        <is>
          <t>24417876</t>
        </is>
      </c>
      <c r="L399" t="inlineStr">
        <is>
          <t>16710060</t>
        </is>
      </c>
      <c r="M399" t="inlineStr">
        <is>
          <t>11150669</t>
        </is>
      </c>
      <c r="N399" t="inlineStr">
        <is>
          <t>6112347</t>
        </is>
      </c>
      <c r="O399" t="inlineStr">
        <is>
          <t>4389871</t>
        </is>
      </c>
      <c r="P399" t="inlineStr">
        <is>
          <t>145566383</t>
        </is>
      </c>
      <c r="Q399" t="inlineStr">
        <is>
          <t>438622846</t>
        </is>
      </c>
    </row>
    <row r="400">
      <c r="A400" t="inlineStr">
        <is>
          <t>2341</t>
        </is>
      </c>
      <c r="B400" t="inlineStr">
        <is>
          <t>462810</t>
        </is>
      </c>
      <c r="C400" t="inlineStr">
        <is>
          <t>135344</t>
        </is>
      </c>
      <c r="D400" t="inlineStr">
        <is>
          <t>13600</t>
        </is>
      </c>
      <c r="E400" t="inlineStr">
        <is>
          <t>54496</t>
        </is>
      </c>
      <c r="F400" t="inlineStr">
        <is>
          <t>34028</t>
        </is>
      </c>
      <c r="G400" t="inlineStr">
        <is>
          <t>27127</t>
        </is>
      </c>
      <c r="H400" t="inlineStr">
        <is>
          <t>38760</t>
        </is>
      </c>
      <c r="I400" t="inlineStr">
        <is>
          <t>0</t>
        </is>
      </c>
      <c r="J400" t="inlineStr">
        <is>
          <t>0</t>
        </is>
      </c>
      <c r="K400" t="inlineStr">
        <is>
          <t>128162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5957636</t>
        </is>
      </c>
      <c r="Q400" t="inlineStr">
        <is>
          <t>6851963</t>
        </is>
      </c>
    </row>
    <row r="401">
      <c r="A401" t="inlineStr">
        <is>
          <t>2342</t>
        </is>
      </c>
      <c r="B401" t="inlineStr">
        <is>
          <t>6734639</t>
        </is>
      </c>
      <c r="C401" t="inlineStr">
        <is>
          <t>38317504</t>
        </is>
      </c>
      <c r="D401" t="inlineStr">
        <is>
          <t>15140246</t>
        </is>
      </c>
      <c r="E401" t="inlineStr">
        <is>
          <t>5495027</t>
        </is>
      </c>
      <c r="F401" t="inlineStr">
        <is>
          <t>4758644</t>
        </is>
      </c>
      <c r="G401" t="inlineStr">
        <is>
          <t>5816614</t>
        </is>
      </c>
      <c r="H401" t="inlineStr">
        <is>
          <t>3115514</t>
        </is>
      </c>
      <c r="I401" t="inlineStr">
        <is>
          <t>2874286</t>
        </is>
      </c>
      <c r="J401" t="inlineStr">
        <is>
          <t>7001614</t>
        </is>
      </c>
      <c r="K401" t="inlineStr">
        <is>
          <t>4995587</t>
        </is>
      </c>
      <c r="L401" t="inlineStr">
        <is>
          <t>4940429</t>
        </is>
      </c>
      <c r="M401" t="inlineStr">
        <is>
          <t>1957853</t>
        </is>
      </c>
      <c r="N401" t="inlineStr">
        <is>
          <t>2108332</t>
        </is>
      </c>
      <c r="O401" t="inlineStr">
        <is>
          <t>2702900</t>
        </is>
      </c>
      <c r="P401" t="inlineStr">
        <is>
          <t>51376055</t>
        </is>
      </c>
      <c r="Q401" t="inlineStr">
        <is>
          <t>157335244</t>
        </is>
      </c>
    </row>
    <row r="402">
      <c r="A402" t="inlineStr">
        <is>
          <t>2344</t>
        </is>
      </c>
      <c r="B402" t="inlineStr">
        <is>
          <t>44969630</t>
        </is>
      </c>
      <c r="C402" t="inlineStr">
        <is>
          <t>564440108</t>
        </is>
      </c>
      <c r="D402" t="inlineStr">
        <is>
          <t>219420181</t>
        </is>
      </c>
      <c r="E402" t="inlineStr">
        <is>
          <t>102213356</t>
        </is>
      </c>
      <c r="F402" t="inlineStr">
        <is>
          <t>80446186</t>
        </is>
      </c>
      <c r="G402" t="inlineStr">
        <is>
          <t>88633775</t>
        </is>
      </c>
      <c r="H402" t="inlineStr">
        <is>
          <t>56209875</t>
        </is>
      </c>
      <c r="I402" t="inlineStr">
        <is>
          <t>45212219</t>
        </is>
      </c>
      <c r="J402" t="inlineStr">
        <is>
          <t>117234789</t>
        </is>
      </c>
      <c r="K402" t="inlineStr">
        <is>
          <t>102296007</t>
        </is>
      </c>
      <c r="L402" t="inlineStr">
        <is>
          <t>110355777</t>
        </is>
      </c>
      <c r="M402" t="inlineStr">
        <is>
          <t>65227809</t>
        </is>
      </c>
      <c r="N402" t="inlineStr">
        <is>
          <t>53820691</t>
        </is>
      </c>
      <c r="O402" t="inlineStr">
        <is>
          <t>48038572</t>
        </is>
      </c>
      <c r="P402" t="inlineStr">
        <is>
          <t>3021971827</t>
        </is>
      </c>
      <c r="Q402" t="inlineStr">
        <is>
          <t>4720490802</t>
        </is>
      </c>
    </row>
    <row r="403">
      <c r="A403" t="inlineStr">
        <is>
          <t>2345</t>
        </is>
      </c>
      <c r="B403" t="inlineStr">
        <is>
          <t>6937107</t>
        </is>
      </c>
      <c r="C403" t="inlineStr">
        <is>
          <t>19764385</t>
        </is>
      </c>
      <c r="D403" t="inlineStr">
        <is>
          <t>7009721</t>
        </is>
      </c>
      <c r="E403" t="inlineStr">
        <is>
          <t>5039089</t>
        </is>
      </c>
      <c r="F403" t="inlineStr">
        <is>
          <t>3776897</t>
        </is>
      </c>
      <c r="G403" t="inlineStr">
        <is>
          <t>6898229</t>
        </is>
      </c>
      <c r="H403" t="inlineStr">
        <is>
          <t>6008584</t>
        </is>
      </c>
      <c r="I403" t="inlineStr">
        <is>
          <t>5497500</t>
        </is>
      </c>
      <c r="J403" t="inlineStr">
        <is>
          <t>25408553</t>
        </is>
      </c>
      <c r="K403" t="inlineStr">
        <is>
          <t>34801795</t>
        </is>
      </c>
      <c r="L403" t="inlineStr">
        <is>
          <t>45643362</t>
        </is>
      </c>
      <c r="M403" t="inlineStr">
        <is>
          <t>28403854</t>
        </is>
      </c>
      <c r="N403" t="inlineStr">
        <is>
          <t>26091426</t>
        </is>
      </c>
      <c r="O403" t="inlineStr">
        <is>
          <t>23652228</t>
        </is>
      </c>
      <c r="P403" t="inlineStr">
        <is>
          <t>316185167</t>
        </is>
      </c>
      <c r="Q403" t="inlineStr">
        <is>
          <t>561117897</t>
        </is>
      </c>
    </row>
    <row r="404">
      <c r="A404" t="inlineStr">
        <is>
          <t>2347</t>
        </is>
      </c>
      <c r="B404" t="inlineStr">
        <is>
          <t>2934123</t>
        </is>
      </c>
      <c r="C404" t="inlineStr">
        <is>
          <t>42866290</t>
        </is>
      </c>
      <c r="D404" t="inlineStr">
        <is>
          <t>23370722</t>
        </is>
      </c>
      <c r="E404" t="inlineStr">
        <is>
          <t>12163663</t>
        </is>
      </c>
      <c r="F404" t="inlineStr">
        <is>
          <t>8816864</t>
        </is>
      </c>
      <c r="G404" t="inlineStr">
        <is>
          <t>11467500</t>
        </is>
      </c>
      <c r="H404" t="inlineStr">
        <is>
          <t>7434843</t>
        </is>
      </c>
      <c r="I404" t="inlineStr">
        <is>
          <t>6935551</t>
        </is>
      </c>
      <c r="J404" t="inlineStr">
        <is>
          <t>21389429</t>
        </is>
      </c>
      <c r="K404" t="inlineStr">
        <is>
          <t>21970305</t>
        </is>
      </c>
      <c r="L404" t="inlineStr">
        <is>
          <t>28116538</t>
        </is>
      </c>
      <c r="M404" t="inlineStr">
        <is>
          <t>25100934</t>
        </is>
      </c>
      <c r="N404" t="inlineStr">
        <is>
          <t>18241209</t>
        </is>
      </c>
      <c r="O404" t="inlineStr">
        <is>
          <t>20991381</t>
        </is>
      </c>
      <c r="P404" t="inlineStr">
        <is>
          <t>1416147616</t>
        </is>
      </c>
      <c r="Q404" t="inlineStr">
        <is>
          <t>1667946968</t>
        </is>
      </c>
    </row>
    <row r="405">
      <c r="A405" t="inlineStr">
        <is>
          <t>2348</t>
        </is>
      </c>
      <c r="B405" t="inlineStr">
        <is>
          <t>1641700</t>
        </is>
      </c>
      <c r="C405" t="inlineStr">
        <is>
          <t>12739111</t>
        </is>
      </c>
      <c r="D405" t="inlineStr">
        <is>
          <t>6345232</t>
        </is>
      </c>
      <c r="E405" t="inlineStr">
        <is>
          <t>4532189</t>
        </is>
      </c>
      <c r="F405" t="inlineStr">
        <is>
          <t>2402406</t>
        </is>
      </c>
      <c r="G405" t="inlineStr">
        <is>
          <t>4107967</t>
        </is>
      </c>
      <c r="H405" t="inlineStr">
        <is>
          <t>1905211</t>
        </is>
      </c>
      <c r="I405" t="inlineStr">
        <is>
          <t>1744204</t>
        </is>
      </c>
      <c r="J405" t="inlineStr">
        <is>
          <t>4303365</t>
        </is>
      </c>
      <c r="K405" t="inlineStr">
        <is>
          <t>4135538</t>
        </is>
      </c>
      <c r="L405" t="inlineStr">
        <is>
          <t>3902122</t>
        </is>
      </c>
      <c r="M405" t="inlineStr">
        <is>
          <t>2843851</t>
        </is>
      </c>
      <c r="N405" t="inlineStr">
        <is>
          <t>1987977</t>
        </is>
      </c>
      <c r="O405" t="inlineStr">
        <is>
          <t>2832613</t>
        </is>
      </c>
      <c r="P405" t="inlineStr">
        <is>
          <t>104062110</t>
        </is>
      </c>
      <c r="Q405" t="inlineStr">
        <is>
          <t>159485596</t>
        </is>
      </c>
    </row>
    <row r="406">
      <c r="A406" t="inlineStr">
        <is>
          <t>2349</t>
        </is>
      </c>
      <c r="B406" t="inlineStr">
        <is>
          <t>15987626</t>
        </is>
      </c>
      <c r="C406" t="inlineStr">
        <is>
          <t>100984593</t>
        </is>
      </c>
      <c r="D406" t="inlineStr">
        <is>
          <t>69042096</t>
        </is>
      </c>
      <c r="E406" t="inlineStr">
        <is>
          <t>34359300</t>
        </is>
      </c>
      <c r="F406" t="inlineStr">
        <is>
          <t>37648742</t>
        </is>
      </c>
      <c r="G406" t="inlineStr">
        <is>
          <t>40023192</t>
        </is>
      </c>
      <c r="H406" t="inlineStr">
        <is>
          <t>24133002</t>
        </is>
      </c>
      <c r="I406" t="inlineStr">
        <is>
          <t>21391119</t>
        </is>
      </c>
      <c r="J406" t="inlineStr">
        <is>
          <t>61098637</t>
        </is>
      </c>
      <c r="K406" t="inlineStr">
        <is>
          <t>53799750</t>
        </is>
      </c>
      <c r="L406" t="inlineStr">
        <is>
          <t>35806973</t>
        </is>
      </c>
      <c r="M406" t="inlineStr">
        <is>
          <t>19945083</t>
        </is>
      </c>
      <c r="N406" t="inlineStr">
        <is>
          <t>14718071</t>
        </is>
      </c>
      <c r="O406" t="inlineStr">
        <is>
          <t>14042618</t>
        </is>
      </c>
      <c r="P406" t="inlineStr">
        <is>
          <t>150698861</t>
        </is>
      </c>
      <c r="Q406" t="inlineStr">
        <is>
          <t>693679663</t>
        </is>
      </c>
    </row>
    <row r="407">
      <c r="A407" t="inlineStr">
        <is>
          <t>2351</t>
        </is>
      </c>
      <c r="B407" t="inlineStr">
        <is>
          <t>1441083</t>
        </is>
      </c>
      <c r="C407" t="inlineStr">
        <is>
          <t>13497507</t>
        </is>
      </c>
      <c r="D407" t="inlineStr">
        <is>
          <t>4054579</t>
        </is>
      </c>
      <c r="E407" t="inlineStr">
        <is>
          <t>1889491</t>
        </is>
      </c>
      <c r="F407" t="inlineStr">
        <is>
          <t>1730826</t>
        </is>
      </c>
      <c r="G407" t="inlineStr">
        <is>
          <t>1930148</t>
        </is>
      </c>
      <c r="H407" t="inlineStr">
        <is>
          <t>1436615</t>
        </is>
      </c>
      <c r="I407" t="inlineStr">
        <is>
          <t>977069</t>
        </is>
      </c>
      <c r="J407" t="inlineStr">
        <is>
          <t>4473853</t>
        </is>
      </c>
      <c r="K407" t="inlineStr">
        <is>
          <t>3178628</t>
        </is>
      </c>
      <c r="L407" t="inlineStr">
        <is>
          <t>9195498</t>
        </is>
      </c>
      <c r="M407" t="inlineStr">
        <is>
          <t>6127744</t>
        </is>
      </c>
      <c r="N407" t="inlineStr">
        <is>
          <t>7727623</t>
        </is>
      </c>
      <c r="O407" t="inlineStr">
        <is>
          <t>3668635</t>
        </is>
      </c>
      <c r="P407" t="inlineStr">
        <is>
          <t>134474122</t>
        </is>
      </c>
      <c r="Q407" t="inlineStr">
        <is>
          <t>195803421</t>
        </is>
      </c>
    </row>
    <row r="408">
      <c r="A408" t="inlineStr">
        <is>
          <t>2352</t>
        </is>
      </c>
      <c r="B408" t="inlineStr">
        <is>
          <t>22572823</t>
        </is>
      </c>
      <c r="C408" t="inlineStr">
        <is>
          <t>172333519</t>
        </is>
      </c>
      <c r="D408" t="inlineStr">
        <is>
          <t>116321782</t>
        </is>
      </c>
      <c r="E408" t="inlineStr">
        <is>
          <t>61228152</t>
        </is>
      </c>
      <c r="F408" t="inlineStr">
        <is>
          <t>55771244</t>
        </is>
      </c>
      <c r="G408" t="inlineStr">
        <is>
          <t>64445701</t>
        </is>
      </c>
      <c r="H408" t="inlineStr">
        <is>
          <t>40131744</t>
        </is>
      </c>
      <c r="I408" t="inlineStr">
        <is>
          <t>38305839</t>
        </is>
      </c>
      <c r="J408" t="inlineStr">
        <is>
          <t>100206673</t>
        </is>
      </c>
      <c r="K408" t="inlineStr">
        <is>
          <t>77458830</t>
        </is>
      </c>
      <c r="L408" t="inlineStr">
        <is>
          <t>70267426</t>
        </is>
      </c>
      <c r="M408" t="inlineStr">
        <is>
          <t>37591314</t>
        </is>
      </c>
      <c r="N408" t="inlineStr">
        <is>
          <t>16655734</t>
        </is>
      </c>
      <c r="O408" t="inlineStr">
        <is>
          <t>20129815</t>
        </is>
      </c>
      <c r="P408" t="inlineStr">
        <is>
          <t>687085909</t>
        </is>
      </c>
      <c r="Q408" t="inlineStr">
        <is>
          <t>1580506505</t>
        </is>
      </c>
    </row>
    <row r="409">
      <c r="A409" t="inlineStr">
        <is>
          <t>2353</t>
        </is>
      </c>
      <c r="B409" t="inlineStr">
        <is>
          <t>23176475</t>
        </is>
      </c>
      <c r="C409" t="inlineStr">
        <is>
          <t>450592133</t>
        </is>
      </c>
      <c r="D409" t="inlineStr">
        <is>
          <t>297085830</t>
        </is>
      </c>
      <c r="E409" t="inlineStr">
        <is>
          <t>147696661</t>
        </is>
      </c>
      <c r="F409" t="inlineStr">
        <is>
          <t>137212829</t>
        </is>
      </c>
      <c r="G409" t="inlineStr">
        <is>
          <t>154688014</t>
        </is>
      </c>
      <c r="H409" t="inlineStr">
        <is>
          <t>98969880</t>
        </is>
      </c>
      <c r="I409" t="inlineStr">
        <is>
          <t>84728722</t>
        </is>
      </c>
      <c r="J409" t="inlineStr">
        <is>
          <t>203233704</t>
        </is>
      </c>
      <c r="K409" t="inlineStr">
        <is>
          <t>162596677</t>
        </is>
      </c>
      <c r="L409" t="inlineStr">
        <is>
          <t>119978624</t>
        </is>
      </c>
      <c r="M409" t="inlineStr">
        <is>
          <t>61283889</t>
        </is>
      </c>
      <c r="N409" t="inlineStr">
        <is>
          <t>40382213</t>
        </is>
      </c>
      <c r="O409" t="inlineStr">
        <is>
          <t>34488136</t>
        </is>
      </c>
      <c r="P409" t="inlineStr">
        <is>
          <t>1031740041</t>
        </is>
      </c>
      <c r="Q409" t="inlineStr">
        <is>
          <t>3047853828</t>
        </is>
      </c>
    </row>
    <row r="410">
      <c r="A410" t="inlineStr">
        <is>
          <t>2354</t>
        </is>
      </c>
      <c r="B410" t="inlineStr">
        <is>
          <t>7752957</t>
        </is>
      </c>
      <c r="C410" t="inlineStr">
        <is>
          <t>231112660</t>
        </is>
      </c>
      <c r="D410" t="inlineStr">
        <is>
          <t>121255778</t>
        </is>
      </c>
      <c r="E410" t="inlineStr">
        <is>
          <t>55584528</t>
        </is>
      </c>
      <c r="F410" t="inlineStr">
        <is>
          <t>47428810</t>
        </is>
      </c>
      <c r="G410" t="inlineStr">
        <is>
          <t>48999852</t>
        </is>
      </c>
      <c r="H410" t="inlineStr">
        <is>
          <t>30718065</t>
        </is>
      </c>
      <c r="I410" t="inlineStr">
        <is>
          <t>24095582</t>
        </is>
      </c>
      <c r="J410" t="inlineStr">
        <is>
          <t>62029750</t>
        </is>
      </c>
      <c r="K410" t="inlineStr">
        <is>
          <t>44200704</t>
        </is>
      </c>
      <c r="L410" t="inlineStr">
        <is>
          <t>33989128</t>
        </is>
      </c>
      <c r="M410" t="inlineStr">
        <is>
          <t>14596854</t>
        </is>
      </c>
      <c r="N410" t="inlineStr">
        <is>
          <t>12789601</t>
        </is>
      </c>
      <c r="O410" t="inlineStr">
        <is>
          <t>15408995</t>
        </is>
      </c>
      <c r="P410" t="inlineStr">
        <is>
          <t>664526928</t>
        </is>
      </c>
      <c r="Q410" t="inlineStr">
        <is>
          <t>1414485192</t>
        </is>
      </c>
    </row>
    <row r="411">
      <c r="A411" t="inlineStr">
        <is>
          <t>2355</t>
        </is>
      </c>
      <c r="B411" t="inlineStr">
        <is>
          <t>2796443</t>
        </is>
      </c>
      <c r="C411" t="inlineStr">
        <is>
          <t>77997185</t>
        </is>
      </c>
      <c r="D411" t="inlineStr">
        <is>
          <t>36844095</t>
        </is>
      </c>
      <c r="E411" t="inlineStr">
        <is>
          <t>16294044</t>
        </is>
      </c>
      <c r="F411" t="inlineStr">
        <is>
          <t>14388004</t>
        </is>
      </c>
      <c r="G411" t="inlineStr">
        <is>
          <t>14094933</t>
        </is>
      </c>
      <c r="H411" t="inlineStr">
        <is>
          <t>9129956</t>
        </is>
      </c>
      <c r="I411" t="inlineStr">
        <is>
          <t>7360602</t>
        </is>
      </c>
      <c r="J411" t="inlineStr">
        <is>
          <t>20839954</t>
        </is>
      </c>
      <c r="K411" t="inlineStr">
        <is>
          <t>18032865</t>
        </is>
      </c>
      <c r="L411" t="inlineStr">
        <is>
          <t>16081635</t>
        </is>
      </c>
      <c r="M411" t="inlineStr">
        <is>
          <t>16782470</t>
        </is>
      </c>
      <c r="N411" t="inlineStr">
        <is>
          <t>8757204</t>
        </is>
      </c>
      <c r="O411" t="inlineStr">
        <is>
          <t>4713880</t>
        </is>
      </c>
      <c r="P411" t="inlineStr">
        <is>
          <t>133382150</t>
        </is>
      </c>
      <c r="Q411" t="inlineStr">
        <is>
          <t>397495420</t>
        </is>
      </c>
    </row>
    <row r="412">
      <c r="A412" t="inlineStr">
        <is>
          <t>2356</t>
        </is>
      </c>
      <c r="B412" t="inlineStr">
        <is>
          <t>13859135</t>
        </is>
      </c>
      <c r="C412" t="inlineStr">
        <is>
          <t>311165633</t>
        </is>
      </c>
      <c r="D412" t="inlineStr">
        <is>
          <t>156312689</t>
        </is>
      </c>
      <c r="E412" t="inlineStr">
        <is>
          <t>68290032</t>
        </is>
      </c>
      <c r="F412" t="inlineStr">
        <is>
          <t>58901334</t>
        </is>
      </c>
      <c r="G412" t="inlineStr">
        <is>
          <t>60194764</t>
        </is>
      </c>
      <c r="H412" t="inlineStr">
        <is>
          <t>36056056</t>
        </is>
      </c>
      <c r="I412" t="inlineStr">
        <is>
          <t>29525662</t>
        </is>
      </c>
      <c r="J412" t="inlineStr">
        <is>
          <t>74510133</t>
        </is>
      </c>
      <c r="K412" t="inlineStr">
        <is>
          <t>64300212</t>
        </is>
      </c>
      <c r="L412" t="inlineStr">
        <is>
          <t>62667437</t>
        </is>
      </c>
      <c r="M412" t="inlineStr">
        <is>
          <t>51510703</t>
        </is>
      </c>
      <c r="N412" t="inlineStr">
        <is>
          <t>32629506</t>
        </is>
      </c>
      <c r="O412" t="inlineStr">
        <is>
          <t>29707213</t>
        </is>
      </c>
      <c r="P412" t="inlineStr">
        <is>
          <t>2537844557</t>
        </is>
      </c>
      <c r="Q412" t="inlineStr">
        <is>
          <t>3587475066</t>
        </is>
      </c>
    </row>
    <row r="413">
      <c r="A413" t="inlineStr">
        <is>
          <t>2357</t>
        </is>
      </c>
      <c r="B413" t="inlineStr">
        <is>
          <t>15093422</t>
        </is>
      </c>
      <c r="C413" t="inlineStr">
        <is>
          <t>45245125</t>
        </is>
      </c>
      <c r="D413" t="inlineStr">
        <is>
          <t>14954233</t>
        </is>
      </c>
      <c r="E413" t="inlineStr">
        <is>
          <t>8078717</t>
        </is>
      </c>
      <c r="F413" t="inlineStr">
        <is>
          <t>6032810</t>
        </is>
      </c>
      <c r="G413" t="inlineStr">
        <is>
          <t>7494586</t>
        </is>
      </c>
      <c r="H413" t="inlineStr">
        <is>
          <t>5509628</t>
        </is>
      </c>
      <c r="I413" t="inlineStr">
        <is>
          <t>5639039</t>
        </is>
      </c>
      <c r="J413" t="inlineStr">
        <is>
          <t>18178466</t>
        </is>
      </c>
      <c r="K413" t="inlineStr">
        <is>
          <t>27111183</t>
        </is>
      </c>
      <c r="L413" t="inlineStr">
        <is>
          <t>33159010</t>
        </is>
      </c>
      <c r="M413" t="inlineStr">
        <is>
          <t>27012594</t>
        </is>
      </c>
      <c r="N413" t="inlineStr">
        <is>
          <t>20241930</t>
        </is>
      </c>
      <c r="O413" t="inlineStr">
        <is>
          <t>19313680</t>
        </is>
      </c>
      <c r="P413" t="inlineStr">
        <is>
          <t>489695857</t>
        </is>
      </c>
      <c r="Q413" t="inlineStr">
        <is>
          <t>742760280</t>
        </is>
      </c>
    </row>
    <row r="414">
      <c r="A414" t="inlineStr">
        <is>
          <t>2358</t>
        </is>
      </c>
      <c r="B414" t="inlineStr">
        <is>
          <t>1716901</t>
        </is>
      </c>
      <c r="C414" t="inlineStr">
        <is>
          <t>20574380</t>
        </is>
      </c>
      <c r="D414" t="inlineStr">
        <is>
          <t>15104634</t>
        </is>
      </c>
      <c r="E414" t="inlineStr">
        <is>
          <t>7092117</t>
        </is>
      </c>
      <c r="F414" t="inlineStr">
        <is>
          <t>7832038</t>
        </is>
      </c>
      <c r="G414" t="inlineStr">
        <is>
          <t>8250752</t>
        </is>
      </c>
      <c r="H414" t="inlineStr">
        <is>
          <t>6296107</t>
        </is>
      </c>
      <c r="I414" t="inlineStr">
        <is>
          <t>4392583</t>
        </is>
      </c>
      <c r="J414" t="inlineStr">
        <is>
          <t>12953931</t>
        </is>
      </c>
      <c r="K414" t="inlineStr">
        <is>
          <t>8896740</t>
        </is>
      </c>
      <c r="L414" t="inlineStr">
        <is>
          <t>5248829</t>
        </is>
      </c>
      <c r="M414" t="inlineStr">
        <is>
          <t>3498000</t>
        </is>
      </c>
      <c r="N414" t="inlineStr">
        <is>
          <t>644000</t>
        </is>
      </c>
      <c r="O414" t="inlineStr">
        <is>
          <t>1000000</t>
        </is>
      </c>
      <c r="P414" t="inlineStr">
        <is>
          <t>33121760</t>
        </is>
      </c>
      <c r="Q414" t="inlineStr">
        <is>
          <t>136622772</t>
        </is>
      </c>
    </row>
    <row r="415">
      <c r="A415" t="inlineStr">
        <is>
          <t>2359</t>
        </is>
      </c>
      <c r="B415" t="inlineStr">
        <is>
          <t>3832328</t>
        </is>
      </c>
      <c r="C415" t="inlineStr">
        <is>
          <t>42101293</t>
        </is>
      </c>
      <c r="D415" t="inlineStr">
        <is>
          <t>12539088</t>
        </is>
      </c>
      <c r="E415" t="inlineStr">
        <is>
          <t>4896271</t>
        </is>
      </c>
      <c r="F415" t="inlineStr">
        <is>
          <t>4351262</t>
        </is>
      </c>
      <c r="G415" t="inlineStr">
        <is>
          <t>3979872</t>
        </is>
      </c>
      <c r="H415" t="inlineStr">
        <is>
          <t>2073699</t>
        </is>
      </c>
      <c r="I415" t="inlineStr">
        <is>
          <t>1998418</t>
        </is>
      </c>
      <c r="J415" t="inlineStr">
        <is>
          <t>6105931</t>
        </is>
      </c>
      <c r="K415" t="inlineStr">
        <is>
          <t>4636152</t>
        </is>
      </c>
      <c r="L415" t="inlineStr">
        <is>
          <t>3810570</t>
        </is>
      </c>
      <c r="M415" t="inlineStr">
        <is>
          <t>3932285</t>
        </is>
      </c>
      <c r="N415" t="inlineStr">
        <is>
          <t>5477333</t>
        </is>
      </c>
      <c r="O415" t="inlineStr">
        <is>
          <t>4512000</t>
        </is>
      </c>
      <c r="P415" t="inlineStr">
        <is>
          <t>67224550</t>
        </is>
      </c>
      <c r="Q415" t="inlineStr">
        <is>
          <t>171471052</t>
        </is>
      </c>
    </row>
    <row r="416">
      <c r="A416" t="inlineStr">
        <is>
          <t>2360</t>
        </is>
      </c>
      <c r="B416" t="inlineStr">
        <is>
          <t>2078803</t>
        </is>
      </c>
      <c r="C416" t="inlineStr">
        <is>
          <t>7422365</t>
        </is>
      </c>
      <c r="D416" t="inlineStr">
        <is>
          <t>3522437</t>
        </is>
      </c>
      <c r="E416" t="inlineStr">
        <is>
          <t>3694849</t>
        </is>
      </c>
      <c r="F416" t="inlineStr">
        <is>
          <t>2916262</t>
        </is>
      </c>
      <c r="G416" t="inlineStr">
        <is>
          <t>5758269</t>
        </is>
      </c>
      <c r="H416" t="inlineStr">
        <is>
          <t>4938567</t>
        </is>
      </c>
      <c r="I416" t="inlineStr">
        <is>
          <t>5940052</t>
        </is>
      </c>
      <c r="J416" t="inlineStr">
        <is>
          <t>21612132</t>
        </is>
      </c>
      <c r="K416" t="inlineStr">
        <is>
          <t>32304267</t>
        </is>
      </c>
      <c r="L416" t="inlineStr">
        <is>
          <t>37448431</t>
        </is>
      </c>
      <c r="M416" t="inlineStr">
        <is>
          <t>28063281</t>
        </is>
      </c>
      <c r="N416" t="inlineStr">
        <is>
          <t>21675489</t>
        </is>
      </c>
      <c r="O416" t="inlineStr">
        <is>
          <t>22431567</t>
        </is>
      </c>
      <c r="P416" t="inlineStr">
        <is>
          <t>225438971</t>
        </is>
      </c>
      <c r="Q416" t="inlineStr">
        <is>
          <t>425245742</t>
        </is>
      </c>
    </row>
    <row r="417">
      <c r="A417" t="inlineStr">
        <is>
          <t>2361</t>
        </is>
      </c>
      <c r="B417" t="inlineStr">
        <is>
          <t>3674932</t>
        </is>
      </c>
      <c r="C417" t="inlineStr">
        <is>
          <t>4027384</t>
        </is>
      </c>
      <c r="D417" t="inlineStr">
        <is>
          <t>1970168</t>
        </is>
      </c>
      <c r="E417" t="inlineStr">
        <is>
          <t>1145344</t>
        </is>
      </c>
      <c r="F417" t="inlineStr">
        <is>
          <t>1031701</t>
        </is>
      </c>
      <c r="G417" t="inlineStr">
        <is>
          <t>1259525</t>
        </is>
      </c>
      <c r="H417" t="inlineStr">
        <is>
          <t>1154892</t>
        </is>
      </c>
      <c r="I417" t="inlineStr">
        <is>
          <t>671054</t>
        </is>
      </c>
      <c r="J417" t="inlineStr">
        <is>
          <t>2707096</t>
        </is>
      </c>
      <c r="K417" t="inlineStr">
        <is>
          <t>1175304</t>
        </is>
      </c>
      <c r="L417" t="inlineStr">
        <is>
          <t>3069928</t>
        </is>
      </c>
      <c r="M417" t="inlineStr">
        <is>
          <t>423563</t>
        </is>
      </c>
      <c r="N417" t="inlineStr">
        <is>
          <t>1354864</t>
        </is>
      </c>
      <c r="O417" t="inlineStr">
        <is>
          <t>890581</t>
        </is>
      </c>
      <c r="P417" t="inlineStr">
        <is>
          <t>21987277</t>
        </is>
      </c>
      <c r="Q417" t="inlineStr">
        <is>
          <t>46543613</t>
        </is>
      </c>
    </row>
    <row r="418">
      <c r="A418" t="inlineStr">
        <is>
          <t>2362</t>
        </is>
      </c>
      <c r="B418" t="inlineStr">
        <is>
          <t>2748024</t>
        </is>
      </c>
      <c r="C418" t="inlineStr">
        <is>
          <t>29288384</t>
        </is>
      </c>
      <c r="D418" t="inlineStr">
        <is>
          <t>15913476</t>
        </is>
      </c>
      <c r="E418" t="inlineStr">
        <is>
          <t>6825433</t>
        </is>
      </c>
      <c r="F418" t="inlineStr">
        <is>
          <t>6667277</t>
        </is>
      </c>
      <c r="G418" t="inlineStr">
        <is>
          <t>8576192</t>
        </is>
      </c>
      <c r="H418" t="inlineStr">
        <is>
          <t>5538913</t>
        </is>
      </c>
      <c r="I418" t="inlineStr">
        <is>
          <t>4383001</t>
        </is>
      </c>
      <c r="J418" t="inlineStr">
        <is>
          <t>13134141</t>
        </is>
      </c>
      <c r="K418" t="inlineStr">
        <is>
          <t>12077430</t>
        </is>
      </c>
      <c r="L418" t="inlineStr">
        <is>
          <t>12649033</t>
        </is>
      </c>
      <c r="M418" t="inlineStr">
        <is>
          <t>9870590</t>
        </is>
      </c>
      <c r="N418" t="inlineStr">
        <is>
          <t>7078451</t>
        </is>
      </c>
      <c r="O418" t="inlineStr">
        <is>
          <t>7379979</t>
        </is>
      </c>
      <c r="P418" t="inlineStr">
        <is>
          <t>480132676</t>
        </is>
      </c>
      <c r="Q418" t="inlineStr">
        <is>
          <t>622263000</t>
        </is>
      </c>
    </row>
    <row r="419">
      <c r="A419" t="inlineStr">
        <is>
          <t>2363</t>
        </is>
      </c>
      <c r="B419" t="inlineStr">
        <is>
          <t>16107671</t>
        </is>
      </c>
      <c r="C419" t="inlineStr">
        <is>
          <t>108723169</t>
        </is>
      </c>
      <c r="D419" t="inlineStr">
        <is>
          <t>51519894</t>
        </is>
      </c>
      <c r="E419" t="inlineStr">
        <is>
          <t>23803508</t>
        </is>
      </c>
      <c r="F419" t="inlineStr">
        <is>
          <t>19677576</t>
        </is>
      </c>
      <c r="G419" t="inlineStr">
        <is>
          <t>20627290</t>
        </is>
      </c>
      <c r="H419" t="inlineStr">
        <is>
          <t>14264736</t>
        </is>
      </c>
      <c r="I419" t="inlineStr">
        <is>
          <t>10243944</t>
        </is>
      </c>
      <c r="J419" t="inlineStr">
        <is>
          <t>28643658</t>
        </is>
      </c>
      <c r="K419" t="inlineStr">
        <is>
          <t>20449347</t>
        </is>
      </c>
      <c r="L419" t="inlineStr">
        <is>
          <t>19753337</t>
        </is>
      </c>
      <c r="M419" t="inlineStr">
        <is>
          <t>8184170</t>
        </is>
      </c>
      <c r="N419" t="inlineStr">
        <is>
          <t>7426206</t>
        </is>
      </c>
      <c r="O419" t="inlineStr">
        <is>
          <t>6095913</t>
        </is>
      </c>
      <c r="P419" t="inlineStr">
        <is>
          <t>159468742</t>
        </is>
      </c>
      <c r="Q419" t="inlineStr">
        <is>
          <t>514988161</t>
        </is>
      </c>
    </row>
    <row r="420">
      <c r="A420" t="inlineStr">
        <is>
          <t>2364</t>
        </is>
      </c>
      <c r="B420" t="inlineStr">
        <is>
          <t>2187005</t>
        </is>
      </c>
      <c r="C420" t="inlineStr">
        <is>
          <t>6312681</t>
        </is>
      </c>
      <c r="D420" t="inlineStr">
        <is>
          <t>2911784</t>
        </is>
      </c>
      <c r="E420" t="inlineStr">
        <is>
          <t>1646648</t>
        </is>
      </c>
      <c r="F420" t="inlineStr">
        <is>
          <t>1173087</t>
        </is>
      </c>
      <c r="G420" t="inlineStr">
        <is>
          <t>1227522</t>
        </is>
      </c>
      <c r="H420" t="inlineStr">
        <is>
          <t>864583</t>
        </is>
      </c>
      <c r="I420" t="inlineStr">
        <is>
          <t>605423</t>
        </is>
      </c>
      <c r="J420" t="inlineStr">
        <is>
          <t>2421299</t>
        </is>
      </c>
      <c r="K420" t="inlineStr">
        <is>
          <t>1094919</t>
        </is>
      </c>
      <c r="L420" t="inlineStr">
        <is>
          <t>2553421</t>
        </is>
      </c>
      <c r="M420" t="inlineStr">
        <is>
          <t>569546</t>
        </is>
      </c>
      <c r="N420" t="inlineStr">
        <is>
          <t>1915069</t>
        </is>
      </c>
      <c r="O420" t="inlineStr">
        <is>
          <t>0</t>
        </is>
      </c>
      <c r="P420" t="inlineStr">
        <is>
          <t>26905661</t>
        </is>
      </c>
      <c r="Q420" t="inlineStr">
        <is>
          <t>52388648</t>
        </is>
      </c>
    </row>
    <row r="421">
      <c r="A421" t="inlineStr">
        <is>
          <t>2365</t>
        </is>
      </c>
      <c r="B421" t="inlineStr">
        <is>
          <t>2415787</t>
        </is>
      </c>
      <c r="C421" t="inlineStr">
        <is>
          <t>65620102</t>
        </is>
      </c>
      <c r="D421" t="inlineStr">
        <is>
          <t>30093527</t>
        </is>
      </c>
      <c r="E421" t="inlineStr">
        <is>
          <t>13220946</t>
        </is>
      </c>
      <c r="F421" t="inlineStr">
        <is>
          <t>11053379</t>
        </is>
      </c>
      <c r="G421" t="inlineStr">
        <is>
          <t>10403517</t>
        </is>
      </c>
      <c r="H421" t="inlineStr">
        <is>
          <t>6331536</t>
        </is>
      </c>
      <c r="I421" t="inlineStr">
        <is>
          <t>4417373</t>
        </is>
      </c>
      <c r="J421" t="inlineStr">
        <is>
          <t>11857791</t>
        </is>
      </c>
      <c r="K421" t="inlineStr">
        <is>
          <t>7993830</t>
        </is>
      </c>
      <c r="L421" t="inlineStr">
        <is>
          <t>5814882</t>
        </is>
      </c>
      <c r="M421" t="inlineStr">
        <is>
          <t>2943654</t>
        </is>
      </c>
      <c r="N421" t="inlineStr">
        <is>
          <t>2230516</t>
        </is>
      </c>
      <c r="O421" t="inlineStr">
        <is>
          <t>3589767</t>
        </is>
      </c>
      <c r="P421" t="inlineStr">
        <is>
          <t>43541889</t>
        </is>
      </c>
      <c r="Q421" t="inlineStr">
        <is>
          <t>221528496</t>
        </is>
      </c>
    </row>
    <row r="422">
      <c r="A422" t="inlineStr">
        <is>
          <t>2367</t>
        </is>
      </c>
      <c r="B422" t="inlineStr">
        <is>
          <t>8428381</t>
        </is>
      </c>
      <c r="C422" t="inlineStr">
        <is>
          <t>195916100</t>
        </is>
      </c>
      <c r="D422" t="inlineStr">
        <is>
          <t>86796624</t>
        </is>
      </c>
      <c r="E422" t="inlineStr">
        <is>
          <t>39475900</t>
        </is>
      </c>
      <c r="F422" t="inlineStr">
        <is>
          <t>31763066</t>
        </is>
      </c>
      <c r="G422" t="inlineStr">
        <is>
          <t>32960169</t>
        </is>
      </c>
      <c r="H422" t="inlineStr">
        <is>
          <t>17753155</t>
        </is>
      </c>
      <c r="I422" t="inlineStr">
        <is>
          <t>15002309</t>
        </is>
      </c>
      <c r="J422" t="inlineStr">
        <is>
          <t>32868548</t>
        </is>
      </c>
      <c r="K422" t="inlineStr">
        <is>
          <t>24066785</t>
        </is>
      </c>
      <c r="L422" t="inlineStr">
        <is>
          <t>17528026</t>
        </is>
      </c>
      <c r="M422" t="inlineStr">
        <is>
          <t>12214885</t>
        </is>
      </c>
      <c r="N422" t="inlineStr">
        <is>
          <t>8638065</t>
        </is>
      </c>
      <c r="O422" t="inlineStr">
        <is>
          <t>5169171</t>
        </is>
      </c>
      <c r="P422" t="inlineStr">
        <is>
          <t>177671991</t>
        </is>
      </c>
      <c r="Q422" t="inlineStr">
        <is>
          <t>706253175</t>
        </is>
      </c>
    </row>
    <row r="423">
      <c r="A423" t="inlineStr">
        <is>
          <t>2368</t>
        </is>
      </c>
      <c r="B423" t="inlineStr">
        <is>
          <t>10524189</t>
        </is>
      </c>
      <c r="C423" t="inlineStr">
        <is>
          <t>30422570</t>
        </is>
      </c>
      <c r="D423" t="inlineStr">
        <is>
          <t>8396408</t>
        </is>
      </c>
      <c r="E423" t="inlineStr">
        <is>
          <t>4169716</t>
        </is>
      </c>
      <c r="F423" t="inlineStr">
        <is>
          <t>3372092</t>
        </is>
      </c>
      <c r="G423" t="inlineStr">
        <is>
          <t>4517456</t>
        </is>
      </c>
      <c r="H423" t="inlineStr">
        <is>
          <t>3532865</t>
        </is>
      </c>
      <c r="I423" t="inlineStr">
        <is>
          <t>2734868</t>
        </is>
      </c>
      <c r="J423" t="inlineStr">
        <is>
          <t>13772927</t>
        </is>
      </c>
      <c r="K423" t="inlineStr">
        <is>
          <t>18777109</t>
        </is>
      </c>
      <c r="L423" t="inlineStr">
        <is>
          <t>24767133</t>
        </is>
      </c>
      <c r="M423" t="inlineStr">
        <is>
          <t>18076276</t>
        </is>
      </c>
      <c r="N423" t="inlineStr">
        <is>
          <t>13507604</t>
        </is>
      </c>
      <c r="O423" t="inlineStr">
        <is>
          <t>12557658</t>
        </is>
      </c>
      <c r="P423" t="inlineStr">
        <is>
          <t>361466101</t>
        </is>
      </c>
      <c r="Q423" t="inlineStr">
        <is>
          <t>530594972</t>
        </is>
      </c>
    </row>
    <row r="424">
      <c r="A424" t="inlineStr">
        <is>
          <t>2369</t>
        </is>
      </c>
      <c r="B424" t="inlineStr">
        <is>
          <t>2678532</t>
        </is>
      </c>
      <c r="C424" t="inlineStr">
        <is>
          <t>92445777</t>
        </is>
      </c>
      <c r="D424" t="inlineStr">
        <is>
          <t>47843670</t>
        </is>
      </c>
      <c r="E424" t="inlineStr">
        <is>
          <t>17230335</t>
        </is>
      </c>
      <c r="F424" t="inlineStr">
        <is>
          <t>19890321</t>
        </is>
      </c>
      <c r="G424" t="inlineStr">
        <is>
          <t>17917359</t>
        </is>
      </c>
      <c r="H424" t="inlineStr">
        <is>
          <t>10173974</t>
        </is>
      </c>
      <c r="I424" t="inlineStr">
        <is>
          <t>8843342</t>
        </is>
      </c>
      <c r="J424" t="inlineStr">
        <is>
          <t>21254959</t>
        </is>
      </c>
      <c r="K424" t="inlineStr">
        <is>
          <t>13672319</t>
        </is>
      </c>
      <c r="L424" t="inlineStr">
        <is>
          <t>10785942</t>
        </is>
      </c>
      <c r="M424" t="inlineStr">
        <is>
          <t>7853182</t>
        </is>
      </c>
      <c r="N424" t="inlineStr">
        <is>
          <t>5086889</t>
        </is>
      </c>
      <c r="O424" t="inlineStr">
        <is>
          <t>4412209</t>
        </is>
      </c>
      <c r="P424" t="inlineStr">
        <is>
          <t>100013534</t>
        </is>
      </c>
      <c r="Q424" t="inlineStr">
        <is>
          <t>380102344</t>
        </is>
      </c>
    </row>
    <row r="425">
      <c r="A425" t="inlineStr">
        <is>
          <t>2371</t>
        </is>
      </c>
      <c r="B425" t="inlineStr">
        <is>
          <t>28174505</t>
        </is>
      </c>
      <c r="C425" t="inlineStr">
        <is>
          <t>227643566</t>
        </is>
      </c>
      <c r="D425" t="inlineStr">
        <is>
          <t>158071402</t>
        </is>
      </c>
      <c r="E425" t="inlineStr">
        <is>
          <t>78870785</t>
        </is>
      </c>
      <c r="F425" t="inlineStr">
        <is>
          <t>78876738</t>
        </is>
      </c>
      <c r="G425" t="inlineStr">
        <is>
          <t>92226205</t>
        </is>
      </c>
      <c r="H425" t="inlineStr">
        <is>
          <t>63599111</t>
        </is>
      </c>
      <c r="I425" t="inlineStr">
        <is>
          <t>53375107</t>
        </is>
      </c>
      <c r="J425" t="inlineStr">
        <is>
          <t>134267710</t>
        </is>
      </c>
      <c r="K425" t="inlineStr">
        <is>
          <t>106172896</t>
        </is>
      </c>
      <c r="L425" t="inlineStr">
        <is>
          <t>83214921</t>
        </is>
      </c>
      <c r="M425" t="inlineStr">
        <is>
          <t>47588050</t>
        </is>
      </c>
      <c r="N425" t="inlineStr">
        <is>
          <t>31002878</t>
        </is>
      </c>
      <c r="O425" t="inlineStr">
        <is>
          <t>25079811</t>
        </is>
      </c>
      <c r="P425" t="inlineStr">
        <is>
          <t>942671166</t>
        </is>
      </c>
      <c r="Q425" t="inlineStr">
        <is>
          <t>2150834851</t>
        </is>
      </c>
    </row>
    <row r="426">
      <c r="A426" t="inlineStr">
        <is>
          <t>2373</t>
        </is>
      </c>
      <c r="B426" t="inlineStr">
        <is>
          <t>2091741</t>
        </is>
      </c>
      <c r="C426" t="inlineStr">
        <is>
          <t>9966791</t>
        </is>
      </c>
      <c r="D426" t="inlineStr">
        <is>
          <t>4211954</t>
        </is>
      </c>
      <c r="E426" t="inlineStr">
        <is>
          <t>2214273</t>
        </is>
      </c>
      <c r="F426" t="inlineStr">
        <is>
          <t>1600583</t>
        </is>
      </c>
      <c r="G426" t="inlineStr">
        <is>
          <t>1892843</t>
        </is>
      </c>
      <c r="H426" t="inlineStr">
        <is>
          <t>943469</t>
        </is>
      </c>
      <c r="I426" t="inlineStr">
        <is>
          <t>1183446</t>
        </is>
      </c>
      <c r="J426" t="inlineStr">
        <is>
          <t>1603223</t>
        </is>
      </c>
      <c r="K426" t="inlineStr">
        <is>
          <t>2467269</t>
        </is>
      </c>
      <c r="L426" t="inlineStr">
        <is>
          <t>1849983</t>
        </is>
      </c>
      <c r="M426" t="inlineStr">
        <is>
          <t>421000</t>
        </is>
      </c>
      <c r="N426" t="inlineStr">
        <is>
          <t>2122340</t>
        </is>
      </c>
      <c r="O426" t="inlineStr">
        <is>
          <t>0</t>
        </is>
      </c>
      <c r="P426" t="inlineStr">
        <is>
          <t>203633603</t>
        </is>
      </c>
      <c r="Q426" t="inlineStr">
        <is>
          <t>236202518</t>
        </is>
      </c>
    </row>
    <row r="427">
      <c r="A427" t="inlineStr">
        <is>
          <t>2374</t>
        </is>
      </c>
      <c r="B427" t="inlineStr">
        <is>
          <t>6069432</t>
        </is>
      </c>
      <c r="C427" t="inlineStr">
        <is>
          <t>84296975</t>
        </is>
      </c>
      <c r="D427" t="inlineStr">
        <is>
          <t>40242766</t>
        </is>
      </c>
      <c r="E427" t="inlineStr">
        <is>
          <t>21700048</t>
        </is>
      </c>
      <c r="F427" t="inlineStr">
        <is>
          <t>14443638</t>
        </is>
      </c>
      <c r="G427" t="inlineStr">
        <is>
          <t>17896363</t>
        </is>
      </c>
      <c r="H427" t="inlineStr">
        <is>
          <t>11719689</t>
        </is>
      </c>
      <c r="I427" t="inlineStr">
        <is>
          <t>8415903</t>
        </is>
      </c>
      <c r="J427" t="inlineStr">
        <is>
          <t>19756179</t>
        </is>
      </c>
      <c r="K427" t="inlineStr">
        <is>
          <t>14786670</t>
        </is>
      </c>
      <c r="L427" t="inlineStr">
        <is>
          <t>12054452</t>
        </is>
      </c>
      <c r="M427" t="inlineStr">
        <is>
          <t>4946727</t>
        </is>
      </c>
      <c r="N427" t="inlineStr">
        <is>
          <t>4304667</t>
        </is>
      </c>
      <c r="O427" t="inlineStr">
        <is>
          <t>4497166</t>
        </is>
      </c>
      <c r="P427" t="inlineStr">
        <is>
          <t>72861458</t>
        </is>
      </c>
      <c r="Q427" t="inlineStr">
        <is>
          <t>337992133</t>
        </is>
      </c>
    </row>
    <row r="428">
      <c r="A428" t="inlineStr">
        <is>
          <t>2375</t>
        </is>
      </c>
      <c r="B428" t="inlineStr">
        <is>
          <t>6519159</t>
        </is>
      </c>
      <c r="C428" t="inlineStr">
        <is>
          <t>42638978</t>
        </is>
      </c>
      <c r="D428" t="inlineStr">
        <is>
          <t>10502443</t>
        </is>
      </c>
      <c r="E428" t="inlineStr">
        <is>
          <t>3809609</t>
        </is>
      </c>
      <c r="F428" t="inlineStr">
        <is>
          <t>2729286</t>
        </is>
      </c>
      <c r="G428" t="inlineStr">
        <is>
          <t>2582007</t>
        </is>
      </c>
      <c r="H428" t="inlineStr">
        <is>
          <t>1366113</t>
        </is>
      </c>
      <c r="I428" t="inlineStr">
        <is>
          <t>1968154</t>
        </is>
      </c>
      <c r="J428" t="inlineStr">
        <is>
          <t>3035460</t>
        </is>
      </c>
      <c r="K428" t="inlineStr">
        <is>
          <t>3049363</t>
        </is>
      </c>
      <c r="L428" t="inlineStr">
        <is>
          <t>4524371</t>
        </is>
      </c>
      <c r="M428" t="inlineStr">
        <is>
          <t>1775529</t>
        </is>
      </c>
      <c r="N428" t="inlineStr">
        <is>
          <t>7532159</t>
        </is>
      </c>
      <c r="O428" t="inlineStr">
        <is>
          <t>0</t>
        </is>
      </c>
      <c r="P428" t="inlineStr">
        <is>
          <t>16642703</t>
        </is>
      </c>
      <c r="Q428" t="inlineStr">
        <is>
          <t>108675334</t>
        </is>
      </c>
    </row>
    <row r="429">
      <c r="A429" t="inlineStr">
        <is>
          <t>2376</t>
        </is>
      </c>
      <c r="B429" t="inlineStr">
        <is>
          <t>6937171</t>
        </is>
      </c>
      <c r="C429" t="inlineStr">
        <is>
          <t>62635044</t>
        </is>
      </c>
      <c r="D429" t="inlineStr">
        <is>
          <t>21543662</t>
        </is>
      </c>
      <c r="E429" t="inlineStr">
        <is>
          <t>8953663</t>
        </is>
      </c>
      <c r="F429" t="inlineStr">
        <is>
          <t>8056174</t>
        </is>
      </c>
      <c r="G429" t="inlineStr">
        <is>
          <t>8806288</t>
        </is>
      </c>
      <c r="H429" t="inlineStr">
        <is>
          <t>5542606</t>
        </is>
      </c>
      <c r="I429" t="inlineStr">
        <is>
          <t>5430573</t>
        </is>
      </c>
      <c r="J429" t="inlineStr">
        <is>
          <t>14493793</t>
        </is>
      </c>
      <c r="K429" t="inlineStr">
        <is>
          <t>18371756</t>
        </is>
      </c>
      <c r="L429" t="inlineStr">
        <is>
          <t>22548452</t>
        </is>
      </c>
      <c r="M429" t="inlineStr">
        <is>
          <t>17412707</t>
        </is>
      </c>
      <c r="N429" t="inlineStr">
        <is>
          <t>18127544</t>
        </is>
      </c>
      <c r="O429" t="inlineStr">
        <is>
          <t>14646083</t>
        </is>
      </c>
      <c r="P429" t="inlineStr">
        <is>
          <t>436383370</t>
        </is>
      </c>
      <c r="Q429" t="inlineStr">
        <is>
          <t>669888886</t>
        </is>
      </c>
    </row>
    <row r="430">
      <c r="A430" t="inlineStr">
        <is>
          <t>2377</t>
        </is>
      </c>
      <c r="B430" t="inlineStr">
        <is>
          <t>6612994</t>
        </is>
      </c>
      <c r="C430" t="inlineStr">
        <is>
          <t>93119884</t>
        </is>
      </c>
      <c r="D430" t="inlineStr">
        <is>
          <t>37304647</t>
        </is>
      </c>
      <c r="E430" t="inlineStr">
        <is>
          <t>16979070</t>
        </is>
      </c>
      <c r="F430" t="inlineStr">
        <is>
          <t>13897332</t>
        </is>
      </c>
      <c r="G430" t="inlineStr">
        <is>
          <t>14976261</t>
        </is>
      </c>
      <c r="H430" t="inlineStr">
        <is>
          <t>10017455</t>
        </is>
      </c>
      <c r="I430" t="inlineStr">
        <is>
          <t>8046080</t>
        </is>
      </c>
      <c r="J430" t="inlineStr">
        <is>
          <t>22516250</t>
        </is>
      </c>
      <c r="K430" t="inlineStr">
        <is>
          <t>19648242</t>
        </is>
      </c>
      <c r="L430" t="inlineStr">
        <is>
          <t>25360947</t>
        </is>
      </c>
      <c r="M430" t="inlineStr">
        <is>
          <t>20637069</t>
        </is>
      </c>
      <c r="N430" t="inlineStr">
        <is>
          <t>13876002</t>
        </is>
      </c>
      <c r="O430" t="inlineStr">
        <is>
          <t>17193286</t>
        </is>
      </c>
      <c r="P430" t="inlineStr">
        <is>
          <t>524670680</t>
        </is>
      </c>
      <c r="Q430" t="inlineStr">
        <is>
          <t>844856199</t>
        </is>
      </c>
    </row>
    <row r="431">
      <c r="A431" t="inlineStr">
        <is>
          <t>2378</t>
        </is>
      </c>
      <c r="B431" t="inlineStr">
        <is>
          <t>1865783</t>
        </is>
      </c>
      <c r="C431" t="inlineStr">
        <is>
          <t>14331756</t>
        </is>
      </c>
      <c r="D431" t="inlineStr">
        <is>
          <t>12513377</t>
        </is>
      </c>
      <c r="E431" t="inlineStr">
        <is>
          <t>6585779</t>
        </is>
      </c>
      <c r="F431" t="inlineStr">
        <is>
          <t>6460039</t>
        </is>
      </c>
      <c r="G431" t="inlineStr">
        <is>
          <t>7911140</t>
        </is>
      </c>
      <c r="H431" t="inlineStr">
        <is>
          <t>4464821</t>
        </is>
      </c>
      <c r="I431" t="inlineStr">
        <is>
          <t>4763594</t>
        </is>
      </c>
      <c r="J431" t="inlineStr">
        <is>
          <t>11936911</t>
        </is>
      </c>
      <c r="K431" t="inlineStr">
        <is>
          <t>10478856</t>
        </is>
      </c>
      <c r="L431" t="inlineStr">
        <is>
          <t>12054384</t>
        </is>
      </c>
      <c r="M431" t="inlineStr">
        <is>
          <t>3835077</t>
        </is>
      </c>
      <c r="N431" t="inlineStr">
        <is>
          <t>4078277</t>
        </is>
      </c>
      <c r="O431" t="inlineStr">
        <is>
          <t>1727521</t>
        </is>
      </c>
      <c r="P431" t="inlineStr">
        <is>
          <t>38048337</t>
        </is>
      </c>
      <c r="Q431" t="inlineStr">
        <is>
          <t>141055652</t>
        </is>
      </c>
    </row>
    <row r="432">
      <c r="A432" t="inlineStr">
        <is>
          <t>2379</t>
        </is>
      </c>
      <c r="B432" t="inlineStr">
        <is>
          <t>5963420</t>
        </is>
      </c>
      <c r="C432" t="inlineStr">
        <is>
          <t>21412306</t>
        </is>
      </c>
      <c r="D432" t="inlineStr">
        <is>
          <t>6909461</t>
        </is>
      </c>
      <c r="E432" t="inlineStr">
        <is>
          <t>4032783</t>
        </is>
      </c>
      <c r="F432" t="inlineStr">
        <is>
          <t>2802873</t>
        </is>
      </c>
      <c r="G432" t="inlineStr">
        <is>
          <t>4563071</t>
        </is>
      </c>
      <c r="H432" t="inlineStr">
        <is>
          <t>4070064</t>
        </is>
      </c>
      <c r="I432" t="inlineStr">
        <is>
          <t>3974503</t>
        </is>
      </c>
      <c r="J432" t="inlineStr">
        <is>
          <t>17734342</t>
        </is>
      </c>
      <c r="K432" t="inlineStr">
        <is>
          <t>24036290</t>
        </is>
      </c>
      <c r="L432" t="inlineStr">
        <is>
          <t>38387232</t>
        </is>
      </c>
      <c r="M432" t="inlineStr">
        <is>
          <t>29740278</t>
        </is>
      </c>
      <c r="N432" t="inlineStr">
        <is>
          <t>23217098</t>
        </is>
      </c>
      <c r="O432" t="inlineStr">
        <is>
          <t>23015558</t>
        </is>
      </c>
      <c r="P432" t="inlineStr">
        <is>
          <t>305653362</t>
        </is>
      </c>
      <c r="Q432" t="inlineStr">
        <is>
          <t>515512641</t>
        </is>
      </c>
    </row>
    <row r="433">
      <c r="A433" t="inlineStr">
        <is>
          <t>2380</t>
        </is>
      </c>
      <c r="B433" t="inlineStr">
        <is>
          <t>4064442</t>
        </is>
      </c>
      <c r="C433" t="inlineStr">
        <is>
          <t>10160993</t>
        </is>
      </c>
      <c r="D433" t="inlineStr">
        <is>
          <t>5337375</t>
        </is>
      </c>
      <c r="E433" t="inlineStr">
        <is>
          <t>2800868</t>
        </is>
      </c>
      <c r="F433" t="inlineStr">
        <is>
          <t>1687749</t>
        </is>
      </c>
      <c r="G433" t="inlineStr">
        <is>
          <t>2010824</t>
        </is>
      </c>
      <c r="H433" t="inlineStr">
        <is>
          <t>1749505</t>
        </is>
      </c>
      <c r="I433" t="inlineStr">
        <is>
          <t>1116216</t>
        </is>
      </c>
      <c r="J433" t="inlineStr">
        <is>
          <t>3295804</t>
        </is>
      </c>
      <c r="K433" t="inlineStr">
        <is>
          <t>3869459</t>
        </is>
      </c>
      <c r="L433" t="inlineStr">
        <is>
          <t>2374236</t>
        </is>
      </c>
      <c r="M433" t="inlineStr">
        <is>
          <t>1033719</t>
        </is>
      </c>
      <c r="N433" t="inlineStr">
        <is>
          <t>0</t>
        </is>
      </c>
      <c r="O433" t="inlineStr">
        <is>
          <t>829745</t>
        </is>
      </c>
      <c r="P433" t="inlineStr">
        <is>
          <t>19669065</t>
        </is>
      </c>
      <c r="Q433" t="inlineStr">
        <is>
          <t>60000000</t>
        </is>
      </c>
    </row>
    <row r="434">
      <c r="A434" t="inlineStr">
        <is>
          <t>2381</t>
        </is>
      </c>
      <c r="B434" t="inlineStr">
        <is>
          <t>15733</t>
        </is>
      </c>
      <c r="C434" t="inlineStr">
        <is>
          <t>8154</t>
        </is>
      </c>
      <c r="D434" t="inlineStr">
        <is>
          <t>14858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80187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118932</t>
        </is>
      </c>
    </row>
    <row r="435">
      <c r="A435" t="inlineStr">
        <is>
          <t>2382</t>
        </is>
      </c>
      <c r="B435" t="inlineStr">
        <is>
          <t>24920578</t>
        </is>
      </c>
      <c r="C435" t="inlineStr">
        <is>
          <t>215946897</t>
        </is>
      </c>
      <c r="D435" t="inlineStr">
        <is>
          <t>77741020</t>
        </is>
      </c>
      <c r="E435" t="inlineStr">
        <is>
          <t>33302841</t>
        </is>
      </c>
      <c r="F435" t="inlineStr">
        <is>
          <t>27671603</t>
        </is>
      </c>
      <c r="G435" t="inlineStr">
        <is>
          <t>28762833</t>
        </is>
      </c>
      <c r="H435" t="inlineStr">
        <is>
          <t>18257115</t>
        </is>
      </c>
      <c r="I435" t="inlineStr">
        <is>
          <t>15146625</t>
        </is>
      </c>
      <c r="J435" t="inlineStr">
        <is>
          <t>44926173</t>
        </is>
      </c>
      <c r="K435" t="inlineStr">
        <is>
          <t>50954479</t>
        </is>
      </c>
      <c r="L435" t="inlineStr">
        <is>
          <t>63169930</t>
        </is>
      </c>
      <c r="M435" t="inlineStr">
        <is>
          <t>55048370</t>
        </is>
      </c>
      <c r="N435" t="inlineStr">
        <is>
          <t>38830704</t>
        </is>
      </c>
      <c r="O435" t="inlineStr">
        <is>
          <t>56614193</t>
        </is>
      </c>
      <c r="P435" t="inlineStr">
        <is>
          <t>3356334071</t>
        </is>
      </c>
      <c r="Q435" t="inlineStr">
        <is>
          <t>4107627432</t>
        </is>
      </c>
    </row>
    <row r="436">
      <c r="A436" t="inlineStr">
        <is>
          <t>2383</t>
        </is>
      </c>
      <c r="B436" t="inlineStr">
        <is>
          <t>5798983</t>
        </is>
      </c>
      <c r="C436" t="inlineStr">
        <is>
          <t>12472732</t>
        </is>
      </c>
      <c r="D436" t="inlineStr">
        <is>
          <t>4902077</t>
        </is>
      </c>
      <c r="E436" t="inlineStr">
        <is>
          <t>3889976</t>
        </is>
      </c>
      <c r="F436" t="inlineStr">
        <is>
          <t>3461394</t>
        </is>
      </c>
      <c r="G436" t="inlineStr">
        <is>
          <t>6195605</t>
        </is>
      </c>
      <c r="H436" t="inlineStr">
        <is>
          <t>4931473</t>
        </is>
      </c>
      <c r="I436" t="inlineStr">
        <is>
          <t>4578834</t>
        </is>
      </c>
      <c r="J436" t="inlineStr">
        <is>
          <t>17973154</t>
        </is>
      </c>
      <c r="K436" t="inlineStr">
        <is>
          <t>20504510</t>
        </is>
      </c>
      <c r="L436" t="inlineStr">
        <is>
          <t>29718618</t>
        </is>
      </c>
      <c r="M436" t="inlineStr">
        <is>
          <t>19192542</t>
        </is>
      </c>
      <c r="N436" t="inlineStr">
        <is>
          <t>15143521</t>
        </is>
      </c>
      <c r="O436" t="inlineStr">
        <is>
          <t>10510702</t>
        </is>
      </c>
      <c r="P436" t="inlineStr">
        <is>
          <t>199046993</t>
        </is>
      </c>
      <c r="Q436" t="inlineStr">
        <is>
          <t>358321114</t>
        </is>
      </c>
    </row>
    <row r="437">
      <c r="A437" t="inlineStr">
        <is>
          <t>2384</t>
        </is>
      </c>
      <c r="B437" t="inlineStr">
        <is>
          <t>8090945</t>
        </is>
      </c>
      <c r="C437" t="inlineStr">
        <is>
          <t>185888759</t>
        </is>
      </c>
      <c r="D437" t="inlineStr">
        <is>
          <t>193286637</t>
        </is>
      </c>
      <c r="E437" t="inlineStr">
        <is>
          <t>101110748</t>
        </is>
      </c>
      <c r="F437" t="inlineStr">
        <is>
          <t>119721763</t>
        </is>
      </c>
      <c r="G437" t="inlineStr">
        <is>
          <t>135151591</t>
        </is>
      </c>
      <c r="H437" t="inlineStr">
        <is>
          <t>90352018</t>
        </is>
      </c>
      <c r="I437" t="inlineStr">
        <is>
          <t>90384526</t>
        </is>
      </c>
      <c r="J437" t="inlineStr">
        <is>
          <t>224897621</t>
        </is>
      </c>
      <c r="K437" t="inlineStr">
        <is>
          <t>178450146</t>
        </is>
      </c>
      <c r="L437" t="inlineStr">
        <is>
          <t>146268654</t>
        </is>
      </c>
      <c r="M437" t="inlineStr">
        <is>
          <t>68118121</t>
        </is>
      </c>
      <c r="N437" t="inlineStr">
        <is>
          <t>35966465</t>
        </is>
      </c>
      <c r="O437" t="inlineStr">
        <is>
          <t>41436969</t>
        </is>
      </c>
      <c r="P437" t="inlineStr">
        <is>
          <t>428653452</t>
        </is>
      </c>
      <c r="Q437" t="inlineStr">
        <is>
          <t>2047778415</t>
        </is>
      </c>
    </row>
    <row r="438">
      <c r="A438" t="inlineStr">
        <is>
          <t>2385</t>
        </is>
      </c>
      <c r="B438" t="inlineStr">
        <is>
          <t>3472958</t>
        </is>
      </c>
      <c r="C438" t="inlineStr">
        <is>
          <t>55859873</t>
        </is>
      </c>
      <c r="D438" t="inlineStr">
        <is>
          <t>26040868</t>
        </is>
      </c>
      <c r="E438" t="inlineStr">
        <is>
          <t>12586571</t>
        </is>
      </c>
      <c r="F438" t="inlineStr">
        <is>
          <t>10346881</t>
        </is>
      </c>
      <c r="G438" t="inlineStr">
        <is>
          <t>11470995</t>
        </is>
      </c>
      <c r="H438" t="inlineStr">
        <is>
          <t>6690990</t>
        </is>
      </c>
      <c r="I438" t="inlineStr">
        <is>
          <t>6578952</t>
        </is>
      </c>
      <c r="J438" t="inlineStr">
        <is>
          <t>18010367</t>
        </is>
      </c>
      <c r="K438" t="inlineStr">
        <is>
          <t>21742638</t>
        </is>
      </c>
      <c r="L438" t="inlineStr">
        <is>
          <t>24073339</t>
        </is>
      </c>
      <c r="M438" t="inlineStr">
        <is>
          <t>18724214</t>
        </is>
      </c>
      <c r="N438" t="inlineStr">
        <is>
          <t>19088877</t>
        </is>
      </c>
      <c r="O438" t="inlineStr">
        <is>
          <t>9232462</t>
        </is>
      </c>
      <c r="P438" t="inlineStr">
        <is>
          <t>521801203</t>
        </is>
      </c>
      <c r="Q438" t="inlineStr">
        <is>
          <t>765721188</t>
        </is>
      </c>
    </row>
    <row r="439">
      <c r="A439" t="inlineStr">
        <is>
          <t>2387</t>
        </is>
      </c>
      <c r="B439" t="inlineStr">
        <is>
          <t>886590</t>
        </is>
      </c>
      <c r="C439" t="inlineStr">
        <is>
          <t>21708162</t>
        </is>
      </c>
      <c r="D439" t="inlineStr">
        <is>
          <t>12423295</t>
        </is>
      </c>
      <c r="E439" t="inlineStr">
        <is>
          <t>5884760</t>
        </is>
      </c>
      <c r="F439" t="inlineStr">
        <is>
          <t>5138837</t>
        </is>
      </c>
      <c r="G439" t="inlineStr">
        <is>
          <t>5584378</t>
        </is>
      </c>
      <c r="H439" t="inlineStr">
        <is>
          <t>3487276</t>
        </is>
      </c>
      <c r="I439" t="inlineStr">
        <is>
          <t>2707593</t>
        </is>
      </c>
      <c r="J439" t="inlineStr">
        <is>
          <t>8438513</t>
        </is>
      </c>
      <c r="K439" t="inlineStr">
        <is>
          <t>8278438</t>
        </is>
      </c>
      <c r="L439" t="inlineStr">
        <is>
          <t>6985433</t>
        </is>
      </c>
      <c r="M439" t="inlineStr">
        <is>
          <t>3468962</t>
        </is>
      </c>
      <c r="N439" t="inlineStr">
        <is>
          <t>3026987</t>
        </is>
      </c>
      <c r="O439" t="inlineStr">
        <is>
          <t>4518000</t>
        </is>
      </c>
      <c r="P439" t="inlineStr">
        <is>
          <t>102713827</t>
        </is>
      </c>
      <c r="Q439" t="inlineStr">
        <is>
          <t>195251051</t>
        </is>
      </c>
    </row>
    <row r="440">
      <c r="A440" t="inlineStr">
        <is>
          <t>2388</t>
        </is>
      </c>
      <c r="B440" t="inlineStr">
        <is>
          <t>5162922</t>
        </is>
      </c>
      <c r="C440" t="inlineStr">
        <is>
          <t>51593725</t>
        </is>
      </c>
      <c r="D440" t="inlineStr">
        <is>
          <t>23309651</t>
        </is>
      </c>
      <c r="E440" t="inlineStr">
        <is>
          <t>10585940</t>
        </is>
      </c>
      <c r="F440" t="inlineStr">
        <is>
          <t>9175131</t>
        </is>
      </c>
      <c r="G440" t="inlineStr">
        <is>
          <t>10067218</t>
        </is>
      </c>
      <c r="H440" t="inlineStr">
        <is>
          <t>5769951</t>
        </is>
      </c>
      <c r="I440" t="inlineStr">
        <is>
          <t>4656023</t>
        </is>
      </c>
      <c r="J440" t="inlineStr">
        <is>
          <t>13700547</t>
        </is>
      </c>
      <c r="K440" t="inlineStr">
        <is>
          <t>12481345</t>
        </is>
      </c>
      <c r="L440" t="inlineStr">
        <is>
          <t>12607127</t>
        </is>
      </c>
      <c r="M440" t="inlineStr">
        <is>
          <t>8390055</t>
        </is>
      </c>
      <c r="N440" t="inlineStr">
        <is>
          <t>2690132</t>
        </is>
      </c>
      <c r="O440" t="inlineStr">
        <is>
          <t>8047888</t>
        </is>
      </c>
      <c r="P440" t="inlineStr">
        <is>
          <t>378203286</t>
        </is>
      </c>
      <c r="Q440" t="inlineStr">
        <is>
          <t>556440941</t>
        </is>
      </c>
    </row>
    <row r="441">
      <c r="A441" t="inlineStr">
        <is>
          <t>2390</t>
        </is>
      </c>
      <c r="B441" t="inlineStr">
        <is>
          <t>4810604</t>
        </is>
      </c>
      <c r="C441" t="inlineStr">
        <is>
          <t>27253445</t>
        </is>
      </c>
      <c r="D441" t="inlineStr">
        <is>
          <t>18918969</t>
        </is>
      </c>
      <c r="E441" t="inlineStr">
        <is>
          <t>7669409</t>
        </is>
      </c>
      <c r="F441" t="inlineStr">
        <is>
          <t>8150776</t>
        </is>
      </c>
      <c r="G441" t="inlineStr">
        <is>
          <t>8144831</t>
        </is>
      </c>
      <c r="H441" t="inlineStr">
        <is>
          <t>6069277</t>
        </is>
      </c>
      <c r="I441" t="inlineStr">
        <is>
          <t>4727112</t>
        </is>
      </c>
      <c r="J441" t="inlineStr">
        <is>
          <t>15076965</t>
        </is>
      </c>
      <c r="K441" t="inlineStr">
        <is>
          <t>7001820</t>
        </is>
      </c>
      <c r="L441" t="inlineStr">
        <is>
          <t>9959215</t>
        </is>
      </c>
      <c r="M441" t="inlineStr">
        <is>
          <t>4373390</t>
        </is>
      </c>
      <c r="N441" t="inlineStr">
        <is>
          <t>3426991</t>
        </is>
      </c>
      <c r="O441" t="inlineStr">
        <is>
          <t>1895000</t>
        </is>
      </c>
      <c r="P441" t="inlineStr">
        <is>
          <t>65141638</t>
        </is>
      </c>
      <c r="Q441" t="inlineStr">
        <is>
          <t>192619442</t>
        </is>
      </c>
    </row>
    <row r="442">
      <c r="A442" t="inlineStr">
        <is>
          <t>2392</t>
        </is>
      </c>
      <c r="B442" t="inlineStr">
        <is>
          <t>2983825</t>
        </is>
      </c>
      <c r="C442" t="inlineStr">
        <is>
          <t>76508572</t>
        </is>
      </c>
      <c r="D442" t="inlineStr">
        <is>
          <t>40403748</t>
        </is>
      </c>
      <c r="E442" t="inlineStr">
        <is>
          <t>20141792</t>
        </is>
      </c>
      <c r="F442" t="inlineStr">
        <is>
          <t>16343859</t>
        </is>
      </c>
      <c r="G442" t="inlineStr">
        <is>
          <t>18200302</t>
        </is>
      </c>
      <c r="H442" t="inlineStr">
        <is>
          <t>11589656</t>
        </is>
      </c>
      <c r="I442" t="inlineStr">
        <is>
          <t>9589953</t>
        </is>
      </c>
      <c r="J442" t="inlineStr">
        <is>
          <t>23434022</t>
        </is>
      </c>
      <c r="K442" t="inlineStr">
        <is>
          <t>17405428</t>
        </is>
      </c>
      <c r="L442" t="inlineStr">
        <is>
          <t>16141357</t>
        </is>
      </c>
      <c r="M442" t="inlineStr">
        <is>
          <t>12385259</t>
        </is>
      </c>
      <c r="N442" t="inlineStr">
        <is>
          <t>4721230</t>
        </is>
      </c>
      <c r="O442" t="inlineStr">
        <is>
          <t>6160478</t>
        </is>
      </c>
      <c r="P442" t="inlineStr">
        <is>
          <t>236317459</t>
        </is>
      </c>
      <c r="Q442" t="inlineStr">
        <is>
          <t>512326940</t>
        </is>
      </c>
    </row>
    <row r="443">
      <c r="A443" t="inlineStr">
        <is>
          <t>2393</t>
        </is>
      </c>
      <c r="B443" t="inlineStr">
        <is>
          <t>1384357</t>
        </is>
      </c>
      <c r="C443" t="inlineStr">
        <is>
          <t>39967615</t>
        </is>
      </c>
      <c r="D443" t="inlineStr">
        <is>
          <t>20911572</t>
        </is>
      </c>
      <c r="E443" t="inlineStr">
        <is>
          <t>9681995</t>
        </is>
      </c>
      <c r="F443" t="inlineStr">
        <is>
          <t>8564340</t>
        </is>
      </c>
      <c r="G443" t="inlineStr">
        <is>
          <t>8635608</t>
        </is>
      </c>
      <c r="H443" t="inlineStr">
        <is>
          <t>5805468</t>
        </is>
      </c>
      <c r="I443" t="inlineStr">
        <is>
          <t>4522842</t>
        </is>
      </c>
      <c r="J443" t="inlineStr">
        <is>
          <t>13490336</t>
        </is>
      </c>
      <c r="K443" t="inlineStr">
        <is>
          <t>14394246</t>
        </is>
      </c>
      <c r="L443" t="inlineStr">
        <is>
          <t>18254755</t>
        </is>
      </c>
      <c r="M443" t="inlineStr">
        <is>
          <t>13642547</t>
        </is>
      </c>
      <c r="N443" t="inlineStr">
        <is>
          <t>11678115</t>
        </is>
      </c>
      <c r="O443" t="inlineStr">
        <is>
          <t>8109955</t>
        </is>
      </c>
      <c r="P443" t="inlineStr">
        <is>
          <t>264349335</t>
        </is>
      </c>
      <c r="Q443" t="inlineStr">
        <is>
          <t>443393086</t>
        </is>
      </c>
    </row>
    <row r="444">
      <c r="A444" t="inlineStr">
        <is>
          <t>2395</t>
        </is>
      </c>
      <c r="B444" t="inlineStr">
        <is>
          <t>3182526</t>
        </is>
      </c>
      <c r="C444" t="inlineStr">
        <is>
          <t>16034486</t>
        </is>
      </c>
      <c r="D444" t="inlineStr">
        <is>
          <t>6716274</t>
        </is>
      </c>
      <c r="E444" t="inlineStr">
        <is>
          <t>4159357</t>
        </is>
      </c>
      <c r="F444" t="inlineStr">
        <is>
          <t>3410625</t>
        </is>
      </c>
      <c r="G444" t="inlineStr">
        <is>
          <t>5198710</t>
        </is>
      </c>
      <c r="H444" t="inlineStr">
        <is>
          <t>4846684</t>
        </is>
      </c>
      <c r="I444" t="inlineStr">
        <is>
          <t>4048788</t>
        </is>
      </c>
      <c r="J444" t="inlineStr">
        <is>
          <t>16901065</t>
        </is>
      </c>
      <c r="K444" t="inlineStr">
        <is>
          <t>28431169</t>
        </is>
      </c>
      <c r="L444" t="inlineStr">
        <is>
          <t>37049825</t>
        </is>
      </c>
      <c r="M444" t="inlineStr">
        <is>
          <t>35274979</t>
        </is>
      </c>
      <c r="N444" t="inlineStr">
        <is>
          <t>16646243</t>
        </is>
      </c>
      <c r="O444" t="inlineStr">
        <is>
          <t>16994269</t>
        </is>
      </c>
      <c r="P444" t="inlineStr">
        <is>
          <t>670293335</t>
        </is>
      </c>
      <c r="Q444" t="inlineStr">
        <is>
          <t>869188335</t>
        </is>
      </c>
    </row>
    <row r="445">
      <c r="A445" t="inlineStr">
        <is>
          <t>2396</t>
        </is>
      </c>
      <c r="B445" t="inlineStr">
        <is>
          <t>4370195</t>
        </is>
      </c>
      <c r="C445" t="inlineStr">
        <is>
          <t>61117548</t>
        </is>
      </c>
      <c r="D445" t="inlineStr">
        <is>
          <t>73540648</t>
        </is>
      </c>
      <c r="E445" t="inlineStr">
        <is>
          <t>37020571</t>
        </is>
      </c>
      <c r="F445" t="inlineStr">
        <is>
          <t>51464310</t>
        </is>
      </c>
      <c r="G445" t="inlineStr">
        <is>
          <t>55621303</t>
        </is>
      </c>
      <c r="H445" t="inlineStr">
        <is>
          <t>40387939</t>
        </is>
      </c>
      <c r="I445" t="inlineStr">
        <is>
          <t>43025773</t>
        </is>
      </c>
      <c r="J445" t="inlineStr">
        <is>
          <t>120550141</t>
        </is>
      </c>
      <c r="K445" t="inlineStr">
        <is>
          <t>113791029</t>
        </is>
      </c>
      <c r="L445" t="inlineStr">
        <is>
          <t>94024540</t>
        </is>
      </c>
      <c r="M445" t="inlineStr">
        <is>
          <t>52038388</t>
        </is>
      </c>
      <c r="N445" t="inlineStr">
        <is>
          <t>33533373</t>
        </is>
      </c>
      <c r="O445" t="inlineStr">
        <is>
          <t>21666764</t>
        </is>
      </c>
      <c r="P445" t="inlineStr">
        <is>
          <t>474203556</t>
        </is>
      </c>
      <c r="Q445" t="inlineStr">
        <is>
          <t>1276356078</t>
        </is>
      </c>
    </row>
    <row r="446">
      <c r="A446" t="inlineStr">
        <is>
          <t>2397</t>
        </is>
      </c>
      <c r="B446" t="inlineStr">
        <is>
          <t>385080</t>
        </is>
      </c>
      <c r="C446" t="inlineStr">
        <is>
          <t>10379917</t>
        </is>
      </c>
      <c r="D446" t="inlineStr">
        <is>
          <t>4802442</t>
        </is>
      </c>
      <c r="E446" t="inlineStr">
        <is>
          <t>2461125</t>
        </is>
      </c>
      <c r="F446" t="inlineStr">
        <is>
          <t>1846043</t>
        </is>
      </c>
      <c r="G446" t="inlineStr">
        <is>
          <t>2768612</t>
        </is>
      </c>
      <c r="H446" t="inlineStr">
        <is>
          <t>1648031</t>
        </is>
      </c>
      <c r="I446" t="inlineStr">
        <is>
          <t>1177139</t>
        </is>
      </c>
      <c r="J446" t="inlineStr">
        <is>
          <t>3895183</t>
        </is>
      </c>
      <c r="K446" t="inlineStr">
        <is>
          <t>2316948</t>
        </is>
      </c>
      <c r="L446" t="inlineStr">
        <is>
          <t>3638412</t>
        </is>
      </c>
      <c r="M446" t="inlineStr">
        <is>
          <t>1043000</t>
        </is>
      </c>
      <c r="N446" t="inlineStr">
        <is>
          <t>1468335</t>
        </is>
      </c>
      <c r="O446" t="inlineStr">
        <is>
          <t>1755000</t>
        </is>
      </c>
      <c r="P446" t="inlineStr">
        <is>
          <t>74903590</t>
        </is>
      </c>
      <c r="Q446" t="inlineStr">
        <is>
          <t>114488857</t>
        </is>
      </c>
    </row>
    <row r="447">
      <c r="A447" t="inlineStr">
        <is>
          <t>2398</t>
        </is>
      </c>
      <c r="B447" t="inlineStr">
        <is>
          <t>3109660</t>
        </is>
      </c>
      <c r="C447" t="inlineStr">
        <is>
          <t>39956101</t>
        </is>
      </c>
      <c r="D447" t="inlineStr">
        <is>
          <t>36156029</t>
        </is>
      </c>
      <c r="E447" t="inlineStr">
        <is>
          <t>20256944</t>
        </is>
      </c>
      <c r="F447" t="inlineStr">
        <is>
          <t>20595664</t>
        </is>
      </c>
      <c r="G447" t="inlineStr">
        <is>
          <t>24568141</t>
        </is>
      </c>
      <c r="H447" t="inlineStr">
        <is>
          <t>15987065</t>
        </is>
      </c>
      <c r="I447" t="inlineStr">
        <is>
          <t>13198337</t>
        </is>
      </c>
      <c r="J447" t="inlineStr">
        <is>
          <t>37515542</t>
        </is>
      </c>
      <c r="K447" t="inlineStr">
        <is>
          <t>31778853</t>
        </is>
      </c>
      <c r="L447" t="inlineStr">
        <is>
          <t>18657707</t>
        </is>
      </c>
      <c r="M447" t="inlineStr">
        <is>
          <t>7845730</t>
        </is>
      </c>
      <c r="N447" t="inlineStr">
        <is>
          <t>3366335</t>
        </is>
      </c>
      <c r="O447" t="inlineStr">
        <is>
          <t>4486977</t>
        </is>
      </c>
      <c r="P447" t="inlineStr">
        <is>
          <t>135454847</t>
        </is>
      </c>
      <c r="Q447" t="inlineStr">
        <is>
          <t>412933932</t>
        </is>
      </c>
    </row>
    <row r="448">
      <c r="A448" t="inlineStr">
        <is>
          <t>2399</t>
        </is>
      </c>
      <c r="B448" t="inlineStr">
        <is>
          <t>1033786</t>
        </is>
      </c>
      <c r="C448" t="inlineStr">
        <is>
          <t>43163468</t>
        </is>
      </c>
      <c r="D448" t="inlineStr">
        <is>
          <t>20163177</t>
        </is>
      </c>
      <c r="E448" t="inlineStr">
        <is>
          <t>6986476</t>
        </is>
      </c>
      <c r="F448" t="inlineStr">
        <is>
          <t>8136330</t>
        </is>
      </c>
      <c r="G448" t="inlineStr">
        <is>
          <t>7535661</t>
        </is>
      </c>
      <c r="H448" t="inlineStr">
        <is>
          <t>4195044</t>
        </is>
      </c>
      <c r="I448" t="inlineStr">
        <is>
          <t>4162478</t>
        </is>
      </c>
      <c r="J448" t="inlineStr">
        <is>
          <t>8565476</t>
        </is>
      </c>
      <c r="K448" t="inlineStr">
        <is>
          <t>6010579</t>
        </is>
      </c>
      <c r="L448" t="inlineStr">
        <is>
          <t>8568244</t>
        </is>
      </c>
      <c r="M448" t="inlineStr">
        <is>
          <t>4504855</t>
        </is>
      </c>
      <c r="N448" t="inlineStr">
        <is>
          <t>2763670</t>
        </is>
      </c>
      <c r="O448" t="inlineStr">
        <is>
          <t>9952629</t>
        </is>
      </c>
      <c r="P448" t="inlineStr">
        <is>
          <t>42358127</t>
        </is>
      </c>
      <c r="Q448" t="inlineStr">
        <is>
          <t>178100000</t>
        </is>
      </c>
    </row>
    <row r="449">
      <c r="A449" t="inlineStr">
        <is>
          <t>2401</t>
        </is>
      </c>
      <c r="B449" t="inlineStr">
        <is>
          <t>2788613</t>
        </is>
      </c>
      <c r="C449" t="inlineStr">
        <is>
          <t>93645952</t>
        </is>
      </c>
      <c r="D449" t="inlineStr">
        <is>
          <t>54425659</t>
        </is>
      </c>
      <c r="E449" t="inlineStr">
        <is>
          <t>22638708</t>
        </is>
      </c>
      <c r="F449" t="inlineStr">
        <is>
          <t>24431079</t>
        </is>
      </c>
      <c r="G449" t="inlineStr">
        <is>
          <t>23686725</t>
        </is>
      </c>
      <c r="H449" t="inlineStr">
        <is>
          <t>16779890</t>
        </is>
      </c>
      <c r="I449" t="inlineStr">
        <is>
          <t>13525273</t>
        </is>
      </c>
      <c r="J449" t="inlineStr">
        <is>
          <t>34916973</t>
        </is>
      </c>
      <c r="K449" t="inlineStr">
        <is>
          <t>28473758</t>
        </is>
      </c>
      <c r="L449" t="inlineStr">
        <is>
          <t>30599694</t>
        </is>
      </c>
      <c r="M449" t="inlineStr">
        <is>
          <t>17375836</t>
        </is>
      </c>
      <c r="N449" t="inlineStr">
        <is>
          <t>6871833</t>
        </is>
      </c>
      <c r="O449" t="inlineStr">
        <is>
          <t>10153070</t>
        </is>
      </c>
      <c r="P449" t="inlineStr">
        <is>
          <t>211681856</t>
        </is>
      </c>
      <c r="Q449" t="inlineStr">
        <is>
          <t>591994919</t>
        </is>
      </c>
    </row>
    <row r="450">
      <c r="A450" t="inlineStr">
        <is>
          <t>2402</t>
        </is>
      </c>
      <c r="B450" t="inlineStr">
        <is>
          <t>2228883</t>
        </is>
      </c>
      <c r="C450" t="inlineStr">
        <is>
          <t>68022577</t>
        </is>
      </c>
      <c r="D450" t="inlineStr">
        <is>
          <t>31861202</t>
        </is>
      </c>
      <c r="E450" t="inlineStr">
        <is>
          <t>13688463</t>
        </is>
      </c>
      <c r="F450" t="inlineStr">
        <is>
          <t>11997634</t>
        </is>
      </c>
      <c r="G450" t="inlineStr">
        <is>
          <t>11858386</t>
        </is>
      </c>
      <c r="H450" t="inlineStr">
        <is>
          <t>6866869</t>
        </is>
      </c>
      <c r="I450" t="inlineStr">
        <is>
          <t>5690912</t>
        </is>
      </c>
      <c r="J450" t="inlineStr">
        <is>
          <t>14718962</t>
        </is>
      </c>
      <c r="K450" t="inlineStr">
        <is>
          <t>12630429</t>
        </is>
      </c>
      <c r="L450" t="inlineStr">
        <is>
          <t>10899442</t>
        </is>
      </c>
      <c r="M450" t="inlineStr">
        <is>
          <t>7991005</t>
        </is>
      </c>
      <c r="N450" t="inlineStr">
        <is>
          <t>4289816</t>
        </is>
      </c>
      <c r="O450" t="inlineStr">
        <is>
          <t>3535294</t>
        </is>
      </c>
      <c r="P450" t="inlineStr">
        <is>
          <t>101256659</t>
        </is>
      </c>
      <c r="Q450" t="inlineStr">
        <is>
          <t>307536533</t>
        </is>
      </c>
    </row>
    <row r="451">
      <c r="A451" t="inlineStr">
        <is>
          <t>2404</t>
        </is>
      </c>
      <c r="B451" t="inlineStr">
        <is>
          <t>5860479</t>
        </is>
      </c>
      <c r="C451" t="inlineStr">
        <is>
          <t>23065237</t>
        </is>
      </c>
      <c r="D451" t="inlineStr">
        <is>
          <t>7773687</t>
        </is>
      </c>
      <c r="E451" t="inlineStr">
        <is>
          <t>3771821</t>
        </is>
      </c>
      <c r="F451" t="inlineStr">
        <is>
          <t>3329647</t>
        </is>
      </c>
      <c r="G451" t="inlineStr">
        <is>
          <t>3812066</t>
        </is>
      </c>
      <c r="H451" t="inlineStr">
        <is>
          <t>3201115</t>
        </is>
      </c>
      <c r="I451" t="inlineStr">
        <is>
          <t>2648728</t>
        </is>
      </c>
      <c r="J451" t="inlineStr">
        <is>
          <t>8456822</t>
        </is>
      </c>
      <c r="K451" t="inlineStr">
        <is>
          <t>10049786</t>
        </is>
      </c>
      <c r="L451" t="inlineStr">
        <is>
          <t>16446859</t>
        </is>
      </c>
      <c r="M451" t="inlineStr">
        <is>
          <t>10213359</t>
        </is>
      </c>
      <c r="N451" t="inlineStr">
        <is>
          <t>7436202</t>
        </is>
      </c>
      <c r="O451" t="inlineStr">
        <is>
          <t>9852522</t>
        </is>
      </c>
      <c r="P451" t="inlineStr">
        <is>
          <t>74668368</t>
        </is>
      </c>
      <c r="Q451" t="inlineStr">
        <is>
          <t>190586698</t>
        </is>
      </c>
    </row>
    <row r="452">
      <c r="A452" t="inlineStr">
        <is>
          <t>2405</t>
        </is>
      </c>
      <c r="B452" t="inlineStr">
        <is>
          <t>1317141</t>
        </is>
      </c>
      <c r="C452" t="inlineStr">
        <is>
          <t>60539154</t>
        </is>
      </c>
      <c r="D452" t="inlineStr">
        <is>
          <t>43290665</t>
        </is>
      </c>
      <c r="E452" t="inlineStr">
        <is>
          <t>16975378</t>
        </is>
      </c>
      <c r="F452" t="inlineStr">
        <is>
          <t>20985821</t>
        </is>
      </c>
      <c r="G452" t="inlineStr">
        <is>
          <t>21383011</t>
        </is>
      </c>
      <c r="H452" t="inlineStr">
        <is>
          <t>12991794</t>
        </is>
      </c>
      <c r="I452" t="inlineStr">
        <is>
          <t>12474216</t>
        </is>
      </c>
      <c r="J452" t="inlineStr">
        <is>
          <t>28787811</t>
        </is>
      </c>
      <c r="K452" t="inlineStr">
        <is>
          <t>23403603</t>
        </is>
      </c>
      <c r="L452" t="inlineStr">
        <is>
          <t>16595944</t>
        </is>
      </c>
      <c r="M452" t="inlineStr">
        <is>
          <t>8849000</t>
        </is>
      </c>
      <c r="N452" t="inlineStr">
        <is>
          <t>6324890</t>
        </is>
      </c>
      <c r="O452" t="inlineStr">
        <is>
          <t>2617126</t>
        </is>
      </c>
      <c r="P452" t="inlineStr">
        <is>
          <t>66891749</t>
        </is>
      </c>
      <c r="Q452" t="inlineStr">
        <is>
          <t>343427303</t>
        </is>
      </c>
    </row>
    <row r="453">
      <c r="A453" t="inlineStr">
        <is>
          <t>2406</t>
        </is>
      </c>
      <c r="B453" t="inlineStr">
        <is>
          <t>4443229</t>
        </is>
      </c>
      <c r="C453" t="inlineStr">
        <is>
          <t>82785984</t>
        </is>
      </c>
      <c r="D453" t="inlineStr">
        <is>
          <t>44981061</t>
        </is>
      </c>
      <c r="E453" t="inlineStr">
        <is>
          <t>19189931</t>
        </is>
      </c>
      <c r="F453" t="inlineStr">
        <is>
          <t>19056252</t>
        </is>
      </c>
      <c r="G453" t="inlineStr">
        <is>
          <t>18131889</t>
        </is>
      </c>
      <c r="H453" t="inlineStr">
        <is>
          <t>11124725</t>
        </is>
      </c>
      <c r="I453" t="inlineStr">
        <is>
          <t>8828676</t>
        </is>
      </c>
      <c r="J453" t="inlineStr">
        <is>
          <t>24105473</t>
        </is>
      </c>
      <c r="K453" t="inlineStr">
        <is>
          <t>19004431</t>
        </is>
      </c>
      <c r="L453" t="inlineStr">
        <is>
          <t>13902236</t>
        </is>
      </c>
      <c r="M453" t="inlineStr">
        <is>
          <t>7917481</t>
        </is>
      </c>
      <c r="N453" t="inlineStr">
        <is>
          <t>4362507</t>
        </is>
      </c>
      <c r="O453" t="inlineStr">
        <is>
          <t>12408189</t>
        </is>
      </c>
      <c r="P453" t="inlineStr">
        <is>
          <t>60663625</t>
        </is>
      </c>
      <c r="Q453" t="inlineStr">
        <is>
          <t>350905689</t>
        </is>
      </c>
    </row>
    <row r="454">
      <c r="A454" t="inlineStr">
        <is>
          <t>2407</t>
        </is>
      </c>
      <c r="B454" t="inlineStr">
        <is>
          <t>5859202</t>
        </is>
      </c>
      <c r="C454" t="inlineStr">
        <is>
          <t>38105889</t>
        </is>
      </c>
      <c r="D454" t="inlineStr">
        <is>
          <t>43629506</t>
        </is>
      </c>
      <c r="E454" t="inlineStr">
        <is>
          <t>36228379</t>
        </is>
      </c>
      <c r="F454" t="inlineStr">
        <is>
          <t>26953166</t>
        </is>
      </c>
      <c r="G454" t="inlineStr">
        <is>
          <t>41476893</t>
        </is>
      </c>
      <c r="H454" t="inlineStr">
        <is>
          <t>29185548</t>
        </is>
      </c>
      <c r="I454" t="inlineStr">
        <is>
          <t>26674831</t>
        </is>
      </c>
      <c r="J454" t="inlineStr">
        <is>
          <t>74711669</t>
        </is>
      </c>
      <c r="K454" t="inlineStr">
        <is>
          <t>68822516</t>
        </is>
      </c>
      <c r="L454" t="inlineStr">
        <is>
          <t>64559721</t>
        </is>
      </c>
      <c r="M454" t="inlineStr">
        <is>
          <t>36353815</t>
        </is>
      </c>
      <c r="N454" t="inlineStr">
        <is>
          <t>23420626</t>
        </is>
      </c>
      <c r="O454" t="inlineStr">
        <is>
          <t>13765446</t>
        </is>
      </c>
      <c r="P454" t="inlineStr">
        <is>
          <t>205049695</t>
        </is>
      </c>
      <c r="Q454" t="inlineStr">
        <is>
          <t>734796902</t>
        </is>
      </c>
    </row>
    <row r="455">
      <c r="A455" t="inlineStr">
        <is>
          <t>2408</t>
        </is>
      </c>
      <c r="B455" t="inlineStr">
        <is>
          <t>32785566</t>
        </is>
      </c>
      <c r="C455" t="inlineStr">
        <is>
          <t>208275689</t>
        </is>
      </c>
      <c r="D455" t="inlineStr">
        <is>
          <t>66898719</t>
        </is>
      </c>
      <c r="E455" t="inlineStr">
        <is>
          <t>30740960</t>
        </is>
      </c>
      <c r="F455" t="inlineStr">
        <is>
          <t>26699264</t>
        </is>
      </c>
      <c r="G455" t="inlineStr">
        <is>
          <t>29691545</t>
        </is>
      </c>
      <c r="H455" t="inlineStr">
        <is>
          <t>20024427</t>
        </is>
      </c>
      <c r="I455" t="inlineStr">
        <is>
          <t>17020302</t>
        </is>
      </c>
      <c r="J455" t="inlineStr">
        <is>
          <t>47852712</t>
        </is>
      </c>
      <c r="K455" t="inlineStr">
        <is>
          <t>51124527</t>
        </is>
      </c>
      <c r="L455" t="inlineStr">
        <is>
          <t>61030387</t>
        </is>
      </c>
      <c r="M455" t="inlineStr">
        <is>
          <t>41972793</t>
        </is>
      </c>
      <c r="N455" t="inlineStr">
        <is>
          <t>28254809</t>
        </is>
      </c>
      <c r="O455" t="inlineStr">
        <is>
          <t>27403191</t>
        </is>
      </c>
      <c r="P455" t="inlineStr">
        <is>
          <t>2760431003</t>
        </is>
      </c>
      <c r="Q455" t="inlineStr">
        <is>
          <t>3450205894</t>
        </is>
      </c>
    </row>
    <row r="456">
      <c r="A456" t="inlineStr">
        <is>
          <t>2409</t>
        </is>
      </c>
      <c r="B456" t="inlineStr">
        <is>
          <t>44575567</t>
        </is>
      </c>
      <c r="C456" t="inlineStr">
        <is>
          <t>731017574</t>
        </is>
      </c>
      <c r="D456" t="inlineStr">
        <is>
          <t>527431891</t>
        </is>
      </c>
      <c r="E456" t="inlineStr">
        <is>
          <t>243448940</t>
        </is>
      </c>
      <c r="F456" t="inlineStr">
        <is>
          <t>283034898</t>
        </is>
      </c>
      <c r="G456" t="inlineStr">
        <is>
          <t>305525340</t>
        </is>
      </c>
      <c r="H456" t="inlineStr">
        <is>
          <t>219967017</t>
        </is>
      </c>
      <c r="I456" t="inlineStr">
        <is>
          <t>180747317</t>
        </is>
      </c>
      <c r="J456" t="inlineStr">
        <is>
          <t>478732813</t>
        </is>
      </c>
      <c r="K456" t="inlineStr">
        <is>
          <t>417938551</t>
        </is>
      </c>
      <c r="L456" t="inlineStr">
        <is>
          <t>322614436</t>
        </is>
      </c>
      <c r="M456" t="inlineStr">
        <is>
          <t>159333855</t>
        </is>
      </c>
      <c r="N456" t="inlineStr">
        <is>
          <t>96929694</t>
        </is>
      </c>
      <c r="O456" t="inlineStr">
        <is>
          <t>85632866</t>
        </is>
      </c>
      <c r="P456" t="inlineStr">
        <is>
          <t>3450172213</t>
        </is>
      </c>
      <c r="Q456" t="inlineStr">
        <is>
          <t>7547098972</t>
        </is>
      </c>
    </row>
    <row r="457">
      <c r="A457" t="inlineStr">
        <is>
          <t>2410</t>
        </is>
      </c>
      <c r="B457" t="inlineStr">
        <is>
          <t>1477528</t>
        </is>
      </c>
      <c r="C457" t="inlineStr">
        <is>
          <t>8095196</t>
        </is>
      </c>
      <c r="D457" t="inlineStr">
        <is>
          <t>8319194</t>
        </is>
      </c>
      <c r="E457" t="inlineStr">
        <is>
          <t>4187876</t>
        </is>
      </c>
      <c r="F457" t="inlineStr">
        <is>
          <t>6451711</t>
        </is>
      </c>
      <c r="G457" t="inlineStr">
        <is>
          <t>7883539</t>
        </is>
      </c>
      <c r="H457" t="inlineStr">
        <is>
          <t>4884161</t>
        </is>
      </c>
      <c r="I457" t="inlineStr">
        <is>
          <t>6481719</t>
        </is>
      </c>
      <c r="J457" t="inlineStr">
        <is>
          <t>17860257</t>
        </is>
      </c>
      <c r="K457" t="inlineStr">
        <is>
          <t>18780918</t>
        </is>
      </c>
      <c r="L457" t="inlineStr">
        <is>
          <t>17370178</t>
        </is>
      </c>
      <c r="M457" t="inlineStr">
        <is>
          <t>12237660</t>
        </is>
      </c>
      <c r="N457" t="inlineStr">
        <is>
          <t>6328767</t>
        </is>
      </c>
      <c r="O457" t="inlineStr">
        <is>
          <t>1691000</t>
        </is>
      </c>
      <c r="P457" t="inlineStr">
        <is>
          <t>37950756</t>
        </is>
      </c>
      <c r="Q457" t="inlineStr">
        <is>
          <t>160000460</t>
        </is>
      </c>
    </row>
    <row r="458">
      <c r="A458" t="inlineStr">
        <is>
          <t>2412</t>
        </is>
      </c>
      <c r="B458" t="inlineStr">
        <is>
          <t>23526787</t>
        </is>
      </c>
      <c r="C458" t="inlineStr">
        <is>
          <t>316241222</t>
        </is>
      </c>
      <c r="D458" t="inlineStr">
        <is>
          <t>178902537</t>
        </is>
      </c>
      <c r="E458" t="inlineStr">
        <is>
          <t>107042494</t>
        </is>
      </c>
      <c r="F458" t="inlineStr">
        <is>
          <t>96975206</t>
        </is>
      </c>
      <c r="G458" t="inlineStr">
        <is>
          <t>148332614</t>
        </is>
      </c>
      <c r="H458" t="inlineStr">
        <is>
          <t>130314295</t>
        </is>
      </c>
      <c r="I458" t="inlineStr">
        <is>
          <t>100429919</t>
        </is>
      </c>
      <c r="J458" t="inlineStr">
        <is>
          <t>259171548</t>
        </is>
      </c>
      <c r="K458" t="inlineStr">
        <is>
          <t>124517433</t>
        </is>
      </c>
      <c r="L458" t="inlineStr">
        <is>
          <t>92338669</t>
        </is>
      </c>
      <c r="M458" t="inlineStr">
        <is>
          <t>61566142</t>
        </is>
      </c>
      <c r="N458" t="inlineStr">
        <is>
          <t>35785607</t>
        </is>
      </c>
      <c r="O458" t="inlineStr">
        <is>
          <t>36642832</t>
        </is>
      </c>
      <c r="P458" t="inlineStr">
        <is>
          <t>6045660000</t>
        </is>
      </c>
      <c r="Q458" t="inlineStr">
        <is>
          <t>7757446545</t>
        </is>
      </c>
    </row>
    <row r="459">
      <c r="A459" t="inlineStr">
        <is>
          <t>2413</t>
        </is>
      </c>
      <c r="B459" t="inlineStr">
        <is>
          <t>654036</t>
        </is>
      </c>
      <c r="C459" t="inlineStr">
        <is>
          <t>21872218</t>
        </is>
      </c>
      <c r="D459" t="inlineStr">
        <is>
          <t>9000150</t>
        </is>
      </c>
      <c r="E459" t="inlineStr">
        <is>
          <t>3420637</t>
        </is>
      </c>
      <c r="F459" t="inlineStr">
        <is>
          <t>3499202</t>
        </is>
      </c>
      <c r="G459" t="inlineStr">
        <is>
          <t>3086381</t>
        </is>
      </c>
      <c r="H459" t="inlineStr">
        <is>
          <t>1993396</t>
        </is>
      </c>
      <c r="I459" t="inlineStr">
        <is>
          <t>1736127</t>
        </is>
      </c>
      <c r="J459" t="inlineStr">
        <is>
          <t>4039385</t>
        </is>
      </c>
      <c r="K459" t="inlineStr">
        <is>
          <t>3088242</t>
        </is>
      </c>
      <c r="L459" t="inlineStr">
        <is>
          <t>4339698</t>
        </is>
      </c>
      <c r="M459" t="inlineStr">
        <is>
          <t>2204501</t>
        </is>
      </c>
      <c r="N459" t="inlineStr">
        <is>
          <t>704000</t>
        </is>
      </c>
      <c r="O459" t="inlineStr">
        <is>
          <t>3495932</t>
        </is>
      </c>
      <c r="P459" t="inlineStr">
        <is>
          <t>64226295</t>
        </is>
      </c>
      <c r="Q459" t="inlineStr">
        <is>
          <t>127359200</t>
        </is>
      </c>
    </row>
    <row r="460">
      <c r="A460" t="inlineStr">
        <is>
          <t>2414</t>
        </is>
      </c>
      <c r="B460" t="inlineStr">
        <is>
          <t>719148</t>
        </is>
      </c>
      <c r="C460" t="inlineStr">
        <is>
          <t>13719231</t>
        </is>
      </c>
      <c r="D460" t="inlineStr">
        <is>
          <t>8459223</t>
        </is>
      </c>
      <c r="E460" t="inlineStr">
        <is>
          <t>3913453</t>
        </is>
      </c>
      <c r="F460" t="inlineStr">
        <is>
          <t>3892853</t>
        </is>
      </c>
      <c r="G460" t="inlineStr">
        <is>
          <t>4797563</t>
        </is>
      </c>
      <c r="H460" t="inlineStr">
        <is>
          <t>3552422</t>
        </is>
      </c>
      <c r="I460" t="inlineStr">
        <is>
          <t>3031277</t>
        </is>
      </c>
      <c r="J460" t="inlineStr">
        <is>
          <t>6758024</t>
        </is>
      </c>
      <c r="K460" t="inlineStr">
        <is>
          <t>7842631</t>
        </is>
      </c>
      <c r="L460" t="inlineStr">
        <is>
          <t>8639830</t>
        </is>
      </c>
      <c r="M460" t="inlineStr">
        <is>
          <t>6852149</t>
        </is>
      </c>
      <c r="N460" t="inlineStr">
        <is>
          <t>6169037</t>
        </is>
      </c>
      <c r="O460" t="inlineStr">
        <is>
          <t>2936472</t>
        </is>
      </c>
      <c r="P460" t="inlineStr">
        <is>
          <t>80452533</t>
        </is>
      </c>
      <c r="Q460" t="inlineStr">
        <is>
          <t>161735846</t>
        </is>
      </c>
    </row>
    <row r="461">
      <c r="A461" t="inlineStr">
        <is>
          <t>2415</t>
        </is>
      </c>
      <c r="B461" t="inlineStr">
        <is>
          <t>662500</t>
        </is>
      </c>
      <c r="C461" t="inlineStr">
        <is>
          <t>9442264</t>
        </is>
      </c>
      <c r="D461" t="inlineStr">
        <is>
          <t>4994265</t>
        </is>
      </c>
      <c r="E461" t="inlineStr">
        <is>
          <t>2794478</t>
        </is>
      </c>
      <c r="F461" t="inlineStr">
        <is>
          <t>1984457</t>
        </is>
      </c>
      <c r="G461" t="inlineStr">
        <is>
          <t>2741746</t>
        </is>
      </c>
      <c r="H461" t="inlineStr">
        <is>
          <t>1407550</t>
        </is>
      </c>
      <c r="I461" t="inlineStr">
        <is>
          <t>769867</t>
        </is>
      </c>
      <c r="J461" t="inlineStr">
        <is>
          <t>2819179</t>
        </is>
      </c>
      <c r="K461" t="inlineStr">
        <is>
          <t>2772142</t>
        </is>
      </c>
      <c r="L461" t="inlineStr">
        <is>
          <t>2353526</t>
        </is>
      </c>
      <c r="M461" t="inlineStr">
        <is>
          <t>1891979</t>
        </is>
      </c>
      <c r="N461" t="inlineStr">
        <is>
          <t>2686066</t>
        </is>
      </c>
      <c r="O461" t="inlineStr">
        <is>
          <t>0</t>
        </is>
      </c>
      <c r="P461" t="inlineStr">
        <is>
          <t>52679981</t>
        </is>
      </c>
      <c r="Q461" t="inlineStr">
        <is>
          <t>90000000</t>
        </is>
      </c>
    </row>
    <row r="462">
      <c r="A462" t="inlineStr">
        <is>
          <t>2417</t>
        </is>
      </c>
      <c r="B462" t="inlineStr">
        <is>
          <t>3307437</t>
        </is>
      </c>
      <c r="C462" t="inlineStr">
        <is>
          <t>33265914</t>
        </is>
      </c>
      <c r="D462" t="inlineStr">
        <is>
          <t>14468629</t>
        </is>
      </c>
      <c r="E462" t="inlineStr">
        <is>
          <t>5493028</t>
        </is>
      </c>
      <c r="F462" t="inlineStr">
        <is>
          <t>5501282</t>
        </is>
      </c>
      <c r="G462" t="inlineStr">
        <is>
          <t>5786217</t>
        </is>
      </c>
      <c r="H462" t="inlineStr">
        <is>
          <t>3671223</t>
        </is>
      </c>
      <c r="I462" t="inlineStr">
        <is>
          <t>2459175</t>
        </is>
      </c>
      <c r="J462" t="inlineStr">
        <is>
          <t>6505765</t>
        </is>
      </c>
      <c r="K462" t="inlineStr">
        <is>
          <t>6286119</t>
        </is>
      </c>
      <c r="L462" t="inlineStr">
        <is>
          <t>4185181</t>
        </is>
      </c>
      <c r="M462" t="inlineStr">
        <is>
          <t>2380448</t>
        </is>
      </c>
      <c r="N462" t="inlineStr">
        <is>
          <t>0</t>
        </is>
      </c>
      <c r="O462" t="inlineStr">
        <is>
          <t>2591283</t>
        </is>
      </c>
      <c r="P462" t="inlineStr">
        <is>
          <t>61317163</t>
        </is>
      </c>
      <c r="Q462" t="inlineStr">
        <is>
          <t>157218864</t>
        </is>
      </c>
    </row>
    <row r="463">
      <c r="A463" t="inlineStr">
        <is>
          <t>2418</t>
        </is>
      </c>
      <c r="B463" t="inlineStr">
        <is>
          <t>5535576</t>
        </is>
      </c>
      <c r="C463" t="inlineStr">
        <is>
          <t>60978167</t>
        </is>
      </c>
      <c r="D463" t="inlineStr">
        <is>
          <t>66414316</t>
        </is>
      </c>
      <c r="E463" t="inlineStr">
        <is>
          <t>41810391</t>
        </is>
      </c>
      <c r="F463" t="inlineStr">
        <is>
          <t>40588674</t>
        </is>
      </c>
      <c r="G463" t="inlineStr">
        <is>
          <t>48499375</t>
        </is>
      </c>
      <c r="H463" t="inlineStr">
        <is>
          <t>36041461</t>
        </is>
      </c>
      <c r="I463" t="inlineStr">
        <is>
          <t>31343815</t>
        </is>
      </c>
      <c r="J463" t="inlineStr">
        <is>
          <t>82827121</t>
        </is>
      </c>
      <c r="K463" t="inlineStr">
        <is>
          <t>68270640</t>
        </is>
      </c>
      <c r="L463" t="inlineStr">
        <is>
          <t>51409887</t>
        </is>
      </c>
      <c r="M463" t="inlineStr">
        <is>
          <t>30926241</t>
        </is>
      </c>
      <c r="N463" t="inlineStr">
        <is>
          <t>14183594</t>
        </is>
      </c>
      <c r="O463" t="inlineStr">
        <is>
          <t>12838767</t>
        </is>
      </c>
      <c r="P463" t="inlineStr">
        <is>
          <t>431448983</t>
        </is>
      </c>
      <c r="Q463" t="inlineStr">
        <is>
          <t>1023117008</t>
        </is>
      </c>
    </row>
    <row r="464">
      <c r="A464" t="inlineStr">
        <is>
          <t>2419</t>
        </is>
      </c>
      <c r="B464" t="inlineStr">
        <is>
          <t>1702606</t>
        </is>
      </c>
      <c r="C464" t="inlineStr">
        <is>
          <t>36572106</t>
        </is>
      </c>
      <c r="D464" t="inlineStr">
        <is>
          <t>19190097</t>
        </is>
      </c>
      <c r="E464" t="inlineStr">
        <is>
          <t>7488027</t>
        </is>
      </c>
      <c r="F464" t="inlineStr">
        <is>
          <t>8415685</t>
        </is>
      </c>
      <c r="G464" t="inlineStr">
        <is>
          <t>7426970</t>
        </is>
      </c>
      <c r="H464" t="inlineStr">
        <is>
          <t>4477279</t>
        </is>
      </c>
      <c r="I464" t="inlineStr">
        <is>
          <t>3932120</t>
        </is>
      </c>
      <c r="J464" t="inlineStr">
        <is>
          <t>9473759</t>
        </is>
      </c>
      <c r="K464" t="inlineStr">
        <is>
          <t>7595199</t>
        </is>
      </c>
      <c r="L464" t="inlineStr">
        <is>
          <t>6462148</t>
        </is>
      </c>
      <c r="M464" t="inlineStr">
        <is>
          <t>4544129</t>
        </is>
      </c>
      <c r="N464" t="inlineStr">
        <is>
          <t>1981104</t>
        </is>
      </c>
      <c r="O464" t="inlineStr">
        <is>
          <t>851000</t>
        </is>
      </c>
      <c r="P464" t="inlineStr">
        <is>
          <t>201205000</t>
        </is>
      </c>
      <c r="Q464" t="inlineStr">
        <is>
          <t>321317229</t>
        </is>
      </c>
    </row>
    <row r="465">
      <c r="A465" t="inlineStr">
        <is>
          <t>2420</t>
        </is>
      </c>
      <c r="B465" t="inlineStr">
        <is>
          <t>686242</t>
        </is>
      </c>
      <c r="C465" t="inlineStr">
        <is>
          <t>20315540</t>
        </is>
      </c>
      <c r="D465" t="inlineStr">
        <is>
          <t>11642639</t>
        </is>
      </c>
      <c r="E465" t="inlineStr">
        <is>
          <t>5269500</t>
        </is>
      </c>
      <c r="F465" t="inlineStr">
        <is>
          <t>5266784</t>
        </is>
      </c>
      <c r="G465" t="inlineStr">
        <is>
          <t>6053882</t>
        </is>
      </c>
      <c r="H465" t="inlineStr">
        <is>
          <t>4376838</t>
        </is>
      </c>
      <c r="I465" t="inlineStr">
        <is>
          <t>4075984</t>
        </is>
      </c>
      <c r="J465" t="inlineStr">
        <is>
          <t>8620918</t>
        </is>
      </c>
      <c r="K465" t="inlineStr">
        <is>
          <t>5706069</t>
        </is>
      </c>
      <c r="L465" t="inlineStr">
        <is>
          <t>6426647</t>
        </is>
      </c>
      <c r="M465" t="inlineStr">
        <is>
          <t>5248009</t>
        </is>
      </c>
      <c r="N465" t="inlineStr">
        <is>
          <t>4690093</t>
        </is>
      </c>
      <c r="O465" t="inlineStr">
        <is>
          <t>4315582</t>
        </is>
      </c>
      <c r="P465" t="inlineStr">
        <is>
          <t>59953961</t>
        </is>
      </c>
      <c r="Q465" t="inlineStr">
        <is>
          <t>152648688</t>
        </is>
      </c>
    </row>
    <row r="466">
      <c r="A466" t="inlineStr">
        <is>
          <t>2421</t>
        </is>
      </c>
      <c r="B466" t="inlineStr">
        <is>
          <t>2389028</t>
        </is>
      </c>
      <c r="C466" t="inlineStr">
        <is>
          <t>32092620</t>
        </is>
      </c>
      <c r="D466" t="inlineStr">
        <is>
          <t>10678793</t>
        </is>
      </c>
      <c r="E466" t="inlineStr">
        <is>
          <t>4994273</t>
        </is>
      </c>
      <c r="F466" t="inlineStr">
        <is>
          <t>4061918</t>
        </is>
      </c>
      <c r="G466" t="inlineStr">
        <is>
          <t>5114406</t>
        </is>
      </c>
      <c r="H466" t="inlineStr">
        <is>
          <t>3139766</t>
        </is>
      </c>
      <c r="I466" t="inlineStr">
        <is>
          <t>3028143</t>
        </is>
      </c>
      <c r="J466" t="inlineStr">
        <is>
          <t>6419424</t>
        </is>
      </c>
      <c r="K466" t="inlineStr">
        <is>
          <t>12369537</t>
        </is>
      </c>
      <c r="L466" t="inlineStr">
        <is>
          <t>18705221</t>
        </is>
      </c>
      <c r="M466" t="inlineStr">
        <is>
          <t>17883578</t>
        </is>
      </c>
      <c r="N466" t="inlineStr">
        <is>
          <t>9808699</t>
        </is>
      </c>
      <c r="O466" t="inlineStr">
        <is>
          <t>5455436</t>
        </is>
      </c>
      <c r="P466" t="inlineStr">
        <is>
          <t>150802827</t>
        </is>
      </c>
      <c r="Q466" t="inlineStr">
        <is>
          <t>286943669</t>
        </is>
      </c>
    </row>
    <row r="467">
      <c r="A467" t="inlineStr">
        <is>
          <t>2423</t>
        </is>
      </c>
      <c r="B467" t="inlineStr">
        <is>
          <t>460741</t>
        </is>
      </c>
      <c r="C467" t="inlineStr">
        <is>
          <t>5058612</t>
        </is>
      </c>
      <c r="D467" t="inlineStr">
        <is>
          <t>3260840</t>
        </is>
      </c>
      <c r="E467" t="inlineStr">
        <is>
          <t>1815695</t>
        </is>
      </c>
      <c r="F467" t="inlineStr">
        <is>
          <t>1532596</t>
        </is>
      </c>
      <c r="G467" t="inlineStr">
        <is>
          <t>1936834</t>
        </is>
      </c>
      <c r="H467" t="inlineStr">
        <is>
          <t>1200722</t>
        </is>
      </c>
      <c r="I467" t="inlineStr">
        <is>
          <t>1672771</t>
        </is>
      </c>
      <c r="J467" t="inlineStr">
        <is>
          <t>5282097</t>
        </is>
      </c>
      <c r="K467" t="inlineStr">
        <is>
          <t>4992939</t>
        </is>
      </c>
      <c r="L467" t="inlineStr">
        <is>
          <t>7272416</t>
        </is>
      </c>
      <c r="M467" t="inlineStr">
        <is>
          <t>4719419</t>
        </is>
      </c>
      <c r="N467" t="inlineStr">
        <is>
          <t>3295376</t>
        </is>
      </c>
      <c r="O467" t="inlineStr">
        <is>
          <t>1668844</t>
        </is>
      </c>
      <c r="P467" t="inlineStr">
        <is>
          <t>100877387</t>
        </is>
      </c>
      <c r="Q467" t="inlineStr">
        <is>
          <t>145047289</t>
        </is>
      </c>
    </row>
    <row r="468">
      <c r="A468" t="inlineStr">
        <is>
          <t>2424</t>
        </is>
      </c>
      <c r="B468" t="inlineStr">
        <is>
          <t>406917</t>
        </is>
      </c>
      <c r="C468" t="inlineStr">
        <is>
          <t>2301238</t>
        </is>
      </c>
      <c r="D468" t="inlineStr">
        <is>
          <t>1729971</t>
        </is>
      </c>
      <c r="E468" t="inlineStr">
        <is>
          <t>606097</t>
        </is>
      </c>
      <c r="F468" t="inlineStr">
        <is>
          <t>916646</t>
        </is>
      </c>
      <c r="G468" t="inlineStr">
        <is>
          <t>896119</t>
        </is>
      </c>
      <c r="H468" t="inlineStr">
        <is>
          <t>877184</t>
        </is>
      </c>
      <c r="I468" t="inlineStr">
        <is>
          <t>747200</t>
        </is>
      </c>
      <c r="J468" t="inlineStr">
        <is>
          <t>1515549</t>
        </is>
      </c>
      <c r="K468" t="inlineStr">
        <is>
          <t>864600</t>
        </is>
      </c>
      <c r="L468" t="inlineStr">
        <is>
          <t>538400</t>
        </is>
      </c>
      <c r="M468" t="inlineStr">
        <is>
          <t>0</t>
        </is>
      </c>
      <c r="N468" t="inlineStr">
        <is>
          <t>0</t>
        </is>
      </c>
      <c r="O468" t="inlineStr">
        <is>
          <t>1000000</t>
        </is>
      </c>
      <c r="P468" t="inlineStr">
        <is>
          <t>47185079</t>
        </is>
      </c>
      <c r="Q468" t="inlineStr">
        <is>
          <t>59585000</t>
        </is>
      </c>
    </row>
    <row r="469">
      <c r="A469" t="inlineStr">
        <is>
          <t>2425</t>
        </is>
      </c>
      <c r="B469" t="inlineStr">
        <is>
          <t>860271</t>
        </is>
      </c>
      <c r="C469" t="inlineStr">
        <is>
          <t>17937506</t>
        </is>
      </c>
      <c r="D469" t="inlineStr">
        <is>
          <t>8110202</t>
        </is>
      </c>
      <c r="E469" t="inlineStr">
        <is>
          <t>2578779</t>
        </is>
      </c>
      <c r="F469" t="inlineStr">
        <is>
          <t>2962956</t>
        </is>
      </c>
      <c r="G469" t="inlineStr">
        <is>
          <t>2909303</t>
        </is>
      </c>
      <c r="H469" t="inlineStr">
        <is>
          <t>1780967</t>
        </is>
      </c>
      <c r="I469" t="inlineStr">
        <is>
          <t>1790352</t>
        </is>
      </c>
      <c r="J469" t="inlineStr">
        <is>
          <t>4380981</t>
        </is>
      </c>
      <c r="K469" t="inlineStr">
        <is>
          <t>3725186</t>
        </is>
      </c>
      <c r="L469" t="inlineStr">
        <is>
          <t>3585860</t>
        </is>
      </c>
      <c r="M469" t="inlineStr">
        <is>
          <t>2806000</t>
        </is>
      </c>
      <c r="N469" t="inlineStr">
        <is>
          <t>3093000</t>
        </is>
      </c>
      <c r="O469" t="inlineStr">
        <is>
          <t>2457000</t>
        </is>
      </c>
      <c r="P469" t="inlineStr">
        <is>
          <t>37520468</t>
        </is>
      </c>
      <c r="Q469" t="inlineStr">
        <is>
          <t>96498831</t>
        </is>
      </c>
    </row>
    <row r="470">
      <c r="A470" t="inlineStr">
        <is>
          <t>2426</t>
        </is>
      </c>
      <c r="B470" t="inlineStr">
        <is>
          <t>4166477</t>
        </is>
      </c>
      <c r="C470" t="inlineStr">
        <is>
          <t>61031014</t>
        </is>
      </c>
      <c r="D470" t="inlineStr">
        <is>
          <t>22920756</t>
        </is>
      </c>
      <c r="E470" t="inlineStr">
        <is>
          <t>8732807</t>
        </is>
      </c>
      <c r="F470" t="inlineStr">
        <is>
          <t>9167231</t>
        </is>
      </c>
      <c r="G470" t="inlineStr">
        <is>
          <t>9018572</t>
        </is>
      </c>
      <c r="H470" t="inlineStr">
        <is>
          <t>5554119</t>
        </is>
      </c>
      <c r="I470" t="inlineStr">
        <is>
          <t>5322391</t>
        </is>
      </c>
      <c r="J470" t="inlineStr">
        <is>
          <t>13498689</t>
        </is>
      </c>
      <c r="K470" t="inlineStr">
        <is>
          <t>12997999</t>
        </is>
      </c>
      <c r="L470" t="inlineStr">
        <is>
          <t>12111542</t>
        </is>
      </c>
      <c r="M470" t="inlineStr">
        <is>
          <t>3564555</t>
        </is>
      </c>
      <c r="N470" t="inlineStr">
        <is>
          <t>5705427</t>
        </is>
      </c>
      <c r="O470" t="inlineStr">
        <is>
          <t>3518769</t>
        </is>
      </c>
      <c r="P470" t="inlineStr">
        <is>
          <t>123311904</t>
        </is>
      </c>
      <c r="Q470" t="inlineStr">
        <is>
          <t>300622252</t>
        </is>
      </c>
    </row>
    <row r="471">
      <c r="A471" t="inlineStr">
        <is>
          <t>2427</t>
        </is>
      </c>
      <c r="B471" t="inlineStr">
        <is>
          <t>1198385</t>
        </is>
      </c>
      <c r="C471" t="inlineStr">
        <is>
          <t>25788622</t>
        </is>
      </c>
      <c r="D471" t="inlineStr">
        <is>
          <t>15253149</t>
        </is>
      </c>
      <c r="E471" t="inlineStr">
        <is>
          <t>6572805</t>
        </is>
      </c>
      <c r="F471" t="inlineStr">
        <is>
          <t>6468692</t>
        </is>
      </c>
      <c r="G471" t="inlineStr">
        <is>
          <t>5992129</t>
        </is>
      </c>
      <c r="H471" t="inlineStr">
        <is>
          <t>4015317</t>
        </is>
      </c>
      <c r="I471" t="inlineStr">
        <is>
          <t>3069451</t>
        </is>
      </c>
      <c r="J471" t="inlineStr">
        <is>
          <t>9550489</t>
        </is>
      </c>
      <c r="K471" t="inlineStr">
        <is>
          <t>6624386</t>
        </is>
      </c>
      <c r="L471" t="inlineStr">
        <is>
          <t>7100042</t>
        </is>
      </c>
      <c r="M471" t="inlineStr">
        <is>
          <t>1876000</t>
        </is>
      </c>
      <c r="N471" t="inlineStr">
        <is>
          <t>619000</t>
        </is>
      </c>
      <c r="O471" t="inlineStr">
        <is>
          <t>4483618</t>
        </is>
      </c>
      <c r="P471" t="inlineStr">
        <is>
          <t>99387488</t>
        </is>
      </c>
      <c r="Q471" t="inlineStr">
        <is>
          <t>197999573</t>
        </is>
      </c>
    </row>
    <row r="472">
      <c r="A472" t="inlineStr">
        <is>
          <t>2428</t>
        </is>
      </c>
      <c r="B472" t="inlineStr">
        <is>
          <t>1204266</t>
        </is>
      </c>
      <c r="C472" t="inlineStr">
        <is>
          <t>17632658</t>
        </is>
      </c>
      <c r="D472" t="inlineStr">
        <is>
          <t>5234008</t>
        </is>
      </c>
      <c r="E472" t="inlineStr">
        <is>
          <t>2306624</t>
        </is>
      </c>
      <c r="F472" t="inlineStr">
        <is>
          <t>1787455</t>
        </is>
      </c>
      <c r="G472" t="inlineStr">
        <is>
          <t>1752676</t>
        </is>
      </c>
      <c r="H472" t="inlineStr">
        <is>
          <t>1806356</t>
        </is>
      </c>
      <c r="I472" t="inlineStr">
        <is>
          <t>1456942</t>
        </is>
      </c>
      <c r="J472" t="inlineStr">
        <is>
          <t>4528598</t>
        </is>
      </c>
      <c r="K472" t="inlineStr">
        <is>
          <t>4826243</t>
        </is>
      </c>
      <c r="L472" t="inlineStr">
        <is>
          <t>8405727</t>
        </is>
      </c>
      <c r="M472" t="inlineStr">
        <is>
          <t>4414435</t>
        </is>
      </c>
      <c r="N472" t="inlineStr">
        <is>
          <t>2848480</t>
        </is>
      </c>
      <c r="O472" t="inlineStr">
        <is>
          <t>3604812</t>
        </is>
      </c>
      <c r="P472" t="inlineStr">
        <is>
          <t>66303446</t>
        </is>
      </c>
      <c r="Q472" t="inlineStr">
        <is>
          <t>128112726</t>
        </is>
      </c>
    </row>
    <row r="473">
      <c r="A473" t="inlineStr">
        <is>
          <t>2429</t>
        </is>
      </c>
      <c r="B473" t="inlineStr">
        <is>
          <t>440609</t>
        </is>
      </c>
      <c r="C473" t="inlineStr">
        <is>
          <t>12310935</t>
        </is>
      </c>
      <c r="D473" t="inlineStr">
        <is>
          <t>7301323</t>
        </is>
      </c>
      <c r="E473" t="inlineStr">
        <is>
          <t>3462114</t>
        </is>
      </c>
      <c r="F473" t="inlineStr">
        <is>
          <t>3359550</t>
        </is>
      </c>
      <c r="G473" t="inlineStr">
        <is>
          <t>3458895</t>
        </is>
      </c>
      <c r="H473" t="inlineStr">
        <is>
          <t>2272753</t>
        </is>
      </c>
      <c r="I473" t="inlineStr">
        <is>
          <t>1543407</t>
        </is>
      </c>
      <c r="J473" t="inlineStr">
        <is>
          <t>5884381</t>
        </is>
      </c>
      <c r="K473" t="inlineStr">
        <is>
          <t>2069840</t>
        </is>
      </c>
      <c r="L473" t="inlineStr">
        <is>
          <t>2010000</t>
        </is>
      </c>
      <c r="M473" t="inlineStr">
        <is>
          <t>916000</t>
        </is>
      </c>
      <c r="N473" t="inlineStr">
        <is>
          <t>1295000</t>
        </is>
      </c>
      <c r="O473" t="inlineStr">
        <is>
          <t>2741291</t>
        </is>
      </c>
      <c r="P473" t="inlineStr">
        <is>
          <t>36433902</t>
        </is>
      </c>
      <c r="Q473" t="inlineStr">
        <is>
          <t>85500000</t>
        </is>
      </c>
    </row>
    <row r="474">
      <c r="A474" t="inlineStr">
        <is>
          <t>2430</t>
        </is>
      </c>
      <c r="B474" t="inlineStr">
        <is>
          <t>1636267</t>
        </is>
      </c>
      <c r="C474" t="inlineStr">
        <is>
          <t>10294451</t>
        </is>
      </c>
      <c r="D474" t="inlineStr">
        <is>
          <t>5949065</t>
        </is>
      </c>
      <c r="E474" t="inlineStr">
        <is>
          <t>3287346</t>
        </is>
      </c>
      <c r="F474" t="inlineStr">
        <is>
          <t>2393771</t>
        </is>
      </c>
      <c r="G474" t="inlineStr">
        <is>
          <t>3003350</t>
        </is>
      </c>
      <c r="H474" t="inlineStr">
        <is>
          <t>2192807</t>
        </is>
      </c>
      <c r="I474" t="inlineStr">
        <is>
          <t>1252024</t>
        </is>
      </c>
      <c r="J474" t="inlineStr">
        <is>
          <t>3897379</t>
        </is>
      </c>
      <c r="K474" t="inlineStr">
        <is>
          <t>5312684</t>
        </is>
      </c>
      <c r="L474" t="inlineStr">
        <is>
          <t>3478919</t>
        </is>
      </c>
      <c r="M474" t="inlineStr">
        <is>
          <t>4523204</t>
        </is>
      </c>
      <c r="N474" t="inlineStr">
        <is>
          <t>1354504</t>
        </is>
      </c>
      <c r="O474" t="inlineStr">
        <is>
          <t>1646454</t>
        </is>
      </c>
      <c r="P474" t="inlineStr">
        <is>
          <t>66577775</t>
        </is>
      </c>
      <c r="Q474" t="inlineStr">
        <is>
          <t>116800000</t>
        </is>
      </c>
    </row>
    <row r="475">
      <c r="A475" t="inlineStr">
        <is>
          <t>2431</t>
        </is>
      </c>
      <c r="B475" t="inlineStr">
        <is>
          <t>584359</t>
        </is>
      </c>
      <c r="C475" t="inlineStr">
        <is>
          <t>14921381</t>
        </is>
      </c>
      <c r="D475" t="inlineStr">
        <is>
          <t>10242519</t>
        </is>
      </c>
      <c r="E475" t="inlineStr">
        <is>
          <t>4168072</t>
        </is>
      </c>
      <c r="F475" t="inlineStr">
        <is>
          <t>5913431</t>
        </is>
      </c>
      <c r="G475" t="inlineStr">
        <is>
          <t>5165907</t>
        </is>
      </c>
      <c r="H475" t="inlineStr">
        <is>
          <t>2354678</t>
        </is>
      </c>
      <c r="I475" t="inlineStr">
        <is>
          <t>2897263</t>
        </is>
      </c>
      <c r="J475" t="inlineStr">
        <is>
          <t>7413606</t>
        </is>
      </c>
      <c r="K475" t="inlineStr">
        <is>
          <t>4500477</t>
        </is>
      </c>
      <c r="L475" t="inlineStr">
        <is>
          <t>6114120</t>
        </is>
      </c>
      <c r="M475" t="inlineStr">
        <is>
          <t>3450798</t>
        </is>
      </c>
      <c r="N475" t="inlineStr">
        <is>
          <t>1299000</t>
        </is>
      </c>
      <c r="O475" t="inlineStr">
        <is>
          <t>1963000</t>
        </is>
      </c>
      <c r="P475" t="inlineStr">
        <is>
          <t>39938403</t>
        </is>
      </c>
      <c r="Q475" t="inlineStr">
        <is>
          <t>110927014</t>
        </is>
      </c>
    </row>
    <row r="476">
      <c r="A476" t="inlineStr">
        <is>
          <t>2432</t>
        </is>
      </c>
      <c r="B476" t="inlineStr">
        <is>
          <t>27376</t>
        </is>
      </c>
      <c r="C476" t="inlineStr">
        <is>
          <t>1547703</t>
        </is>
      </c>
      <c r="D476" t="inlineStr">
        <is>
          <t>1310457</t>
        </is>
      </c>
      <c r="E476" t="inlineStr">
        <is>
          <t>623583</t>
        </is>
      </c>
      <c r="F476" t="inlineStr">
        <is>
          <t>748401</t>
        </is>
      </c>
      <c r="G476" t="inlineStr">
        <is>
          <t>823858</t>
        </is>
      </c>
      <c r="H476" t="inlineStr">
        <is>
          <t>767559</t>
        </is>
      </c>
      <c r="I476" t="inlineStr">
        <is>
          <t>390019</t>
        </is>
      </c>
      <c r="J476" t="inlineStr">
        <is>
          <t>1556677</t>
        </is>
      </c>
      <c r="K476" t="inlineStr">
        <is>
          <t>3664256</t>
        </is>
      </c>
      <c r="L476" t="inlineStr">
        <is>
          <t>2421748</t>
        </is>
      </c>
      <c r="M476" t="inlineStr">
        <is>
          <t>2015470</t>
        </is>
      </c>
      <c r="N476" t="inlineStr">
        <is>
          <t>0</t>
        </is>
      </c>
      <c r="O476" t="inlineStr">
        <is>
          <t>847000</t>
        </is>
      </c>
      <c r="P476" t="inlineStr">
        <is>
          <t>45115893</t>
        </is>
      </c>
      <c r="Q476" t="inlineStr">
        <is>
          <t>61860000</t>
        </is>
      </c>
    </row>
    <row r="477">
      <c r="A477" t="inlineStr">
        <is>
          <t>2433</t>
        </is>
      </c>
      <c r="B477" t="inlineStr">
        <is>
          <t>365750</t>
        </is>
      </c>
      <c r="C477" t="inlineStr">
        <is>
          <t>9477941</t>
        </is>
      </c>
      <c r="D477" t="inlineStr">
        <is>
          <t>4973563</t>
        </is>
      </c>
      <c r="E477" t="inlineStr">
        <is>
          <t>2175433</t>
        </is>
      </c>
      <c r="F477" t="inlineStr">
        <is>
          <t>1702186</t>
        </is>
      </c>
      <c r="G477" t="inlineStr">
        <is>
          <t>2247649</t>
        </is>
      </c>
      <c r="H477" t="inlineStr">
        <is>
          <t>1252332</t>
        </is>
      </c>
      <c r="I477" t="inlineStr">
        <is>
          <t>1069432</t>
        </is>
      </c>
      <c r="J477" t="inlineStr">
        <is>
          <t>2628431</t>
        </is>
      </c>
      <c r="K477" t="inlineStr">
        <is>
          <t>1914173</t>
        </is>
      </c>
      <c r="L477" t="inlineStr">
        <is>
          <t>2531724</t>
        </is>
      </c>
      <c r="M477" t="inlineStr">
        <is>
          <t>1750000</t>
        </is>
      </c>
      <c r="N477" t="inlineStr">
        <is>
          <t>0</t>
        </is>
      </c>
      <c r="O477" t="inlineStr">
        <is>
          <t>0</t>
        </is>
      </c>
      <c r="P477" t="inlineStr">
        <is>
          <t>112407397</t>
        </is>
      </c>
      <c r="Q477" t="inlineStr">
        <is>
          <t>144496011</t>
        </is>
      </c>
    </row>
    <row r="478">
      <c r="A478" t="inlineStr">
        <is>
          <t>2434</t>
        </is>
      </c>
      <c r="B478" t="inlineStr">
        <is>
          <t>690087</t>
        </is>
      </c>
      <c r="C478" t="inlineStr">
        <is>
          <t>3376352</t>
        </is>
      </c>
      <c r="D478" t="inlineStr">
        <is>
          <t>1211654</t>
        </is>
      </c>
      <c r="E478" t="inlineStr">
        <is>
          <t>495417</t>
        </is>
      </c>
      <c r="F478" t="inlineStr">
        <is>
          <t>250551</t>
        </is>
      </c>
      <c r="G478" t="inlineStr">
        <is>
          <t>315967</t>
        </is>
      </c>
      <c r="H478" t="inlineStr">
        <is>
          <t>72000</t>
        </is>
      </c>
      <c r="I478" t="inlineStr">
        <is>
          <t>282000</t>
        </is>
      </c>
      <c r="J478" t="inlineStr">
        <is>
          <t>389630</t>
        </is>
      </c>
      <c r="K478" t="inlineStr">
        <is>
          <t>223000</t>
        </is>
      </c>
      <c r="L478" t="inlineStr">
        <is>
          <t>759579</t>
        </is>
      </c>
      <c r="M478" t="inlineStr">
        <is>
          <t>481576</t>
        </is>
      </c>
      <c r="N478" t="inlineStr">
        <is>
          <t>0</t>
        </is>
      </c>
      <c r="O478" t="inlineStr">
        <is>
          <t>931000</t>
        </is>
      </c>
      <c r="P478" t="inlineStr">
        <is>
          <t>27521187</t>
        </is>
      </c>
      <c r="Q478" t="inlineStr">
        <is>
          <t>37000000</t>
        </is>
      </c>
    </row>
    <row r="479">
      <c r="A479" t="inlineStr">
        <is>
          <t>2435</t>
        </is>
      </c>
      <c r="B479" t="inlineStr">
        <is>
          <t>816133</t>
        </is>
      </c>
      <c r="C479" t="inlineStr">
        <is>
          <t>8069123</t>
        </is>
      </c>
      <c r="D479" t="inlineStr">
        <is>
          <t>7465828</t>
        </is>
      </c>
      <c r="E479" t="inlineStr">
        <is>
          <t>3771451</t>
        </is>
      </c>
      <c r="F479" t="inlineStr">
        <is>
          <t>4514573</t>
        </is>
      </c>
      <c r="G479" t="inlineStr">
        <is>
          <t>4992219</t>
        </is>
      </c>
      <c r="H479" t="inlineStr">
        <is>
          <t>2727816</t>
        </is>
      </c>
      <c r="I479" t="inlineStr">
        <is>
          <t>2835581</t>
        </is>
      </c>
      <c r="J479" t="inlineStr">
        <is>
          <t>7422782</t>
        </is>
      </c>
      <c r="K479" t="inlineStr">
        <is>
          <t>4490320</t>
        </is>
      </c>
      <c r="L479" t="inlineStr">
        <is>
          <t>3163167</t>
        </is>
      </c>
      <c r="M479" t="inlineStr">
        <is>
          <t>2262000</t>
        </is>
      </c>
      <c r="N479" t="inlineStr">
        <is>
          <t>679717</t>
        </is>
      </c>
      <c r="O479" t="inlineStr">
        <is>
          <t>0</t>
        </is>
      </c>
      <c r="P479" t="inlineStr">
        <is>
          <t>21480943</t>
        </is>
      </c>
      <c r="Q479" t="inlineStr">
        <is>
          <t>74691653</t>
        </is>
      </c>
    </row>
    <row r="480">
      <c r="A480" t="inlineStr">
        <is>
          <t>2436</t>
        </is>
      </c>
      <c r="B480" t="inlineStr">
        <is>
          <t>3157575</t>
        </is>
      </c>
      <c r="C480" t="inlineStr">
        <is>
          <t>62816639</t>
        </is>
      </c>
      <c r="D480" t="inlineStr">
        <is>
          <t>25528569</t>
        </is>
      </c>
      <c r="E480" t="inlineStr">
        <is>
          <t>10338186</t>
        </is>
      </c>
      <c r="F480" t="inlineStr">
        <is>
          <t>8822200</t>
        </is>
      </c>
      <c r="G480" t="inlineStr">
        <is>
          <t>9219623</t>
        </is>
      </c>
      <c r="H480" t="inlineStr">
        <is>
          <t>5967729</t>
        </is>
      </c>
      <c r="I480" t="inlineStr">
        <is>
          <t>4733489</t>
        </is>
      </c>
      <c r="J480" t="inlineStr">
        <is>
          <t>12480513</t>
        </is>
      </c>
      <c r="K480" t="inlineStr">
        <is>
          <t>9433405</t>
        </is>
      </c>
      <c r="L480" t="inlineStr">
        <is>
          <t>10611659</t>
        </is>
      </c>
      <c r="M480" t="inlineStr">
        <is>
          <t>5080851</t>
        </is>
      </c>
      <c r="N480" t="inlineStr">
        <is>
          <t>5700942</t>
        </is>
      </c>
      <c r="O480" t="inlineStr">
        <is>
          <t>7067905</t>
        </is>
      </c>
      <c r="P480" t="inlineStr">
        <is>
          <t>40111710</t>
        </is>
      </c>
      <c r="Q480" t="inlineStr">
        <is>
          <t>221070995</t>
        </is>
      </c>
    </row>
    <row r="481">
      <c r="A481" t="inlineStr">
        <is>
          <t>2438</t>
        </is>
      </c>
      <c r="B481" t="inlineStr">
        <is>
          <t>1137674</t>
        </is>
      </c>
      <c r="C481" t="inlineStr">
        <is>
          <t>6348398</t>
        </is>
      </c>
      <c r="D481" t="inlineStr">
        <is>
          <t>3700438</t>
        </is>
      </c>
      <c r="E481" t="inlineStr">
        <is>
          <t>1808074</t>
        </is>
      </c>
      <c r="F481" t="inlineStr">
        <is>
          <t>1699555</t>
        </is>
      </c>
      <c r="G481" t="inlineStr">
        <is>
          <t>2012017</t>
        </is>
      </c>
      <c r="H481" t="inlineStr">
        <is>
          <t>1486370</t>
        </is>
      </c>
      <c r="I481" t="inlineStr">
        <is>
          <t>626247</t>
        </is>
      </c>
      <c r="J481" t="inlineStr">
        <is>
          <t>2722469</t>
        </is>
      </c>
      <c r="K481" t="inlineStr">
        <is>
          <t>4025716</t>
        </is>
      </c>
      <c r="L481" t="inlineStr">
        <is>
          <t>3939730</t>
        </is>
      </c>
      <c r="M481" t="inlineStr">
        <is>
          <t>2107000</t>
        </is>
      </c>
      <c r="N481" t="inlineStr">
        <is>
          <t>1424026</t>
        </is>
      </c>
      <c r="O481" t="inlineStr">
        <is>
          <t>2900000</t>
        </is>
      </c>
      <c r="P481" t="inlineStr">
        <is>
          <t>35257927</t>
        </is>
      </c>
      <c r="Q481" t="inlineStr">
        <is>
          <t>71195641</t>
        </is>
      </c>
    </row>
    <row r="482">
      <c r="A482" t="inlineStr">
        <is>
          <t>2439</t>
        </is>
      </c>
      <c r="B482" t="inlineStr">
        <is>
          <t>1928526</t>
        </is>
      </c>
      <c r="C482" t="inlineStr">
        <is>
          <t>57617956</t>
        </is>
      </c>
      <c r="D482" t="inlineStr">
        <is>
          <t>28110912</t>
        </is>
      </c>
      <c r="E482" t="inlineStr">
        <is>
          <t>13394304</t>
        </is>
      </c>
      <c r="F482" t="inlineStr">
        <is>
          <t>10406557</t>
        </is>
      </c>
      <c r="G482" t="inlineStr">
        <is>
          <t>12563730</t>
        </is>
      </c>
      <c r="H482" t="inlineStr">
        <is>
          <t>6798435</t>
        </is>
      </c>
      <c r="I482" t="inlineStr">
        <is>
          <t>6143906</t>
        </is>
      </c>
      <c r="J482" t="inlineStr">
        <is>
          <t>13592109</t>
        </is>
      </c>
      <c r="K482" t="inlineStr">
        <is>
          <t>11199268</t>
        </is>
      </c>
      <c r="L482" t="inlineStr">
        <is>
          <t>11456476</t>
        </is>
      </c>
      <c r="M482" t="inlineStr">
        <is>
          <t>8724906</t>
        </is>
      </c>
      <c r="N482" t="inlineStr">
        <is>
          <t>7004432</t>
        </is>
      </c>
      <c r="O482" t="inlineStr">
        <is>
          <t>4696487</t>
        </is>
      </c>
      <c r="P482" t="inlineStr">
        <is>
          <t>55003310</t>
        </is>
      </c>
      <c r="Q482" t="inlineStr">
        <is>
          <t>248641314</t>
        </is>
      </c>
    </row>
    <row r="483">
      <c r="A483" t="inlineStr">
        <is>
          <t>2440</t>
        </is>
      </c>
      <c r="B483" t="inlineStr">
        <is>
          <t>723788</t>
        </is>
      </c>
      <c r="C483" t="inlineStr">
        <is>
          <t>8490242</t>
        </is>
      </c>
      <c r="D483" t="inlineStr">
        <is>
          <t>5219873</t>
        </is>
      </c>
      <c r="E483" t="inlineStr">
        <is>
          <t>2113848</t>
        </is>
      </c>
      <c r="F483" t="inlineStr">
        <is>
          <t>2587717</t>
        </is>
      </c>
      <c r="G483" t="inlineStr">
        <is>
          <t>3165871</t>
        </is>
      </c>
      <c r="H483" t="inlineStr">
        <is>
          <t>2292453</t>
        </is>
      </c>
      <c r="I483" t="inlineStr">
        <is>
          <t>2035869</t>
        </is>
      </c>
      <c r="J483" t="inlineStr">
        <is>
          <t>5211472</t>
        </is>
      </c>
      <c r="K483" t="inlineStr">
        <is>
          <t>4700687</t>
        </is>
      </c>
      <c r="L483" t="inlineStr">
        <is>
          <t>4781070</t>
        </is>
      </c>
      <c r="M483" t="inlineStr">
        <is>
          <t>1760411</t>
        </is>
      </c>
      <c r="N483" t="inlineStr">
        <is>
          <t>2028856</t>
        </is>
      </c>
      <c r="O483" t="inlineStr">
        <is>
          <t>0</t>
        </is>
      </c>
      <c r="P483" t="inlineStr">
        <is>
          <t>94005114</t>
        </is>
      </c>
      <c r="Q483" t="inlineStr">
        <is>
          <t>139117271</t>
        </is>
      </c>
    </row>
    <row r="484">
      <c r="A484" t="inlineStr">
        <is>
          <t>2441</t>
        </is>
      </c>
      <c r="B484" t="inlineStr">
        <is>
          <t>3295890</t>
        </is>
      </c>
      <c r="C484" t="inlineStr">
        <is>
          <t>69189725</t>
        </is>
      </c>
      <c r="D484" t="inlineStr">
        <is>
          <t>23881834</t>
        </is>
      </c>
      <c r="E484" t="inlineStr">
        <is>
          <t>10138387</t>
        </is>
      </c>
      <c r="F484" t="inlineStr">
        <is>
          <t>8712246</t>
        </is>
      </c>
      <c r="G484" t="inlineStr">
        <is>
          <t>9364514</t>
        </is>
      </c>
      <c r="H484" t="inlineStr">
        <is>
          <t>5765293</t>
        </is>
      </c>
      <c r="I484" t="inlineStr">
        <is>
          <t>5061586</t>
        </is>
      </c>
      <c r="J484" t="inlineStr">
        <is>
          <t>11908882</t>
        </is>
      </c>
      <c r="K484" t="inlineStr">
        <is>
          <t>15302410</t>
        </is>
      </c>
      <c r="L484" t="inlineStr">
        <is>
          <t>13719647</t>
        </is>
      </c>
      <c r="M484" t="inlineStr">
        <is>
          <t>12792580</t>
        </is>
      </c>
      <c r="N484" t="inlineStr">
        <is>
          <t>7652573</t>
        </is>
      </c>
      <c r="O484" t="inlineStr">
        <is>
          <t>10168513</t>
        </is>
      </c>
      <c r="P484" t="inlineStr">
        <is>
          <t>361891841</t>
        </is>
      </c>
      <c r="Q484" t="inlineStr">
        <is>
          <t>568845921</t>
        </is>
      </c>
    </row>
    <row r="485">
      <c r="A485" t="inlineStr">
        <is>
          <t>2442</t>
        </is>
      </c>
      <c r="B485" t="inlineStr">
        <is>
          <t>1424372</t>
        </is>
      </c>
      <c r="C485" t="inlineStr">
        <is>
          <t>22655306</t>
        </is>
      </c>
      <c r="D485" t="inlineStr">
        <is>
          <t>18026160</t>
        </is>
      </c>
      <c r="E485" t="inlineStr">
        <is>
          <t>11161505</t>
        </is>
      </c>
      <c r="F485" t="inlineStr">
        <is>
          <t>9643470</t>
        </is>
      </c>
      <c r="G485" t="inlineStr">
        <is>
          <t>12598510</t>
        </is>
      </c>
      <c r="H485" t="inlineStr">
        <is>
          <t>8366949</t>
        </is>
      </c>
      <c r="I485" t="inlineStr">
        <is>
          <t>6793269</t>
        </is>
      </c>
      <c r="J485" t="inlineStr">
        <is>
          <t>22198222</t>
        </is>
      </c>
      <c r="K485" t="inlineStr">
        <is>
          <t>19443453</t>
        </is>
      </c>
      <c r="L485" t="inlineStr">
        <is>
          <t>15068301</t>
        </is>
      </c>
      <c r="M485" t="inlineStr">
        <is>
          <t>8470188</t>
        </is>
      </c>
      <c r="N485" t="inlineStr">
        <is>
          <t>5627060</t>
        </is>
      </c>
      <c r="O485" t="inlineStr">
        <is>
          <t>5260950</t>
        </is>
      </c>
      <c r="P485" t="inlineStr">
        <is>
          <t>158494306</t>
        </is>
      </c>
      <c r="Q485" t="inlineStr">
        <is>
          <t>325232021</t>
        </is>
      </c>
    </row>
    <row r="486">
      <c r="A486" t="inlineStr">
        <is>
          <t>2443</t>
        </is>
      </c>
      <c r="B486" t="inlineStr">
        <is>
          <t>2164494</t>
        </is>
      </c>
      <c r="C486" t="inlineStr">
        <is>
          <t>9956087</t>
        </is>
      </c>
      <c r="D486" t="inlineStr">
        <is>
          <t>7367567</t>
        </is>
      </c>
      <c r="E486" t="inlineStr">
        <is>
          <t>3445786</t>
        </is>
      </c>
      <c r="F486" t="inlineStr">
        <is>
          <t>4921736</t>
        </is>
      </c>
      <c r="G486" t="inlineStr">
        <is>
          <t>5189119</t>
        </is>
      </c>
      <c r="H486" t="inlineStr">
        <is>
          <t>3225227</t>
        </is>
      </c>
      <c r="I486" t="inlineStr">
        <is>
          <t>4270942</t>
        </is>
      </c>
      <c r="J486" t="inlineStr">
        <is>
          <t>9865432</t>
        </is>
      </c>
      <c r="K486" t="inlineStr">
        <is>
          <t>8738077</t>
        </is>
      </c>
      <c r="L486" t="inlineStr">
        <is>
          <t>8369246</t>
        </is>
      </c>
      <c r="M486" t="inlineStr">
        <is>
          <t>4561780</t>
        </is>
      </c>
      <c r="N486" t="inlineStr">
        <is>
          <t>4795138</t>
        </is>
      </c>
      <c r="O486" t="inlineStr">
        <is>
          <t>4663572</t>
        </is>
      </c>
      <c r="P486" t="inlineStr">
        <is>
          <t>69374797</t>
        </is>
      </c>
      <c r="Q486" t="inlineStr">
        <is>
          <t>150909000</t>
        </is>
      </c>
    </row>
    <row r="487">
      <c r="A487" t="inlineStr">
        <is>
          <t>2444</t>
        </is>
      </c>
      <c r="B487" t="inlineStr">
        <is>
          <t>792816</t>
        </is>
      </c>
      <c r="C487" t="inlineStr">
        <is>
          <t>12747451</t>
        </is>
      </c>
      <c r="D487" t="inlineStr">
        <is>
          <t>9224413</t>
        </is>
      </c>
      <c r="E487" t="inlineStr">
        <is>
          <t>4332105</t>
        </is>
      </c>
      <c r="F487" t="inlineStr">
        <is>
          <t>5336085</t>
        </is>
      </c>
      <c r="G487" t="inlineStr">
        <is>
          <t>5780264</t>
        </is>
      </c>
      <c r="H487" t="inlineStr">
        <is>
          <t>4501508</t>
        </is>
      </c>
      <c r="I487" t="inlineStr">
        <is>
          <t>3986921</t>
        </is>
      </c>
      <c r="J487" t="inlineStr">
        <is>
          <t>10374816</t>
        </is>
      </c>
      <c r="K487" t="inlineStr">
        <is>
          <t>8492081</t>
        </is>
      </c>
      <c r="L487" t="inlineStr">
        <is>
          <t>8034414</t>
        </is>
      </c>
      <c r="M487" t="inlineStr">
        <is>
          <t>4332406</t>
        </is>
      </c>
      <c r="N487" t="inlineStr">
        <is>
          <t>3374860</t>
        </is>
      </c>
      <c r="O487" t="inlineStr">
        <is>
          <t>1803000</t>
        </is>
      </c>
      <c r="P487" t="inlineStr">
        <is>
          <t>23456433</t>
        </is>
      </c>
      <c r="Q487" t="inlineStr">
        <is>
          <t>106569573</t>
        </is>
      </c>
    </row>
    <row r="488">
      <c r="A488" t="inlineStr">
        <is>
          <t>2445</t>
        </is>
      </c>
      <c r="B488" t="inlineStr">
        <is>
          <t>295463</t>
        </is>
      </c>
      <c r="C488" t="inlineStr">
        <is>
          <t>6623429</t>
        </is>
      </c>
      <c r="D488" t="inlineStr">
        <is>
          <t>5879196</t>
        </is>
      </c>
      <c r="E488" t="inlineStr">
        <is>
          <t>2797225</t>
        </is>
      </c>
      <c r="F488" t="inlineStr">
        <is>
          <t>4027733</t>
        </is>
      </c>
      <c r="G488" t="inlineStr">
        <is>
          <t>3570922</t>
        </is>
      </c>
      <c r="H488" t="inlineStr">
        <is>
          <t>2001454</t>
        </is>
      </c>
      <c r="I488" t="inlineStr">
        <is>
          <t>2554515</t>
        </is>
      </c>
      <c r="J488" t="inlineStr">
        <is>
          <t>6560212</t>
        </is>
      </c>
      <c r="K488" t="inlineStr">
        <is>
          <t>4951820</t>
        </is>
      </c>
      <c r="L488" t="inlineStr">
        <is>
          <t>1330000</t>
        </is>
      </c>
      <c r="M488" t="inlineStr">
        <is>
          <t>935284</t>
        </is>
      </c>
      <c r="N488" t="inlineStr">
        <is>
          <t>635000</t>
        </is>
      </c>
      <c r="O488" t="inlineStr">
        <is>
          <t>0</t>
        </is>
      </c>
      <c r="P488" t="inlineStr">
        <is>
          <t>6001123</t>
        </is>
      </c>
      <c r="Q488" t="inlineStr">
        <is>
          <t>48163376</t>
        </is>
      </c>
    </row>
    <row r="489">
      <c r="A489" t="inlineStr">
        <is>
          <t>2449</t>
        </is>
      </c>
      <c r="B489" t="inlineStr">
        <is>
          <t>24504428</t>
        </is>
      </c>
      <c r="C489" t="inlineStr">
        <is>
          <t>180832379</t>
        </is>
      </c>
      <c r="D489" t="inlineStr">
        <is>
          <t>67790425</t>
        </is>
      </c>
      <c r="E489" t="inlineStr">
        <is>
          <t>38890181</t>
        </is>
      </c>
      <c r="F489" t="inlineStr">
        <is>
          <t>19555917</t>
        </is>
      </c>
      <c r="G489" t="inlineStr">
        <is>
          <t>28107233</t>
        </is>
      </c>
      <c r="H489" t="inlineStr">
        <is>
          <t>18048513</t>
        </is>
      </c>
      <c r="I489" t="inlineStr">
        <is>
          <t>11265979</t>
        </is>
      </c>
      <c r="J489" t="inlineStr">
        <is>
          <t>33155522</t>
        </is>
      </c>
      <c r="K489" t="inlineStr">
        <is>
          <t>36776207</t>
        </is>
      </c>
      <c r="L489" t="inlineStr">
        <is>
          <t>46030516</t>
        </is>
      </c>
      <c r="M489" t="inlineStr">
        <is>
          <t>29763146</t>
        </is>
      </c>
      <c r="N489" t="inlineStr">
        <is>
          <t>24818850</t>
        </is>
      </c>
      <c r="O489" t="inlineStr">
        <is>
          <t>19632640</t>
        </is>
      </c>
      <c r="P489" t="inlineStr">
        <is>
          <t>704710382</t>
        </is>
      </c>
      <c r="Q489" t="inlineStr">
        <is>
          <t>1283882318</t>
        </is>
      </c>
    </row>
    <row r="490">
      <c r="A490" t="inlineStr">
        <is>
          <t>2450</t>
        </is>
      </c>
      <c r="B490" t="inlineStr">
        <is>
          <t>1026526</t>
        </is>
      </c>
      <c r="C490" t="inlineStr">
        <is>
          <t>18221122</t>
        </is>
      </c>
      <c r="D490" t="inlineStr">
        <is>
          <t>9975563</t>
        </is>
      </c>
      <c r="E490" t="inlineStr">
        <is>
          <t>4333367</t>
        </is>
      </c>
      <c r="F490" t="inlineStr">
        <is>
          <t>3646502</t>
        </is>
      </c>
      <c r="G490" t="inlineStr">
        <is>
          <t>4658826</t>
        </is>
      </c>
      <c r="H490" t="inlineStr">
        <is>
          <t>3445702</t>
        </is>
      </c>
      <c r="I490" t="inlineStr">
        <is>
          <t>2091031</t>
        </is>
      </c>
      <c r="J490" t="inlineStr">
        <is>
          <t>5069550</t>
        </is>
      </c>
      <c r="K490" t="inlineStr">
        <is>
          <t>3744226</t>
        </is>
      </c>
      <c r="L490" t="inlineStr">
        <is>
          <t>3595411</t>
        </is>
      </c>
      <c r="M490" t="inlineStr">
        <is>
          <t>600000</t>
        </is>
      </c>
      <c r="N490" t="inlineStr">
        <is>
          <t>743420</t>
        </is>
      </c>
      <c r="O490" t="inlineStr">
        <is>
          <t>885962</t>
        </is>
      </c>
      <c r="P490" t="inlineStr">
        <is>
          <t>196215449</t>
        </is>
      </c>
      <c r="Q490" t="inlineStr">
        <is>
          <t>258252657</t>
        </is>
      </c>
    </row>
    <row r="491">
      <c r="A491" t="inlineStr">
        <is>
          <t>2451</t>
        </is>
      </c>
      <c r="B491" t="inlineStr">
        <is>
          <t>3016159</t>
        </is>
      </c>
      <c r="C491" t="inlineStr">
        <is>
          <t>41055851</t>
        </is>
      </c>
      <c r="D491" t="inlineStr">
        <is>
          <t>14055890</t>
        </is>
      </c>
      <c r="E491" t="inlineStr">
        <is>
          <t>6154389</t>
        </is>
      </c>
      <c r="F491" t="inlineStr">
        <is>
          <t>5089798</t>
        </is>
      </c>
      <c r="G491" t="inlineStr">
        <is>
          <t>5977894</t>
        </is>
      </c>
      <c r="H491" t="inlineStr">
        <is>
          <t>3827680</t>
        </is>
      </c>
      <c r="I491" t="inlineStr">
        <is>
          <t>3226766</t>
        </is>
      </c>
      <c r="J491" t="inlineStr">
        <is>
          <t>12240213</t>
        </is>
      </c>
      <c r="K491" t="inlineStr">
        <is>
          <t>13712883</t>
        </is>
      </c>
      <c r="L491" t="inlineStr">
        <is>
          <t>17666423</t>
        </is>
      </c>
      <c r="M491" t="inlineStr">
        <is>
          <t>8747535</t>
        </is>
      </c>
      <c r="N491" t="inlineStr">
        <is>
          <t>6322274</t>
        </is>
      </c>
      <c r="O491" t="inlineStr">
        <is>
          <t>10891494</t>
        </is>
      </c>
      <c r="P491" t="inlineStr">
        <is>
          <t>279360426</t>
        </is>
      </c>
      <c r="Q491" t="inlineStr">
        <is>
          <t>431345675</t>
        </is>
      </c>
    </row>
    <row r="492">
      <c r="A492" t="inlineStr">
        <is>
          <t>2453</t>
        </is>
      </c>
      <c r="B492" t="inlineStr">
        <is>
          <t>517969</t>
        </is>
      </c>
      <c r="C492" t="inlineStr">
        <is>
          <t>19124837</t>
        </is>
      </c>
      <c r="D492" t="inlineStr">
        <is>
          <t>8172258</t>
        </is>
      </c>
      <c r="E492" t="inlineStr">
        <is>
          <t>2983251</t>
        </is>
      </c>
      <c r="F492" t="inlineStr">
        <is>
          <t>3363502</t>
        </is>
      </c>
      <c r="G492" t="inlineStr">
        <is>
          <t>3502013</t>
        </is>
      </c>
      <c r="H492" t="inlineStr">
        <is>
          <t>2232984</t>
        </is>
      </c>
      <c r="I492" t="inlineStr">
        <is>
          <t>2277133</t>
        </is>
      </c>
      <c r="J492" t="inlineStr">
        <is>
          <t>3555711</t>
        </is>
      </c>
      <c r="K492" t="inlineStr">
        <is>
          <t>3981794</t>
        </is>
      </c>
      <c r="L492" t="inlineStr">
        <is>
          <t>2129891</t>
        </is>
      </c>
      <c r="M492" t="inlineStr">
        <is>
          <t>1947000</t>
        </is>
      </c>
      <c r="N492" t="inlineStr">
        <is>
          <t>1943618</t>
        </is>
      </c>
      <c r="O492" t="inlineStr">
        <is>
          <t>2787276</t>
        </is>
      </c>
      <c r="P492" t="inlineStr">
        <is>
          <t>41480763</t>
        </is>
      </c>
      <c r="Q492" t="inlineStr">
        <is>
          <t>100000000</t>
        </is>
      </c>
    </row>
    <row r="493">
      <c r="A493" t="inlineStr">
        <is>
          <t>2454</t>
        </is>
      </c>
      <c r="B493" t="inlineStr">
        <is>
          <t>35844775</t>
        </is>
      </c>
      <c r="C493" t="inlineStr">
        <is>
          <t>71431750</t>
        </is>
      </c>
      <c r="D493" t="inlineStr">
        <is>
          <t>22058549</t>
        </is>
      </c>
      <c r="E493" t="inlineStr">
        <is>
          <t>13049169</t>
        </is>
      </c>
      <c r="F493" t="inlineStr">
        <is>
          <t>10250155</t>
        </is>
      </c>
      <c r="G493" t="inlineStr">
        <is>
          <t>15754516</t>
        </is>
      </c>
      <c r="H493" t="inlineStr">
        <is>
          <t>12677160</t>
        </is>
      </c>
      <c r="I493" t="inlineStr">
        <is>
          <t>10974219</t>
        </is>
      </c>
      <c r="J493" t="inlineStr">
        <is>
          <t>52174876</t>
        </is>
      </c>
      <c r="K493" t="inlineStr">
        <is>
          <t>76140013</t>
        </is>
      </c>
      <c r="L493" t="inlineStr">
        <is>
          <t>97631883</t>
        </is>
      </c>
      <c r="M493" t="inlineStr">
        <is>
          <t>72749716</t>
        </is>
      </c>
      <c r="N493" t="inlineStr">
        <is>
          <t>48992843</t>
        </is>
      </c>
      <c r="O493" t="inlineStr">
        <is>
          <t>45709074</t>
        </is>
      </c>
      <c r="P493" t="inlineStr">
        <is>
          <t>1018440522</t>
        </is>
      </c>
      <c r="Q493" t="inlineStr">
        <is>
          <t>1603879220</t>
        </is>
      </c>
    </row>
    <row r="494">
      <c r="A494" t="inlineStr">
        <is>
          <t>2455</t>
        </is>
      </c>
      <c r="B494" t="inlineStr">
        <is>
          <t>3429386</t>
        </is>
      </c>
      <c r="C494" t="inlineStr">
        <is>
          <t>24951714</t>
        </is>
      </c>
      <c r="D494" t="inlineStr">
        <is>
          <t>6315183</t>
        </is>
      </c>
      <c r="E494" t="inlineStr">
        <is>
          <t>2919751</t>
        </is>
      </c>
      <c r="F494" t="inlineStr">
        <is>
          <t>2363669</t>
        </is>
      </c>
      <c r="G494" t="inlineStr">
        <is>
          <t>2958854</t>
        </is>
      </c>
      <c r="H494" t="inlineStr">
        <is>
          <t>1964154</t>
        </is>
      </c>
      <c r="I494" t="inlineStr">
        <is>
          <t>1691575</t>
        </is>
      </c>
      <c r="J494" t="inlineStr">
        <is>
          <t>6986032</t>
        </is>
      </c>
      <c r="K494" t="inlineStr">
        <is>
          <t>11623691</t>
        </is>
      </c>
      <c r="L494" t="inlineStr">
        <is>
          <t>15389268</t>
        </is>
      </c>
      <c r="M494" t="inlineStr">
        <is>
          <t>10374654</t>
        </is>
      </c>
      <c r="N494" t="inlineStr">
        <is>
          <t>12747343</t>
        </is>
      </c>
      <c r="O494" t="inlineStr">
        <is>
          <t>7860303</t>
        </is>
      </c>
      <c r="P494" t="inlineStr">
        <is>
          <t>76637754</t>
        </is>
      </c>
      <c r="Q494" t="inlineStr">
        <is>
          <t>188213331</t>
        </is>
      </c>
    </row>
    <row r="495">
      <c r="A495" t="inlineStr">
        <is>
          <t>2457</t>
        </is>
      </c>
      <c r="B495" t="inlineStr">
        <is>
          <t>2693698</t>
        </is>
      </c>
      <c r="C495" t="inlineStr">
        <is>
          <t>80273187</t>
        </is>
      </c>
      <c r="D495" t="inlineStr">
        <is>
          <t>47366701</t>
        </is>
      </c>
      <c r="E495" t="inlineStr">
        <is>
          <t>25996822</t>
        </is>
      </c>
      <c r="F495" t="inlineStr">
        <is>
          <t>21337196</t>
        </is>
      </c>
      <c r="G495" t="inlineStr">
        <is>
          <t>25777674</t>
        </is>
      </c>
      <c r="H495" t="inlineStr">
        <is>
          <t>16377562</t>
        </is>
      </c>
      <c r="I495" t="inlineStr">
        <is>
          <t>10736816</t>
        </is>
      </c>
      <c r="J495" t="inlineStr">
        <is>
          <t>30104370</t>
        </is>
      </c>
      <c r="K495" t="inlineStr">
        <is>
          <t>22986702</t>
        </is>
      </c>
      <c r="L495" t="inlineStr">
        <is>
          <t>17450855</t>
        </is>
      </c>
      <c r="M495" t="inlineStr">
        <is>
          <t>9617978</t>
        </is>
      </c>
      <c r="N495" t="inlineStr">
        <is>
          <t>7136863</t>
        </is>
      </c>
      <c r="O495" t="inlineStr">
        <is>
          <t>2787279</t>
        </is>
      </c>
      <c r="P495" t="inlineStr">
        <is>
          <t>104128713</t>
        </is>
      </c>
      <c r="Q495" t="inlineStr">
        <is>
          <t>424772416</t>
        </is>
      </c>
    </row>
    <row r="496">
      <c r="A496" t="inlineStr">
        <is>
          <t>2458</t>
        </is>
      </c>
      <c r="B496" t="inlineStr">
        <is>
          <t>3580912</t>
        </is>
      </c>
      <c r="C496" t="inlineStr">
        <is>
          <t>44794325</t>
        </is>
      </c>
      <c r="D496" t="inlineStr">
        <is>
          <t>16739424</t>
        </is>
      </c>
      <c r="E496" t="inlineStr">
        <is>
          <t>7916486</t>
        </is>
      </c>
      <c r="F496" t="inlineStr">
        <is>
          <t>5870662</t>
        </is>
      </c>
      <c r="G496" t="inlineStr">
        <is>
          <t>6453207</t>
        </is>
      </c>
      <c r="H496" t="inlineStr">
        <is>
          <t>4394909</t>
        </is>
      </c>
      <c r="I496" t="inlineStr">
        <is>
          <t>4004369</t>
        </is>
      </c>
      <c r="J496" t="inlineStr">
        <is>
          <t>11427561</t>
        </is>
      </c>
      <c r="K496" t="inlineStr">
        <is>
          <t>11786898</t>
        </is>
      </c>
      <c r="L496" t="inlineStr">
        <is>
          <t>12690188</t>
        </is>
      </c>
      <c r="M496" t="inlineStr">
        <is>
          <t>10065408</t>
        </is>
      </c>
      <c r="N496" t="inlineStr">
        <is>
          <t>6643492</t>
        </is>
      </c>
      <c r="O496" t="inlineStr">
        <is>
          <t>9287511</t>
        </is>
      </c>
      <c r="P496" t="inlineStr">
        <is>
          <t>148225040</t>
        </is>
      </c>
      <c r="Q496" t="inlineStr">
        <is>
          <t>303880392</t>
        </is>
      </c>
    </row>
    <row r="497">
      <c r="A497" t="inlineStr">
        <is>
          <t>2459</t>
        </is>
      </c>
      <c r="B497" t="inlineStr">
        <is>
          <t>653404</t>
        </is>
      </c>
      <c r="C497" t="inlineStr">
        <is>
          <t>9089164</t>
        </is>
      </c>
      <c r="D497" t="inlineStr">
        <is>
          <t>5259686</t>
        </is>
      </c>
      <c r="E497" t="inlineStr">
        <is>
          <t>2590517</t>
        </is>
      </c>
      <c r="F497" t="inlineStr">
        <is>
          <t>2460978</t>
        </is>
      </c>
      <c r="G497" t="inlineStr">
        <is>
          <t>4134691</t>
        </is>
      </c>
      <c r="H497" t="inlineStr">
        <is>
          <t>2467654</t>
        </is>
      </c>
      <c r="I497" t="inlineStr">
        <is>
          <t>1908515</t>
        </is>
      </c>
      <c r="J497" t="inlineStr">
        <is>
          <t>6385095</t>
        </is>
      </c>
      <c r="K497" t="inlineStr">
        <is>
          <t>7425654</t>
        </is>
      </c>
      <c r="L497" t="inlineStr">
        <is>
          <t>7301991</t>
        </is>
      </c>
      <c r="M497" t="inlineStr">
        <is>
          <t>7251669</t>
        </is>
      </c>
      <c r="N497" t="inlineStr">
        <is>
          <t>4360527</t>
        </is>
      </c>
      <c r="O497" t="inlineStr">
        <is>
          <t>0</t>
        </is>
      </c>
      <c r="P497" t="inlineStr">
        <is>
          <t>44306070</t>
        </is>
      </c>
      <c r="Q497" t="inlineStr">
        <is>
          <t>105595615</t>
        </is>
      </c>
    </row>
    <row r="498">
      <c r="A498" t="inlineStr">
        <is>
          <t>2460</t>
        </is>
      </c>
      <c r="B498" t="inlineStr">
        <is>
          <t>1059205</t>
        </is>
      </c>
      <c r="C498" t="inlineStr">
        <is>
          <t>16457145</t>
        </is>
      </c>
      <c r="D498" t="inlineStr">
        <is>
          <t>9426057</t>
        </is>
      </c>
      <c r="E498" t="inlineStr">
        <is>
          <t>4579440</t>
        </is>
      </c>
      <c r="F498" t="inlineStr">
        <is>
          <t>4050608</t>
        </is>
      </c>
      <c r="G498" t="inlineStr">
        <is>
          <t>4485879</t>
        </is>
      </c>
      <c r="H498" t="inlineStr">
        <is>
          <t>3505697</t>
        </is>
      </c>
      <c r="I498" t="inlineStr">
        <is>
          <t>3418706</t>
        </is>
      </c>
      <c r="J498" t="inlineStr">
        <is>
          <t>6996272</t>
        </is>
      </c>
      <c r="K498" t="inlineStr">
        <is>
          <t>9418006</t>
        </is>
      </c>
      <c r="L498" t="inlineStr">
        <is>
          <t>6906744</t>
        </is>
      </c>
      <c r="M498" t="inlineStr">
        <is>
          <t>3724000</t>
        </is>
      </c>
      <c r="N498" t="inlineStr">
        <is>
          <t>3441344</t>
        </is>
      </c>
      <c r="O498" t="inlineStr">
        <is>
          <t>823000</t>
        </is>
      </c>
      <c r="P498" t="inlineStr">
        <is>
          <t>90907897</t>
        </is>
      </c>
      <c r="Q498" t="inlineStr">
        <is>
          <t>169200000</t>
        </is>
      </c>
    </row>
    <row r="499">
      <c r="A499" t="inlineStr">
        <is>
          <t>2461</t>
        </is>
      </c>
      <c r="B499" t="inlineStr">
        <is>
          <t>865485</t>
        </is>
      </c>
      <c r="C499" t="inlineStr">
        <is>
          <t>20195039</t>
        </is>
      </c>
      <c r="D499" t="inlineStr">
        <is>
          <t>12113706</t>
        </is>
      </c>
      <c r="E499" t="inlineStr">
        <is>
          <t>5826410</t>
        </is>
      </c>
      <c r="F499" t="inlineStr">
        <is>
          <t>5992308</t>
        </is>
      </c>
      <c r="G499" t="inlineStr">
        <is>
          <t>7351672</t>
        </is>
      </c>
      <c r="H499" t="inlineStr">
        <is>
          <t>4308320</t>
        </is>
      </c>
      <c r="I499" t="inlineStr">
        <is>
          <t>4227986</t>
        </is>
      </c>
      <c r="J499" t="inlineStr">
        <is>
          <t>11393164</t>
        </is>
      </c>
      <c r="K499" t="inlineStr">
        <is>
          <t>14367483</t>
        </is>
      </c>
      <c r="L499" t="inlineStr">
        <is>
          <t>17336611</t>
        </is>
      </c>
      <c r="M499" t="inlineStr">
        <is>
          <t>9122597</t>
        </is>
      </c>
      <c r="N499" t="inlineStr">
        <is>
          <t>5755115</t>
        </is>
      </c>
      <c r="O499" t="inlineStr">
        <is>
          <t>1859500</t>
        </is>
      </c>
      <c r="P499" t="inlineStr">
        <is>
          <t>71172567</t>
        </is>
      </c>
      <c r="Q499" t="inlineStr">
        <is>
          <t>191887963</t>
        </is>
      </c>
    </row>
    <row r="500">
      <c r="A500" t="inlineStr">
        <is>
          <t>2462</t>
        </is>
      </c>
      <c r="B500" t="inlineStr">
        <is>
          <t>1545900</t>
        </is>
      </c>
      <c r="C500" t="inlineStr">
        <is>
          <t>15338886</t>
        </is>
      </c>
      <c r="D500" t="inlineStr">
        <is>
          <t>8811476</t>
        </is>
      </c>
      <c r="E500" t="inlineStr">
        <is>
          <t>4542388</t>
        </is>
      </c>
      <c r="F500" t="inlineStr">
        <is>
          <t>3543990</t>
        </is>
      </c>
      <c r="G500" t="inlineStr">
        <is>
          <t>4500102</t>
        </is>
      </c>
      <c r="H500" t="inlineStr">
        <is>
          <t>3082829</t>
        </is>
      </c>
      <c r="I500" t="inlineStr">
        <is>
          <t>2454542</t>
        </is>
      </c>
      <c r="J500" t="inlineStr">
        <is>
          <t>7721064</t>
        </is>
      </c>
      <c r="K500" t="inlineStr">
        <is>
          <t>7637236</t>
        </is>
      </c>
      <c r="L500" t="inlineStr">
        <is>
          <t>7025463</t>
        </is>
      </c>
      <c r="M500" t="inlineStr">
        <is>
          <t>5546462</t>
        </is>
      </c>
      <c r="N500" t="inlineStr">
        <is>
          <t>1267987</t>
        </is>
      </c>
      <c r="O500" t="inlineStr">
        <is>
          <t>1895726</t>
        </is>
      </c>
      <c r="P500" t="inlineStr">
        <is>
          <t>75870431</t>
        </is>
      </c>
      <c r="Q500" t="inlineStr">
        <is>
          <t>150784482</t>
        </is>
      </c>
    </row>
    <row r="501">
      <c r="A501" t="inlineStr">
        <is>
          <t>2464</t>
        </is>
      </c>
      <c r="B501" t="inlineStr">
        <is>
          <t>3458775</t>
        </is>
      </c>
      <c r="C501" t="inlineStr">
        <is>
          <t>44033656</t>
        </is>
      </c>
      <c r="D501" t="inlineStr">
        <is>
          <t>14307822</t>
        </is>
      </c>
      <c r="E501" t="inlineStr">
        <is>
          <t>6586879</t>
        </is>
      </c>
      <c r="F501" t="inlineStr">
        <is>
          <t>4915036</t>
        </is>
      </c>
      <c r="G501" t="inlineStr">
        <is>
          <t>6162040</t>
        </is>
      </c>
      <c r="H501" t="inlineStr">
        <is>
          <t>3813212</t>
        </is>
      </c>
      <c r="I501" t="inlineStr">
        <is>
          <t>3612091</t>
        </is>
      </c>
      <c r="J501" t="inlineStr">
        <is>
          <t>7918481</t>
        </is>
      </c>
      <c r="K501" t="inlineStr">
        <is>
          <t>9603510</t>
        </is>
      </c>
      <c r="L501" t="inlineStr">
        <is>
          <t>8894963</t>
        </is>
      </c>
      <c r="M501" t="inlineStr">
        <is>
          <t>7148605</t>
        </is>
      </c>
      <c r="N501" t="inlineStr">
        <is>
          <t>4814757</t>
        </is>
      </c>
      <c r="O501" t="inlineStr">
        <is>
          <t>4341470</t>
        </is>
      </c>
      <c r="P501" t="inlineStr">
        <is>
          <t>89257589</t>
        </is>
      </c>
      <c r="Q501" t="inlineStr">
        <is>
          <t>218868886</t>
        </is>
      </c>
    </row>
    <row r="502">
      <c r="A502" t="inlineStr">
        <is>
          <t>2465</t>
        </is>
      </c>
      <c r="B502" t="inlineStr">
        <is>
          <t>1657019</t>
        </is>
      </c>
      <c r="C502" t="inlineStr">
        <is>
          <t>17728302</t>
        </is>
      </c>
      <c r="D502" t="inlineStr">
        <is>
          <t>7063188</t>
        </is>
      </c>
      <c r="E502" t="inlineStr">
        <is>
          <t>3367958</t>
        </is>
      </c>
      <c r="F502" t="inlineStr">
        <is>
          <t>3137673</t>
        </is>
      </c>
      <c r="G502" t="inlineStr">
        <is>
          <t>3270790</t>
        </is>
      </c>
      <c r="H502" t="inlineStr">
        <is>
          <t>2671495</t>
        </is>
      </c>
      <c r="I502" t="inlineStr">
        <is>
          <t>1537537</t>
        </is>
      </c>
      <c r="J502" t="inlineStr">
        <is>
          <t>5749294</t>
        </is>
      </c>
      <c r="K502" t="inlineStr">
        <is>
          <t>6586734</t>
        </is>
      </c>
      <c r="L502" t="inlineStr">
        <is>
          <t>2544360</t>
        </is>
      </c>
      <c r="M502" t="inlineStr">
        <is>
          <t>3016542</t>
        </is>
      </c>
      <c r="N502" t="inlineStr">
        <is>
          <t>4227546</t>
        </is>
      </c>
      <c r="O502" t="inlineStr">
        <is>
          <t>963679</t>
        </is>
      </c>
      <c r="P502" t="inlineStr">
        <is>
          <t>30423914</t>
        </is>
      </c>
      <c r="Q502" t="inlineStr">
        <is>
          <t>93946031</t>
        </is>
      </c>
    </row>
    <row r="503">
      <c r="A503" t="inlineStr">
        <is>
          <t>2466</t>
        </is>
      </c>
      <c r="B503" t="inlineStr">
        <is>
          <t>306947</t>
        </is>
      </c>
      <c r="C503" t="inlineStr">
        <is>
          <t>4889364</t>
        </is>
      </c>
      <c r="D503" t="inlineStr">
        <is>
          <t>2671620</t>
        </is>
      </c>
      <c r="E503" t="inlineStr">
        <is>
          <t>1692135</t>
        </is>
      </c>
      <c r="F503" t="inlineStr">
        <is>
          <t>1076600</t>
        </is>
      </c>
      <c r="G503" t="inlineStr">
        <is>
          <t>1668261</t>
        </is>
      </c>
      <c r="H503" t="inlineStr">
        <is>
          <t>869653</t>
        </is>
      </c>
      <c r="I503" t="inlineStr">
        <is>
          <t>646527</t>
        </is>
      </c>
      <c r="J503" t="inlineStr">
        <is>
          <t>2146978</t>
        </is>
      </c>
      <c r="K503" t="inlineStr">
        <is>
          <t>3005428</t>
        </is>
      </c>
      <c r="L503" t="inlineStr">
        <is>
          <t>2782748</t>
        </is>
      </c>
      <c r="M503" t="inlineStr">
        <is>
          <t>3921479</t>
        </is>
      </c>
      <c r="N503" t="inlineStr">
        <is>
          <t>4674597</t>
        </is>
      </c>
      <c r="O503" t="inlineStr">
        <is>
          <t>2754000</t>
        </is>
      </c>
      <c r="P503" t="inlineStr">
        <is>
          <t>140352360</t>
        </is>
      </c>
      <c r="Q503" t="inlineStr">
        <is>
          <t>173458697</t>
        </is>
      </c>
    </row>
    <row r="504">
      <c r="A504" t="inlineStr">
        <is>
          <t>2467</t>
        </is>
      </c>
      <c r="B504" t="inlineStr">
        <is>
          <t>2246513</t>
        </is>
      </c>
      <c r="C504" t="inlineStr">
        <is>
          <t>14167795</t>
        </is>
      </c>
      <c r="D504" t="inlineStr">
        <is>
          <t>4273906</t>
        </is>
      </c>
      <c r="E504" t="inlineStr">
        <is>
          <t>2667711</t>
        </is>
      </c>
      <c r="F504" t="inlineStr">
        <is>
          <t>1603311</t>
        </is>
      </c>
      <c r="G504" t="inlineStr">
        <is>
          <t>2947180</t>
        </is>
      </c>
      <c r="H504" t="inlineStr">
        <is>
          <t>1987045</t>
        </is>
      </c>
      <c r="I504" t="inlineStr">
        <is>
          <t>1722753</t>
        </is>
      </c>
      <c r="J504" t="inlineStr">
        <is>
          <t>5383121</t>
        </is>
      </c>
      <c r="K504" t="inlineStr">
        <is>
          <t>5647068</t>
        </is>
      </c>
      <c r="L504" t="inlineStr">
        <is>
          <t>6907493</t>
        </is>
      </c>
      <c r="M504" t="inlineStr">
        <is>
          <t>5035754</t>
        </is>
      </c>
      <c r="N504" t="inlineStr">
        <is>
          <t>8286825</t>
        </is>
      </c>
      <c r="O504" t="inlineStr">
        <is>
          <t>3622849</t>
        </is>
      </c>
      <c r="P504" t="inlineStr">
        <is>
          <t>95316823</t>
        </is>
      </c>
      <c r="Q504" t="inlineStr">
        <is>
          <t>161816147</t>
        </is>
      </c>
    </row>
    <row r="505">
      <c r="A505" t="inlineStr">
        <is>
          <t>2468</t>
        </is>
      </c>
      <c r="B505" t="inlineStr">
        <is>
          <t>473447</t>
        </is>
      </c>
      <c r="C505" t="inlineStr">
        <is>
          <t>13563450</t>
        </is>
      </c>
      <c r="D505" t="inlineStr">
        <is>
          <t>5440440</t>
        </is>
      </c>
      <c r="E505" t="inlineStr">
        <is>
          <t>2019424</t>
        </is>
      </c>
      <c r="F505" t="inlineStr">
        <is>
          <t>1779627</t>
        </is>
      </c>
      <c r="G505" t="inlineStr">
        <is>
          <t>2078057</t>
        </is>
      </c>
      <c r="H505" t="inlineStr">
        <is>
          <t>1095224</t>
        </is>
      </c>
      <c r="I505" t="inlineStr">
        <is>
          <t>1033410</t>
        </is>
      </c>
      <c r="J505" t="inlineStr">
        <is>
          <t>2439648</t>
        </is>
      </c>
      <c r="K505" t="inlineStr">
        <is>
          <t>2860017</t>
        </is>
      </c>
      <c r="L505" t="inlineStr">
        <is>
          <t>1654024</t>
        </is>
      </c>
      <c r="M505" t="inlineStr">
        <is>
          <t>526000</t>
        </is>
      </c>
      <c r="N505" t="inlineStr">
        <is>
          <t>0</t>
        </is>
      </c>
      <c r="O505" t="inlineStr">
        <is>
          <t>0</t>
        </is>
      </c>
      <c r="P505" t="inlineStr">
        <is>
          <t>34998481</t>
        </is>
      </c>
      <c r="Q505" t="inlineStr">
        <is>
          <t>69961249</t>
        </is>
      </c>
    </row>
    <row r="506">
      <c r="A506" t="inlineStr">
        <is>
          <t>2471</t>
        </is>
      </c>
      <c r="B506" t="inlineStr">
        <is>
          <t>476834</t>
        </is>
      </c>
      <c r="C506" t="inlineStr">
        <is>
          <t>13324650</t>
        </is>
      </c>
      <c r="D506" t="inlineStr">
        <is>
          <t>5861368</t>
        </is>
      </c>
      <c r="E506" t="inlineStr">
        <is>
          <t>2410889</t>
        </is>
      </c>
      <c r="F506" t="inlineStr">
        <is>
          <t>2281413</t>
        </is>
      </c>
      <c r="G506" t="inlineStr">
        <is>
          <t>1872723</t>
        </is>
      </c>
      <c r="H506" t="inlineStr">
        <is>
          <t>1228454</t>
        </is>
      </c>
      <c r="I506" t="inlineStr">
        <is>
          <t>819439</t>
        </is>
      </c>
      <c r="J506" t="inlineStr">
        <is>
          <t>2580300</t>
        </is>
      </c>
      <c r="K506" t="inlineStr">
        <is>
          <t>2741907</t>
        </is>
      </c>
      <c r="L506" t="inlineStr">
        <is>
          <t>2077814</t>
        </is>
      </c>
      <c r="M506" t="inlineStr">
        <is>
          <t>5211197</t>
        </is>
      </c>
      <c r="N506" t="inlineStr">
        <is>
          <t>1428819</t>
        </is>
      </c>
      <c r="O506" t="inlineStr">
        <is>
          <t>1752234</t>
        </is>
      </c>
      <c r="P506" t="inlineStr">
        <is>
          <t>3185849</t>
        </is>
      </c>
      <c r="Q506" t="inlineStr">
        <is>
          <t>47253890</t>
        </is>
      </c>
    </row>
    <row r="507">
      <c r="A507" t="inlineStr">
        <is>
          <t>2472</t>
        </is>
      </c>
      <c r="B507" t="inlineStr">
        <is>
          <t>3161709</t>
        </is>
      </c>
      <c r="C507" t="inlineStr">
        <is>
          <t>31132253</t>
        </is>
      </c>
      <c r="D507" t="inlineStr">
        <is>
          <t>9049034</t>
        </is>
      </c>
      <c r="E507" t="inlineStr">
        <is>
          <t>4068401</t>
        </is>
      </c>
      <c r="F507" t="inlineStr">
        <is>
          <t>2557473</t>
        </is>
      </c>
      <c r="G507" t="inlineStr">
        <is>
          <t>3242995</t>
        </is>
      </c>
      <c r="H507" t="inlineStr">
        <is>
          <t>1587467</t>
        </is>
      </c>
      <c r="I507" t="inlineStr">
        <is>
          <t>1776964</t>
        </is>
      </c>
      <c r="J507" t="inlineStr">
        <is>
          <t>4227727</t>
        </is>
      </c>
      <c r="K507" t="inlineStr">
        <is>
          <t>3306216</t>
        </is>
      </c>
      <c r="L507" t="inlineStr">
        <is>
          <t>5271644</t>
        </is>
      </c>
      <c r="M507" t="inlineStr">
        <is>
          <t>6172243</t>
        </is>
      </c>
      <c r="N507" t="inlineStr">
        <is>
          <t>1923960</t>
        </is>
      </c>
      <c r="O507" t="inlineStr">
        <is>
          <t>7336554</t>
        </is>
      </c>
      <c r="P507" t="inlineStr">
        <is>
          <t>79920497</t>
        </is>
      </c>
      <c r="Q507" t="inlineStr">
        <is>
          <t>164735137</t>
        </is>
      </c>
    </row>
    <row r="508">
      <c r="A508" t="inlineStr">
        <is>
          <t>2474</t>
        </is>
      </c>
      <c r="B508" t="inlineStr">
        <is>
          <t>3494881</t>
        </is>
      </c>
      <c r="C508" t="inlineStr">
        <is>
          <t>51971886</t>
        </is>
      </c>
      <c r="D508" t="inlineStr">
        <is>
          <t>19024939</t>
        </is>
      </c>
      <c r="E508" t="inlineStr">
        <is>
          <t>9543495</t>
        </is>
      </c>
      <c r="F508" t="inlineStr">
        <is>
          <t>7449946</t>
        </is>
      </c>
      <c r="G508" t="inlineStr">
        <is>
          <t>7739306</t>
        </is>
      </c>
      <c r="H508" t="inlineStr">
        <is>
          <t>5431810</t>
        </is>
      </c>
      <c r="I508" t="inlineStr">
        <is>
          <t>5315264</t>
        </is>
      </c>
      <c r="J508" t="inlineStr">
        <is>
          <t>12533223</t>
        </is>
      </c>
      <c r="K508" t="inlineStr">
        <is>
          <t>13368886</t>
        </is>
      </c>
      <c r="L508" t="inlineStr">
        <is>
          <t>14260075</t>
        </is>
      </c>
      <c r="M508" t="inlineStr">
        <is>
          <t>5104397</t>
        </is>
      </c>
      <c r="N508" t="inlineStr">
        <is>
          <t>8624576</t>
        </is>
      </c>
      <c r="O508" t="inlineStr">
        <is>
          <t>9630862</t>
        </is>
      </c>
      <c r="P508" t="inlineStr">
        <is>
          <t>365327522</t>
        </is>
      </c>
      <c r="Q508" t="inlineStr">
        <is>
          <t>538821068</t>
        </is>
      </c>
    </row>
    <row r="509">
      <c r="A509" t="inlineStr">
        <is>
          <t>2475</t>
        </is>
      </c>
      <c r="B509" t="inlineStr">
        <is>
          <t>35165375</t>
        </is>
      </c>
      <c r="C509" t="inlineStr">
        <is>
          <t>194876932</t>
        </is>
      </c>
      <c r="D509" t="inlineStr">
        <is>
          <t>168008570</t>
        </is>
      </c>
      <c r="E509" t="inlineStr">
        <is>
          <t>100544108</t>
        </is>
      </c>
      <c r="F509" t="inlineStr">
        <is>
          <t>118206021</t>
        </is>
      </c>
      <c r="G509" t="inlineStr">
        <is>
          <t>125387411</t>
        </is>
      </c>
      <c r="H509" t="inlineStr">
        <is>
          <t>117674670</t>
        </is>
      </c>
      <c r="I509" t="inlineStr">
        <is>
          <t>93479338</t>
        </is>
      </c>
      <c r="J509" t="inlineStr">
        <is>
          <t>307509569</t>
        </is>
      </c>
      <c r="K509" t="inlineStr">
        <is>
          <t>311022175</t>
        </is>
      </c>
      <c r="L509" t="inlineStr">
        <is>
          <t>294726092</t>
        </is>
      </c>
      <c r="M509" t="inlineStr">
        <is>
          <t>190314066</t>
        </is>
      </c>
      <c r="N509" t="inlineStr">
        <is>
          <t>108717230</t>
        </is>
      </c>
      <c r="O509" t="inlineStr">
        <is>
          <t>127877669</t>
        </is>
      </c>
      <c r="P509" t="inlineStr">
        <is>
          <t>4185944951</t>
        </is>
      </c>
      <c r="Q509" t="inlineStr">
        <is>
          <t>6479454177</t>
        </is>
      </c>
    </row>
    <row r="510">
      <c r="A510" t="inlineStr">
        <is>
          <t>2476</t>
        </is>
      </c>
      <c r="B510" t="inlineStr">
        <is>
          <t>1337791</t>
        </is>
      </c>
      <c r="C510" t="inlineStr">
        <is>
          <t>17046250</t>
        </is>
      </c>
      <c r="D510" t="inlineStr">
        <is>
          <t>7800719</t>
        </is>
      </c>
      <c r="E510" t="inlineStr">
        <is>
          <t>4640200</t>
        </is>
      </c>
      <c r="F510" t="inlineStr">
        <is>
          <t>4156728</t>
        </is>
      </c>
      <c r="G510" t="inlineStr">
        <is>
          <t>4720410</t>
        </is>
      </c>
      <c r="H510" t="inlineStr">
        <is>
          <t>3210495</t>
        </is>
      </c>
      <c r="I510" t="inlineStr">
        <is>
          <t>3044015</t>
        </is>
      </c>
      <c r="J510" t="inlineStr">
        <is>
          <t>8170475</t>
        </is>
      </c>
      <c r="K510" t="inlineStr">
        <is>
          <t>9601147</t>
        </is>
      </c>
      <c r="L510" t="inlineStr">
        <is>
          <t>7154323</t>
        </is>
      </c>
      <c r="M510" t="inlineStr">
        <is>
          <t>6198183</t>
        </is>
      </c>
      <c r="N510" t="inlineStr">
        <is>
          <t>8470569</t>
        </is>
      </c>
      <c r="O510" t="inlineStr">
        <is>
          <t>2605486</t>
        </is>
      </c>
      <c r="P510" t="inlineStr">
        <is>
          <t>131987837</t>
        </is>
      </c>
      <c r="Q510" t="inlineStr">
        <is>
          <t>220144628</t>
        </is>
      </c>
    </row>
    <row r="511">
      <c r="A511" t="inlineStr">
        <is>
          <t>2477</t>
        </is>
      </c>
      <c r="B511" t="inlineStr">
        <is>
          <t>1434742</t>
        </is>
      </c>
      <c r="C511" t="inlineStr">
        <is>
          <t>10490276</t>
        </is>
      </c>
      <c r="D511" t="inlineStr">
        <is>
          <t>5587127</t>
        </is>
      </c>
      <c r="E511" t="inlineStr">
        <is>
          <t>2907417</t>
        </is>
      </c>
      <c r="F511" t="inlineStr">
        <is>
          <t>2866283</t>
        </is>
      </c>
      <c r="G511" t="inlineStr">
        <is>
          <t>2588758</t>
        </is>
      </c>
      <c r="H511" t="inlineStr">
        <is>
          <t>2174271</t>
        </is>
      </c>
      <c r="I511" t="inlineStr">
        <is>
          <t>1427222</t>
        </is>
      </c>
      <c r="J511" t="inlineStr">
        <is>
          <t>4165196</t>
        </is>
      </c>
      <c r="K511" t="inlineStr">
        <is>
          <t>3773353</t>
        </is>
      </c>
      <c r="L511" t="inlineStr">
        <is>
          <t>4468427</t>
        </is>
      </c>
      <c r="M511" t="inlineStr">
        <is>
          <t>3671790</t>
        </is>
      </c>
      <c r="N511" t="inlineStr">
        <is>
          <t>3411545</t>
        </is>
      </c>
      <c r="O511" t="inlineStr">
        <is>
          <t>3370254</t>
        </is>
      </c>
      <c r="P511" t="inlineStr">
        <is>
          <t>106236583</t>
        </is>
      </c>
      <c r="Q511" t="inlineStr">
        <is>
          <t>158573244</t>
        </is>
      </c>
    </row>
    <row r="512">
      <c r="A512" t="inlineStr">
        <is>
          <t>2478</t>
        </is>
      </c>
      <c r="B512" t="inlineStr">
        <is>
          <t>2252361</t>
        </is>
      </c>
      <c r="C512" t="inlineStr">
        <is>
          <t>25344735</t>
        </is>
      </c>
      <c r="D512" t="inlineStr">
        <is>
          <t>7082574</t>
        </is>
      </c>
      <c r="E512" t="inlineStr">
        <is>
          <t>3018163</t>
        </is>
      </c>
      <c r="F512" t="inlineStr">
        <is>
          <t>2143785</t>
        </is>
      </c>
      <c r="G512" t="inlineStr">
        <is>
          <t>2353965</t>
        </is>
      </c>
      <c r="H512" t="inlineStr">
        <is>
          <t>1505092</t>
        </is>
      </c>
      <c r="I512" t="inlineStr">
        <is>
          <t>1304492</t>
        </is>
      </c>
      <c r="J512" t="inlineStr">
        <is>
          <t>4339205</t>
        </is>
      </c>
      <c r="K512" t="inlineStr">
        <is>
          <t>4604419</t>
        </is>
      </c>
      <c r="L512" t="inlineStr">
        <is>
          <t>8094726</t>
        </is>
      </c>
      <c r="M512" t="inlineStr">
        <is>
          <t>8238067</t>
        </is>
      </c>
      <c r="N512" t="inlineStr">
        <is>
          <t>4029060</t>
        </is>
      </c>
      <c r="O512" t="inlineStr">
        <is>
          <t>2643263</t>
        </is>
      </c>
      <c r="P512" t="inlineStr">
        <is>
          <t>67777432</t>
        </is>
      </c>
      <c r="Q512" t="inlineStr">
        <is>
          <t>144731339</t>
        </is>
      </c>
    </row>
    <row r="513">
      <c r="A513" t="inlineStr">
        <is>
          <t>2479</t>
        </is>
      </c>
      <c r="B513" t="inlineStr">
        <is>
          <t>2697629</t>
        </is>
      </c>
      <c r="C513" t="inlineStr">
        <is>
          <t>5833176</t>
        </is>
      </c>
      <c r="D513" t="inlineStr">
        <is>
          <t>3401029</t>
        </is>
      </c>
      <c r="E513" t="inlineStr">
        <is>
          <t>1854694</t>
        </is>
      </c>
      <c r="F513" t="inlineStr">
        <is>
          <t>1716870</t>
        </is>
      </c>
      <c r="G513" t="inlineStr">
        <is>
          <t>1946792</t>
        </is>
      </c>
      <c r="H513" t="inlineStr">
        <is>
          <t>1395786</t>
        </is>
      </c>
      <c r="I513" t="inlineStr">
        <is>
          <t>658704</t>
        </is>
      </c>
      <c r="J513" t="inlineStr">
        <is>
          <t>2453444</t>
        </is>
      </c>
      <c r="K513" t="inlineStr">
        <is>
          <t>2443892</t>
        </is>
      </c>
      <c r="L513" t="inlineStr">
        <is>
          <t>1073517</t>
        </is>
      </c>
      <c r="M513" t="inlineStr">
        <is>
          <t>1892864</t>
        </is>
      </c>
      <c r="N513" t="inlineStr">
        <is>
          <t>670582</t>
        </is>
      </c>
      <c r="O513" t="inlineStr">
        <is>
          <t>0</t>
        </is>
      </c>
      <c r="P513" t="inlineStr">
        <is>
          <t>9698889</t>
        </is>
      </c>
      <c r="Q513" t="inlineStr">
        <is>
          <t>37737868</t>
        </is>
      </c>
    </row>
    <row r="514">
      <c r="A514" t="inlineStr">
        <is>
          <t>2480</t>
        </is>
      </c>
      <c r="B514" t="inlineStr">
        <is>
          <t>1753402</t>
        </is>
      </c>
      <c r="C514" t="inlineStr">
        <is>
          <t>17628529</t>
        </is>
      </c>
      <c r="D514" t="inlineStr">
        <is>
          <t>8630193</t>
        </is>
      </c>
      <c r="E514" t="inlineStr">
        <is>
          <t>4681911</t>
        </is>
      </c>
      <c r="F514" t="inlineStr">
        <is>
          <t>4101704</t>
        </is>
      </c>
      <c r="G514" t="inlineStr">
        <is>
          <t>4937487</t>
        </is>
      </c>
      <c r="H514" t="inlineStr">
        <is>
          <t>3420203</t>
        </is>
      </c>
      <c r="I514" t="inlineStr">
        <is>
          <t>3125266</t>
        </is>
      </c>
      <c r="J514" t="inlineStr">
        <is>
          <t>9020505</t>
        </is>
      </c>
      <c r="K514" t="inlineStr">
        <is>
          <t>7890780</t>
        </is>
      </c>
      <c r="L514" t="inlineStr">
        <is>
          <t>7366005</t>
        </is>
      </c>
      <c r="M514" t="inlineStr">
        <is>
          <t>6439304</t>
        </is>
      </c>
      <c r="N514" t="inlineStr">
        <is>
          <t>4633133</t>
        </is>
      </c>
      <c r="O514" t="inlineStr">
        <is>
          <t>3468787</t>
        </is>
      </c>
      <c r="P514" t="inlineStr">
        <is>
          <t>19263082</t>
        </is>
      </c>
      <c r="Q514" t="inlineStr">
        <is>
          <t>106360291</t>
        </is>
      </c>
    </row>
    <row r="515">
      <c r="A515" t="inlineStr">
        <is>
          <t>2481</t>
        </is>
      </c>
      <c r="B515" t="inlineStr">
        <is>
          <t>6361344</t>
        </is>
      </c>
      <c r="C515" t="inlineStr">
        <is>
          <t>78375966</t>
        </is>
      </c>
      <c r="D515" t="inlineStr">
        <is>
          <t>21795438</t>
        </is>
      </c>
      <c r="E515" t="inlineStr">
        <is>
          <t>7434671</t>
        </is>
      </c>
      <c r="F515" t="inlineStr">
        <is>
          <t>7003090</t>
        </is>
      </c>
      <c r="G515" t="inlineStr">
        <is>
          <t>7262347</t>
        </is>
      </c>
      <c r="H515" t="inlineStr">
        <is>
          <t>3769531</t>
        </is>
      </c>
      <c r="I515" t="inlineStr">
        <is>
          <t>3346293</t>
        </is>
      </c>
      <c r="J515" t="inlineStr">
        <is>
          <t>9717380</t>
        </is>
      </c>
      <c r="K515" t="inlineStr">
        <is>
          <t>10532076</t>
        </is>
      </c>
      <c r="L515" t="inlineStr">
        <is>
          <t>10092861</t>
        </is>
      </c>
      <c r="M515" t="inlineStr">
        <is>
          <t>5684090</t>
        </is>
      </c>
      <c r="N515" t="inlineStr">
        <is>
          <t>7611895</t>
        </is>
      </c>
      <c r="O515" t="inlineStr">
        <is>
          <t>6461200</t>
        </is>
      </c>
      <c r="P515" t="inlineStr">
        <is>
          <t>196667943</t>
        </is>
      </c>
      <c r="Q515" t="inlineStr">
        <is>
          <t>382116125</t>
        </is>
      </c>
    </row>
    <row r="516">
      <c r="A516" t="inlineStr">
        <is>
          <t>2482</t>
        </is>
      </c>
      <c r="B516" t="inlineStr">
        <is>
          <t>937558</t>
        </is>
      </c>
      <c r="C516" t="inlineStr">
        <is>
          <t>14606169</t>
        </is>
      </c>
      <c r="D516" t="inlineStr">
        <is>
          <t>7333899</t>
        </is>
      </c>
      <c r="E516" t="inlineStr">
        <is>
          <t>3245204</t>
        </is>
      </c>
      <c r="F516" t="inlineStr">
        <is>
          <t>3039977</t>
        </is>
      </c>
      <c r="G516" t="inlineStr">
        <is>
          <t>3233081</t>
        </is>
      </c>
      <c r="H516" t="inlineStr">
        <is>
          <t>2502612</t>
        </is>
      </c>
      <c r="I516" t="inlineStr">
        <is>
          <t>1445309</t>
        </is>
      </c>
      <c r="J516" t="inlineStr">
        <is>
          <t>5057859</t>
        </is>
      </c>
      <c r="K516" t="inlineStr">
        <is>
          <t>2639824</t>
        </is>
      </c>
      <c r="L516" t="inlineStr">
        <is>
          <t>2287000</t>
        </is>
      </c>
      <c r="M516" t="inlineStr">
        <is>
          <t>1010000</t>
        </is>
      </c>
      <c r="N516" t="inlineStr">
        <is>
          <t>3268079</t>
        </is>
      </c>
      <c r="O516" t="inlineStr">
        <is>
          <t>0</t>
        </is>
      </c>
      <c r="P516" t="inlineStr">
        <is>
          <t>27276140</t>
        </is>
      </c>
      <c r="Q516" t="inlineStr">
        <is>
          <t>77882711</t>
        </is>
      </c>
    </row>
    <row r="517">
      <c r="A517" t="inlineStr">
        <is>
          <t>2483</t>
        </is>
      </c>
      <c r="B517" t="inlineStr">
        <is>
          <t>393409</t>
        </is>
      </c>
      <c r="C517" t="inlineStr">
        <is>
          <t>11253831</t>
        </is>
      </c>
      <c r="D517" t="inlineStr">
        <is>
          <t>5069883</t>
        </is>
      </c>
      <c r="E517" t="inlineStr">
        <is>
          <t>1947899</t>
        </is>
      </c>
      <c r="F517" t="inlineStr">
        <is>
          <t>2006167</t>
        </is>
      </c>
      <c r="G517" t="inlineStr">
        <is>
          <t>2454927</t>
        </is>
      </c>
      <c r="H517" t="inlineStr">
        <is>
          <t>1456846</t>
        </is>
      </c>
      <c r="I517" t="inlineStr">
        <is>
          <t>1973470</t>
        </is>
      </c>
      <c r="J517" t="inlineStr">
        <is>
          <t>4080018</t>
        </is>
      </c>
      <c r="K517" t="inlineStr">
        <is>
          <t>3955639</t>
        </is>
      </c>
      <c r="L517" t="inlineStr">
        <is>
          <t>4193206</t>
        </is>
      </c>
      <c r="M517" t="inlineStr">
        <is>
          <t>3764209</t>
        </is>
      </c>
      <c r="N517" t="inlineStr">
        <is>
          <t>2959474</t>
        </is>
      </c>
      <c r="O517" t="inlineStr">
        <is>
          <t>1842000</t>
        </is>
      </c>
      <c r="P517" t="inlineStr">
        <is>
          <t>60538829</t>
        </is>
      </c>
      <c r="Q517" t="inlineStr">
        <is>
          <t>107889807</t>
        </is>
      </c>
    </row>
    <row r="518">
      <c r="A518" t="inlineStr">
        <is>
          <t>2484</t>
        </is>
      </c>
      <c r="B518" t="inlineStr">
        <is>
          <t>2179691</t>
        </is>
      </c>
      <c r="C518" t="inlineStr">
        <is>
          <t>54560330</t>
        </is>
      </c>
      <c r="D518" t="inlineStr">
        <is>
          <t>20349427</t>
        </is>
      </c>
      <c r="E518" t="inlineStr">
        <is>
          <t>7131125</t>
        </is>
      </c>
      <c r="F518" t="inlineStr">
        <is>
          <t>6999716</t>
        </is>
      </c>
      <c r="G518" t="inlineStr">
        <is>
          <t>7079269</t>
        </is>
      </c>
      <c r="H518" t="inlineStr">
        <is>
          <t>3240132</t>
        </is>
      </c>
      <c r="I518" t="inlineStr">
        <is>
          <t>3396653</t>
        </is>
      </c>
      <c r="J518" t="inlineStr">
        <is>
          <t>7928460</t>
        </is>
      </c>
      <c r="K518" t="inlineStr">
        <is>
          <t>4726968</t>
        </is>
      </c>
      <c r="L518" t="inlineStr">
        <is>
          <t>3172217</t>
        </is>
      </c>
      <c r="M518" t="inlineStr">
        <is>
          <t>6230933</t>
        </is>
      </c>
      <c r="N518" t="inlineStr">
        <is>
          <t>722000</t>
        </is>
      </c>
      <c r="O518" t="inlineStr">
        <is>
          <t>5282132</t>
        </is>
      </c>
      <c r="P518" t="inlineStr">
        <is>
          <t>26421969</t>
        </is>
      </c>
      <c r="Q518" t="inlineStr">
        <is>
          <t>159421022</t>
        </is>
      </c>
    </row>
    <row r="519">
      <c r="A519" t="inlineStr">
        <is>
          <t>2485</t>
        </is>
      </c>
      <c r="B519" t="inlineStr">
        <is>
          <t>4443374</t>
        </is>
      </c>
      <c r="C519" t="inlineStr">
        <is>
          <t>103678344</t>
        </is>
      </c>
      <c r="D519" t="inlineStr">
        <is>
          <t>43134459</t>
        </is>
      </c>
      <c r="E519" t="inlineStr">
        <is>
          <t>16275205</t>
        </is>
      </c>
      <c r="F519" t="inlineStr">
        <is>
          <t>15254459</t>
        </is>
      </c>
      <c r="G519" t="inlineStr">
        <is>
          <t>13951625</t>
        </is>
      </c>
      <c r="H519" t="inlineStr">
        <is>
          <t>7130847</t>
        </is>
      </c>
      <c r="I519" t="inlineStr">
        <is>
          <t>6381119</t>
        </is>
      </c>
      <c r="J519" t="inlineStr">
        <is>
          <t>14941926</t>
        </is>
      </c>
      <c r="K519" t="inlineStr">
        <is>
          <t>8440709</t>
        </is>
      </c>
      <c r="L519" t="inlineStr">
        <is>
          <t>10079544</t>
        </is>
      </c>
      <c r="M519" t="inlineStr">
        <is>
          <t>4906969</t>
        </is>
      </c>
      <c r="N519" t="inlineStr">
        <is>
          <t>4090024</t>
        </is>
      </c>
      <c r="O519" t="inlineStr">
        <is>
          <t>0</t>
        </is>
      </c>
      <c r="P519" t="inlineStr">
        <is>
          <t>64980433</t>
        </is>
      </c>
      <c r="Q519" t="inlineStr">
        <is>
          <t>317689037</t>
        </is>
      </c>
    </row>
    <row r="520">
      <c r="A520" t="inlineStr">
        <is>
          <t>2486</t>
        </is>
      </c>
      <c r="B520" t="inlineStr">
        <is>
          <t>4618541</t>
        </is>
      </c>
      <c r="C520" t="inlineStr">
        <is>
          <t>51496086</t>
        </is>
      </c>
      <c r="D520" t="inlineStr">
        <is>
          <t>19048246</t>
        </is>
      </c>
      <c r="E520" t="inlineStr">
        <is>
          <t>9471544</t>
        </is>
      </c>
      <c r="F520" t="inlineStr">
        <is>
          <t>7705739</t>
        </is>
      </c>
      <c r="G520" t="inlineStr">
        <is>
          <t>8449071</t>
        </is>
      </c>
      <c r="H520" t="inlineStr">
        <is>
          <t>6920994</t>
        </is>
      </c>
      <c r="I520" t="inlineStr">
        <is>
          <t>4145036</t>
        </is>
      </c>
      <c r="J520" t="inlineStr">
        <is>
          <t>12916204</t>
        </is>
      </c>
      <c r="K520" t="inlineStr">
        <is>
          <t>11872028</t>
        </is>
      </c>
      <c r="L520" t="inlineStr">
        <is>
          <t>15409678</t>
        </is>
      </c>
      <c r="M520" t="inlineStr">
        <is>
          <t>7425950</t>
        </is>
      </c>
      <c r="N520" t="inlineStr">
        <is>
          <t>5754424</t>
        </is>
      </c>
      <c r="O520" t="inlineStr">
        <is>
          <t>5236000</t>
        </is>
      </c>
      <c r="P520" t="inlineStr">
        <is>
          <t>70298369</t>
        </is>
      </c>
      <c r="Q520" t="inlineStr">
        <is>
          <t>240767910</t>
        </is>
      </c>
    </row>
    <row r="521">
      <c r="A521" t="inlineStr">
        <is>
          <t>2488</t>
        </is>
      </c>
      <c r="B521" t="inlineStr">
        <is>
          <t>398461</t>
        </is>
      </c>
      <c r="C521" t="inlineStr">
        <is>
          <t>8947576</t>
        </is>
      </c>
      <c r="D521" t="inlineStr">
        <is>
          <t>4976835</t>
        </is>
      </c>
      <c r="E521" t="inlineStr">
        <is>
          <t>2337641</t>
        </is>
      </c>
      <c r="F521" t="inlineStr">
        <is>
          <t>1845714</t>
        </is>
      </c>
      <c r="G521" t="inlineStr">
        <is>
          <t>2208491</t>
        </is>
      </c>
      <c r="H521" t="inlineStr">
        <is>
          <t>1375576</t>
        </is>
      </c>
      <c r="I521" t="inlineStr">
        <is>
          <t>976991</t>
        </is>
      </c>
      <c r="J521" t="inlineStr">
        <is>
          <t>4150212</t>
        </is>
      </c>
      <c r="K521" t="inlineStr">
        <is>
          <t>3215525</t>
        </is>
      </c>
      <c r="L521" t="inlineStr">
        <is>
          <t>7380261</t>
        </is>
      </c>
      <c r="M521" t="inlineStr">
        <is>
          <t>4545600</t>
        </is>
      </c>
      <c r="N521" t="inlineStr">
        <is>
          <t>0</t>
        </is>
      </c>
      <c r="O521" t="inlineStr">
        <is>
          <t>1891000</t>
        </is>
      </c>
      <c r="P521" t="inlineStr">
        <is>
          <t>35749550</t>
        </is>
      </c>
      <c r="Q521" t="inlineStr">
        <is>
          <t>79999433</t>
        </is>
      </c>
    </row>
    <row r="522">
      <c r="A522" t="inlineStr">
        <is>
          <t>2489</t>
        </is>
      </c>
      <c r="B522" t="inlineStr">
        <is>
          <t>10984389</t>
        </is>
      </c>
      <c r="C522" t="inlineStr">
        <is>
          <t>137404831</t>
        </is>
      </c>
      <c r="D522" t="inlineStr">
        <is>
          <t>69977798</t>
        </is>
      </c>
      <c r="E522" t="inlineStr">
        <is>
          <t>31540938</t>
        </is>
      </c>
      <c r="F522" t="inlineStr">
        <is>
          <t>28512260</t>
        </is>
      </c>
      <c r="G522" t="inlineStr">
        <is>
          <t>29899157</t>
        </is>
      </c>
      <c r="H522" t="inlineStr">
        <is>
          <t>18895867</t>
        </is>
      </c>
      <c r="I522" t="inlineStr">
        <is>
          <t>15173604</t>
        </is>
      </c>
      <c r="J522" t="inlineStr">
        <is>
          <t>33476372</t>
        </is>
      </c>
      <c r="K522" t="inlineStr">
        <is>
          <t>24020078</t>
        </is>
      </c>
      <c r="L522" t="inlineStr">
        <is>
          <t>16357575</t>
        </is>
      </c>
      <c r="M522" t="inlineStr">
        <is>
          <t>10443419</t>
        </is>
      </c>
      <c r="N522" t="inlineStr">
        <is>
          <t>10747451</t>
        </is>
      </c>
      <c r="O522" t="inlineStr">
        <is>
          <t>2686083</t>
        </is>
      </c>
      <c r="P522" t="inlineStr">
        <is>
          <t>169909178</t>
        </is>
      </c>
      <c r="Q522" t="inlineStr">
        <is>
          <t>610000000</t>
        </is>
      </c>
    </row>
    <row r="523">
      <c r="A523" t="inlineStr">
        <is>
          <t>2490</t>
        </is>
      </c>
      <c r="B523" t="inlineStr">
        <is>
          <t>856284</t>
        </is>
      </c>
      <c r="C523" t="inlineStr">
        <is>
          <t>18145871</t>
        </is>
      </c>
      <c r="D523" t="inlineStr">
        <is>
          <t>16421746</t>
        </is>
      </c>
      <c r="E523" t="inlineStr">
        <is>
          <t>6620351</t>
        </is>
      </c>
      <c r="F523" t="inlineStr">
        <is>
          <t>11676611</t>
        </is>
      </c>
      <c r="G523" t="inlineStr">
        <is>
          <t>11177152</t>
        </is>
      </c>
      <c r="H523" t="inlineStr">
        <is>
          <t>7093000</t>
        </is>
      </c>
      <c r="I523" t="inlineStr">
        <is>
          <t>7776708</t>
        </is>
      </c>
      <c r="J523" t="inlineStr">
        <is>
          <t>19646427</t>
        </is>
      </c>
      <c r="K523" t="inlineStr">
        <is>
          <t>15240356</t>
        </is>
      </c>
      <c r="L523" t="inlineStr">
        <is>
          <t>13130467</t>
        </is>
      </c>
      <c r="M523" t="inlineStr">
        <is>
          <t>6821376</t>
        </is>
      </c>
      <c r="N523" t="inlineStr">
        <is>
          <t>2091000</t>
        </is>
      </c>
      <c r="O523" t="inlineStr">
        <is>
          <t>883200</t>
        </is>
      </c>
      <c r="P523" t="inlineStr">
        <is>
          <t>25337052</t>
        </is>
      </c>
      <c r="Q523" t="inlineStr">
        <is>
          <t>162917601</t>
        </is>
      </c>
    </row>
    <row r="524">
      <c r="A524" t="inlineStr">
        <is>
          <t>2491</t>
        </is>
      </c>
      <c r="B524" t="inlineStr">
        <is>
          <t>1598788</t>
        </is>
      </c>
      <c r="C524" t="inlineStr">
        <is>
          <t>5476291</t>
        </is>
      </c>
      <c r="D524" t="inlineStr">
        <is>
          <t>2241922</t>
        </is>
      </c>
      <c r="E524" t="inlineStr">
        <is>
          <t>977987</t>
        </is>
      </c>
      <c r="F524" t="inlineStr">
        <is>
          <t>962428</t>
        </is>
      </c>
      <c r="G524" t="inlineStr">
        <is>
          <t>1109154</t>
        </is>
      </c>
      <c r="H524" t="inlineStr">
        <is>
          <t>653640</t>
        </is>
      </c>
      <c r="I524" t="inlineStr">
        <is>
          <t>842686</t>
        </is>
      </c>
      <c r="J524" t="inlineStr">
        <is>
          <t>2107046</t>
        </is>
      </c>
      <c r="K524" t="inlineStr">
        <is>
          <t>2292000</t>
        </is>
      </c>
      <c r="L524" t="inlineStr">
        <is>
          <t>2092360</t>
        </is>
      </c>
      <c r="M524" t="inlineStr">
        <is>
          <t>3635568</t>
        </is>
      </c>
      <c r="N524" t="inlineStr">
        <is>
          <t>2004000</t>
        </is>
      </c>
      <c r="O524" t="inlineStr">
        <is>
          <t>929766</t>
        </is>
      </c>
      <c r="P524" t="inlineStr">
        <is>
          <t>55084364</t>
        </is>
      </c>
      <c r="Q524" t="inlineStr">
        <is>
          <t>82008000</t>
        </is>
      </c>
    </row>
    <row r="525">
      <c r="A525" t="inlineStr">
        <is>
          <t>2492</t>
        </is>
      </c>
      <c r="B525" t="inlineStr">
        <is>
          <t>10660994</t>
        </is>
      </c>
      <c r="C525" t="inlineStr">
        <is>
          <t>87024480</t>
        </is>
      </c>
      <c r="D525" t="inlineStr">
        <is>
          <t>22568046</t>
        </is>
      </c>
      <c r="E525" t="inlineStr">
        <is>
          <t>8364011</t>
        </is>
      </c>
      <c r="F525" t="inlineStr">
        <is>
          <t>7074709</t>
        </is>
      </c>
      <c r="G525" t="inlineStr">
        <is>
          <t>7313841</t>
        </is>
      </c>
      <c r="H525" t="inlineStr">
        <is>
          <t>4171093</t>
        </is>
      </c>
      <c r="I525" t="inlineStr">
        <is>
          <t>3214923</t>
        </is>
      </c>
      <c r="J525" t="inlineStr">
        <is>
          <t>9215207</t>
        </is>
      </c>
      <c r="K525" t="inlineStr">
        <is>
          <t>8173159</t>
        </is>
      </c>
      <c r="L525" t="inlineStr">
        <is>
          <t>10633699</t>
        </is>
      </c>
      <c r="M525" t="inlineStr">
        <is>
          <t>8701870</t>
        </is>
      </c>
      <c r="N525" t="inlineStr">
        <is>
          <t>4646155</t>
        </is>
      </c>
      <c r="O525" t="inlineStr">
        <is>
          <t>5665772</t>
        </is>
      </c>
      <c r="P525" t="inlineStr">
        <is>
          <t>287776815</t>
        </is>
      </c>
      <c r="Q525" t="inlineStr">
        <is>
          <t>485204774</t>
        </is>
      </c>
    </row>
    <row r="526">
      <c r="A526" t="inlineStr">
        <is>
          <t>2493</t>
        </is>
      </c>
      <c r="B526" t="inlineStr">
        <is>
          <t>1596432</t>
        </is>
      </c>
      <c r="C526" t="inlineStr">
        <is>
          <t>18715860</t>
        </is>
      </c>
      <c r="D526" t="inlineStr">
        <is>
          <t>8004584</t>
        </is>
      </c>
      <c r="E526" t="inlineStr">
        <is>
          <t>5366738</t>
        </is>
      </c>
      <c r="F526" t="inlineStr">
        <is>
          <t>2932771</t>
        </is>
      </c>
      <c r="G526" t="inlineStr">
        <is>
          <t>3917931</t>
        </is>
      </c>
      <c r="H526" t="inlineStr">
        <is>
          <t>2825569</t>
        </is>
      </c>
      <c r="I526" t="inlineStr">
        <is>
          <t>1732152</t>
        </is>
      </c>
      <c r="J526" t="inlineStr">
        <is>
          <t>6075637</t>
        </is>
      </c>
      <c r="K526" t="inlineStr">
        <is>
          <t>4140366</t>
        </is>
      </c>
      <c r="L526" t="inlineStr">
        <is>
          <t>5039930</t>
        </is>
      </c>
      <c r="M526" t="inlineStr">
        <is>
          <t>4148614</t>
        </is>
      </c>
      <c r="N526" t="inlineStr">
        <is>
          <t>5444029</t>
        </is>
      </c>
      <c r="O526" t="inlineStr">
        <is>
          <t>2849590</t>
        </is>
      </c>
      <c r="P526" t="inlineStr">
        <is>
          <t>54006426</t>
        </is>
      </c>
      <c r="Q526" t="inlineStr">
        <is>
          <t>126796629</t>
        </is>
      </c>
    </row>
    <row r="527">
      <c r="A527" t="inlineStr">
        <is>
          <t>2494</t>
        </is>
      </c>
      <c r="B527" t="inlineStr">
        <is>
          <t>1504929</t>
        </is>
      </c>
      <c r="C527" t="inlineStr">
        <is>
          <t>1714248</t>
        </is>
      </c>
      <c r="D527" t="inlineStr">
        <is>
          <t>837254</t>
        </is>
      </c>
      <c r="E527" t="inlineStr">
        <is>
          <t>533905</t>
        </is>
      </c>
      <c r="F527" t="inlineStr">
        <is>
          <t>501915</t>
        </is>
      </c>
      <c r="G527" t="inlineStr">
        <is>
          <t>459728</t>
        </is>
      </c>
      <c r="H527" t="inlineStr">
        <is>
          <t>375000</t>
        </is>
      </c>
      <c r="I527" t="inlineStr">
        <is>
          <t>315000</t>
        </is>
      </c>
      <c r="J527" t="inlineStr">
        <is>
          <t>422483</t>
        </is>
      </c>
      <c r="K527" t="inlineStr">
        <is>
          <t>1014420</t>
        </is>
      </c>
      <c r="L527" t="inlineStr">
        <is>
          <t>0</t>
        </is>
      </c>
      <c r="M527" t="inlineStr">
        <is>
          <t>473297</t>
        </is>
      </c>
      <c r="N527" t="inlineStr">
        <is>
          <t>2118299</t>
        </is>
      </c>
      <c r="O527" t="inlineStr">
        <is>
          <t>906707</t>
        </is>
      </c>
      <c r="P527" t="inlineStr">
        <is>
          <t>30315713</t>
        </is>
      </c>
      <c r="Q527" t="inlineStr">
        <is>
          <t>41492898</t>
        </is>
      </c>
    </row>
    <row r="528">
      <c r="A528" t="inlineStr">
        <is>
          <t>2495</t>
        </is>
      </c>
      <c r="B528" t="inlineStr">
        <is>
          <t>1132087</t>
        </is>
      </c>
      <c r="C528" t="inlineStr">
        <is>
          <t>40097710</t>
        </is>
      </c>
      <c r="D528" t="inlineStr">
        <is>
          <t>21122005</t>
        </is>
      </c>
      <c r="E528" t="inlineStr">
        <is>
          <t>9585608</t>
        </is>
      </c>
      <c r="F528" t="inlineStr">
        <is>
          <t>9027757</t>
        </is>
      </c>
      <c r="G528" t="inlineStr">
        <is>
          <t>9059007</t>
        </is>
      </c>
      <c r="H528" t="inlineStr">
        <is>
          <t>5324096</t>
        </is>
      </c>
      <c r="I528" t="inlineStr">
        <is>
          <t>5246979</t>
        </is>
      </c>
      <c r="J528" t="inlineStr">
        <is>
          <t>12832720</t>
        </is>
      </c>
      <c r="K528" t="inlineStr">
        <is>
          <t>10625714</t>
        </is>
      </c>
      <c r="L528" t="inlineStr">
        <is>
          <t>9995697</t>
        </is>
      </c>
      <c r="M528" t="inlineStr">
        <is>
          <t>6151959</t>
        </is>
      </c>
      <c r="N528" t="inlineStr">
        <is>
          <t>4815086</t>
        </is>
      </c>
      <c r="O528" t="inlineStr">
        <is>
          <t>2842000</t>
        </is>
      </c>
      <c r="P528" t="inlineStr">
        <is>
          <t>125693113</t>
        </is>
      </c>
      <c r="Q528" t="inlineStr">
        <is>
          <t>273551538</t>
        </is>
      </c>
    </row>
    <row r="529">
      <c r="A529" t="inlineStr">
        <is>
          <t>2496</t>
        </is>
      </c>
      <c r="B529" t="inlineStr">
        <is>
          <t>203258</t>
        </is>
      </c>
      <c r="C529" t="inlineStr">
        <is>
          <t>2337477</t>
        </is>
      </c>
      <c r="D529" t="inlineStr">
        <is>
          <t>1046536</t>
        </is>
      </c>
      <c r="E529" t="inlineStr">
        <is>
          <t>697385</t>
        </is>
      </c>
      <c r="F529" t="inlineStr">
        <is>
          <t>426867</t>
        </is>
      </c>
      <c r="G529" t="inlineStr">
        <is>
          <t>499439</t>
        </is>
      </c>
      <c r="H529" t="inlineStr">
        <is>
          <t>458685</t>
        </is>
      </c>
      <c r="I529" t="inlineStr">
        <is>
          <t>641911</t>
        </is>
      </c>
      <c r="J529" t="inlineStr">
        <is>
          <t>970176</t>
        </is>
      </c>
      <c r="K529" t="inlineStr">
        <is>
          <t>1812065</t>
        </is>
      </c>
      <c r="L529" t="inlineStr">
        <is>
          <t>537000</t>
        </is>
      </c>
      <c r="M529" t="inlineStr">
        <is>
          <t>1948251</t>
        </is>
      </c>
      <c r="N529" t="inlineStr">
        <is>
          <t>0</t>
        </is>
      </c>
      <c r="O529" t="inlineStr">
        <is>
          <t>831564</t>
        </is>
      </c>
      <c r="P529" t="inlineStr">
        <is>
          <t>6689826</t>
        </is>
      </c>
      <c r="Q529" t="inlineStr">
        <is>
          <t>19100440</t>
        </is>
      </c>
    </row>
    <row r="530">
      <c r="A530" t="inlineStr">
        <is>
          <t>2497</t>
        </is>
      </c>
      <c r="B530" t="inlineStr">
        <is>
          <t>426301</t>
        </is>
      </c>
      <c r="C530" t="inlineStr">
        <is>
          <t>14221285</t>
        </is>
      </c>
      <c r="D530" t="inlineStr">
        <is>
          <t>5829146</t>
        </is>
      </c>
      <c r="E530" t="inlineStr">
        <is>
          <t>2581682</t>
        </is>
      </c>
      <c r="F530" t="inlineStr">
        <is>
          <t>2555174</t>
        </is>
      </c>
      <c r="G530" t="inlineStr">
        <is>
          <t>2486968</t>
        </is>
      </c>
      <c r="H530" t="inlineStr">
        <is>
          <t>1556840</t>
        </is>
      </c>
      <c r="I530" t="inlineStr">
        <is>
          <t>1372040</t>
        </is>
      </c>
      <c r="J530" t="inlineStr">
        <is>
          <t>4657641</t>
        </is>
      </c>
      <c r="K530" t="inlineStr">
        <is>
          <t>5084694</t>
        </is>
      </c>
      <c r="L530" t="inlineStr">
        <is>
          <t>4344584</t>
        </is>
      </c>
      <c r="M530" t="inlineStr">
        <is>
          <t>3438638</t>
        </is>
      </c>
      <c r="N530" t="inlineStr">
        <is>
          <t>4095488</t>
        </is>
      </c>
      <c r="O530" t="inlineStr">
        <is>
          <t>2768643</t>
        </is>
      </c>
      <c r="P530" t="inlineStr">
        <is>
          <t>75468552</t>
        </is>
      </c>
      <c r="Q530" t="inlineStr">
        <is>
          <t>130887676</t>
        </is>
      </c>
    </row>
    <row r="531">
      <c r="A531" t="inlineStr">
        <is>
          <t>2498</t>
        </is>
      </c>
      <c r="B531" t="inlineStr">
        <is>
          <t>4337410</t>
        </is>
      </c>
      <c r="C531" t="inlineStr">
        <is>
          <t>145308097</t>
        </is>
      </c>
      <c r="D531" t="inlineStr">
        <is>
          <t>72271039</t>
        </is>
      </c>
      <c r="E531" t="inlineStr">
        <is>
          <t>35180014</t>
        </is>
      </c>
      <c r="F531" t="inlineStr">
        <is>
          <t>32047984</t>
        </is>
      </c>
      <c r="G531" t="inlineStr">
        <is>
          <t>36610857</t>
        </is>
      </c>
      <c r="H531" t="inlineStr">
        <is>
          <t>26587733</t>
        </is>
      </c>
      <c r="I531" t="inlineStr">
        <is>
          <t>19693361</t>
        </is>
      </c>
      <c r="J531" t="inlineStr">
        <is>
          <t>55225463</t>
        </is>
      </c>
      <c r="K531" t="inlineStr">
        <is>
          <t>45326995</t>
        </is>
      </c>
      <c r="L531" t="inlineStr">
        <is>
          <t>36259346</t>
        </is>
      </c>
      <c r="M531" t="inlineStr">
        <is>
          <t>18950200</t>
        </is>
      </c>
      <c r="N531" t="inlineStr">
        <is>
          <t>15613838</t>
        </is>
      </c>
      <c r="O531" t="inlineStr">
        <is>
          <t>13204304</t>
        </is>
      </c>
      <c r="P531" t="inlineStr">
        <is>
          <t>279823445</t>
        </is>
      </c>
      <c r="Q531" t="inlineStr">
        <is>
          <t>836440086</t>
        </is>
      </c>
    </row>
    <row r="532">
      <c r="A532" t="inlineStr">
        <is>
          <t>2499</t>
        </is>
      </c>
      <c r="B532" t="inlineStr">
        <is>
          <t>1213495</t>
        </is>
      </c>
      <c r="C532" t="inlineStr">
        <is>
          <t>37044460</t>
        </is>
      </c>
      <c r="D532" t="inlineStr">
        <is>
          <t>32608976</t>
        </is>
      </c>
      <c r="E532" t="inlineStr">
        <is>
          <t>16647546</t>
        </is>
      </c>
      <c r="F532" t="inlineStr">
        <is>
          <t>18609498</t>
        </is>
      </c>
      <c r="G532" t="inlineStr">
        <is>
          <t>20916276</t>
        </is>
      </c>
      <c r="H532" t="inlineStr">
        <is>
          <t>14434180</t>
        </is>
      </c>
      <c r="I532" t="inlineStr">
        <is>
          <t>11806442</t>
        </is>
      </c>
      <c r="J532" t="inlineStr">
        <is>
          <t>38463560</t>
        </is>
      </c>
      <c r="K532" t="inlineStr">
        <is>
          <t>35542639</t>
        </is>
      </c>
      <c r="L532" t="inlineStr">
        <is>
          <t>30029451</t>
        </is>
      </c>
      <c r="M532" t="inlineStr">
        <is>
          <t>13255512</t>
        </is>
      </c>
      <c r="N532" t="inlineStr">
        <is>
          <t>7163631</t>
        </is>
      </c>
      <c r="O532" t="inlineStr">
        <is>
          <t>8266439</t>
        </is>
      </c>
      <c r="P532" t="inlineStr">
        <is>
          <t>175169898</t>
        </is>
      </c>
      <c r="Q532" t="inlineStr">
        <is>
          <t>461172003</t>
        </is>
      </c>
    </row>
    <row r="533">
      <c r="A533" t="inlineStr">
        <is>
          <t>2501</t>
        </is>
      </c>
      <c r="B533" t="inlineStr">
        <is>
          <t>4449337</t>
        </is>
      </c>
      <c r="C533" t="inlineStr">
        <is>
          <t>48178696</t>
        </is>
      </c>
      <c r="D533" t="inlineStr">
        <is>
          <t>33687651</t>
        </is>
      </c>
      <c r="E533" t="inlineStr">
        <is>
          <t>17098499</t>
        </is>
      </c>
      <c r="F533" t="inlineStr">
        <is>
          <t>15958264</t>
        </is>
      </c>
      <c r="G533" t="inlineStr">
        <is>
          <t>18517683</t>
        </is>
      </c>
      <c r="H533" t="inlineStr">
        <is>
          <t>12679466</t>
        </is>
      </c>
      <c r="I533" t="inlineStr">
        <is>
          <t>10914749</t>
        </is>
      </c>
      <c r="J533" t="inlineStr">
        <is>
          <t>33019605</t>
        </is>
      </c>
      <c r="K533" t="inlineStr">
        <is>
          <t>32772454</t>
        </is>
      </c>
      <c r="L533" t="inlineStr">
        <is>
          <t>37516793</t>
        </is>
      </c>
      <c r="M533" t="inlineStr">
        <is>
          <t>21703604</t>
        </is>
      </c>
      <c r="N533" t="inlineStr">
        <is>
          <t>13111295</t>
        </is>
      </c>
      <c r="O533" t="inlineStr">
        <is>
          <t>19734910</t>
        </is>
      </c>
      <c r="P533" t="inlineStr">
        <is>
          <t>840218053</t>
        </is>
      </c>
      <c r="Q533" t="inlineStr">
        <is>
          <t>1159561059</t>
        </is>
      </c>
    </row>
    <row r="534">
      <c r="A534" t="inlineStr">
        <is>
          <t>2504</t>
        </is>
      </c>
      <c r="B534" t="inlineStr">
        <is>
          <t>5282781</t>
        </is>
      </c>
      <c r="C534" t="inlineStr">
        <is>
          <t>44594358</t>
        </is>
      </c>
      <c r="D534" t="inlineStr">
        <is>
          <t>33369221</t>
        </is>
      </c>
      <c r="E534" t="inlineStr">
        <is>
          <t>18209259</t>
        </is>
      </c>
      <c r="F534" t="inlineStr">
        <is>
          <t>18003882</t>
        </is>
      </c>
      <c r="G534" t="inlineStr">
        <is>
          <t>24421458</t>
        </is>
      </c>
      <c r="H534" t="inlineStr">
        <is>
          <t>13994156</t>
        </is>
      </c>
      <c r="I534" t="inlineStr">
        <is>
          <t>14147129</t>
        </is>
      </c>
      <c r="J534" t="inlineStr">
        <is>
          <t>41222118</t>
        </is>
      </c>
      <c r="K534" t="inlineStr">
        <is>
          <t>43265406</t>
        </is>
      </c>
      <c r="L534" t="inlineStr">
        <is>
          <t>37303185</t>
        </is>
      </c>
      <c r="M534" t="inlineStr">
        <is>
          <t>25492451</t>
        </is>
      </c>
      <c r="N534" t="inlineStr">
        <is>
          <t>19067851</t>
        </is>
      </c>
      <c r="O534" t="inlineStr">
        <is>
          <t>15971956</t>
        </is>
      </c>
      <c r="P534" t="inlineStr">
        <is>
          <t>825654789</t>
        </is>
      </c>
      <c r="Q534" t="inlineStr">
        <is>
          <t>1180000000</t>
        </is>
      </c>
    </row>
    <row r="535">
      <c r="A535" t="inlineStr">
        <is>
          <t>2505</t>
        </is>
      </c>
      <c r="B535" t="inlineStr">
        <is>
          <t>2347339</t>
        </is>
      </c>
      <c r="C535" t="inlineStr">
        <is>
          <t>12772242</t>
        </is>
      </c>
      <c r="D535" t="inlineStr">
        <is>
          <t>8742412</t>
        </is>
      </c>
      <c r="E535" t="inlineStr">
        <is>
          <t>5003029</t>
        </is>
      </c>
      <c r="F535" t="inlineStr">
        <is>
          <t>4300650</t>
        </is>
      </c>
      <c r="G535" t="inlineStr">
        <is>
          <t>5193218</t>
        </is>
      </c>
      <c r="H535" t="inlineStr">
        <is>
          <t>3593249</t>
        </is>
      </c>
      <c r="I535" t="inlineStr">
        <is>
          <t>3382715</t>
        </is>
      </c>
      <c r="J535" t="inlineStr">
        <is>
          <t>9979672</t>
        </is>
      </c>
      <c r="K535" t="inlineStr">
        <is>
          <t>11472159</t>
        </is>
      </c>
      <c r="L535" t="inlineStr">
        <is>
          <t>9072074</t>
        </is>
      </c>
      <c r="M535" t="inlineStr">
        <is>
          <t>9442716</t>
        </is>
      </c>
      <c r="N535" t="inlineStr">
        <is>
          <t>4702908</t>
        </is>
      </c>
      <c r="O535" t="inlineStr">
        <is>
          <t>2632011</t>
        </is>
      </c>
      <c r="P535" t="inlineStr">
        <is>
          <t>287363606</t>
        </is>
      </c>
      <c r="Q535" t="inlineStr">
        <is>
          <t>380000000</t>
        </is>
      </c>
    </row>
    <row r="536">
      <c r="A536" t="inlineStr">
        <is>
          <t>2506</t>
        </is>
      </c>
      <c r="B536" t="inlineStr">
        <is>
          <t>6550574</t>
        </is>
      </c>
      <c r="C536" t="inlineStr">
        <is>
          <t>17604876</t>
        </is>
      </c>
      <c r="D536" t="inlineStr">
        <is>
          <t>9443639</t>
        </is>
      </c>
      <c r="E536" t="inlineStr">
        <is>
          <t>4615036</t>
        </is>
      </c>
      <c r="F536" t="inlineStr">
        <is>
          <t>3559061</t>
        </is>
      </c>
      <c r="G536" t="inlineStr">
        <is>
          <t>5200004</t>
        </is>
      </c>
      <c r="H536" t="inlineStr">
        <is>
          <t>3545907</t>
        </is>
      </c>
      <c r="I536" t="inlineStr">
        <is>
          <t>3209473</t>
        </is>
      </c>
      <c r="J536" t="inlineStr">
        <is>
          <t>10359093</t>
        </is>
      </c>
      <c r="K536" t="inlineStr">
        <is>
          <t>10895416</t>
        </is>
      </c>
      <c r="L536" t="inlineStr">
        <is>
          <t>13707577</t>
        </is>
      </c>
      <c r="M536" t="inlineStr">
        <is>
          <t>7785004</t>
        </is>
      </c>
      <c r="N536" t="inlineStr">
        <is>
          <t>6137240</t>
        </is>
      </c>
      <c r="O536" t="inlineStr">
        <is>
          <t>4285021</t>
        </is>
      </c>
      <c r="P536" t="inlineStr">
        <is>
          <t>280102079</t>
        </is>
      </c>
      <c r="Q536" t="inlineStr">
        <is>
          <t>387000000</t>
        </is>
      </c>
    </row>
    <row r="537">
      <c r="A537" t="inlineStr">
        <is>
          <t>2509</t>
        </is>
      </c>
      <c r="B537" t="inlineStr">
        <is>
          <t>2009154</t>
        </is>
      </c>
      <c r="C537" t="inlineStr">
        <is>
          <t>13242602</t>
        </is>
      </c>
      <c r="D537" t="inlineStr">
        <is>
          <t>7158612</t>
        </is>
      </c>
      <c r="E537" t="inlineStr">
        <is>
          <t>4083851</t>
        </is>
      </c>
      <c r="F537" t="inlineStr">
        <is>
          <t>3399828</t>
        </is>
      </c>
      <c r="G537" t="inlineStr">
        <is>
          <t>4424300</t>
        </is>
      </c>
      <c r="H537" t="inlineStr">
        <is>
          <t>3286113</t>
        </is>
      </c>
      <c r="I537" t="inlineStr">
        <is>
          <t>2142753</t>
        </is>
      </c>
      <c r="J537" t="inlineStr">
        <is>
          <t>8607052</t>
        </is>
      </c>
      <c r="K537" t="inlineStr">
        <is>
          <t>8251882</t>
        </is>
      </c>
      <c r="L537" t="inlineStr">
        <is>
          <t>11476071</t>
        </is>
      </c>
      <c r="M537" t="inlineStr">
        <is>
          <t>5224051</t>
        </is>
      </c>
      <c r="N537" t="inlineStr">
        <is>
          <t>3500352</t>
        </is>
      </c>
      <c r="O537" t="inlineStr">
        <is>
          <t>4266000</t>
        </is>
      </c>
      <c r="P537" t="inlineStr">
        <is>
          <t>143477909</t>
        </is>
      </c>
      <c r="Q537" t="inlineStr">
        <is>
          <t>224550530</t>
        </is>
      </c>
    </row>
    <row r="538">
      <c r="A538" t="inlineStr">
        <is>
          <t>2511</t>
        </is>
      </c>
      <c r="B538" t="inlineStr">
        <is>
          <t>3079958</t>
        </is>
      </c>
      <c r="C538" t="inlineStr">
        <is>
          <t>30249162</t>
        </is>
      </c>
      <c r="D538" t="inlineStr">
        <is>
          <t>26800244</t>
        </is>
      </c>
      <c r="E538" t="inlineStr">
        <is>
          <t>17411088</t>
        </is>
      </c>
      <c r="F538" t="inlineStr">
        <is>
          <t>16961742</t>
        </is>
      </c>
      <c r="G538" t="inlineStr">
        <is>
          <t>21801286</t>
        </is>
      </c>
      <c r="H538" t="inlineStr">
        <is>
          <t>15870628</t>
        </is>
      </c>
      <c r="I538" t="inlineStr">
        <is>
          <t>14855709</t>
        </is>
      </c>
      <c r="J538" t="inlineStr">
        <is>
          <t>51630888</t>
        </is>
      </c>
      <c r="K538" t="inlineStr">
        <is>
          <t>52609915</t>
        </is>
      </c>
      <c r="L538" t="inlineStr">
        <is>
          <t>61095868</t>
        </is>
      </c>
      <c r="M538" t="inlineStr">
        <is>
          <t>38724637</t>
        </is>
      </c>
      <c r="N538" t="inlineStr">
        <is>
          <t>25506378</t>
        </is>
      </c>
      <c r="O538" t="inlineStr">
        <is>
          <t>21474678</t>
        </is>
      </c>
      <c r="P538" t="inlineStr">
        <is>
          <t>1225253966</t>
        </is>
      </c>
      <c r="Q538" t="inlineStr">
        <is>
          <t>1623326147</t>
        </is>
      </c>
    </row>
    <row r="539">
      <c r="A539" t="inlineStr">
        <is>
          <t>2512</t>
        </is>
      </c>
      <c r="B539" t="inlineStr">
        <is>
          <t>8366488</t>
        </is>
      </c>
      <c r="C539" t="inlineStr">
        <is>
          <t>31043929</t>
        </is>
      </c>
      <c r="D539" t="inlineStr">
        <is>
          <t>32827600</t>
        </is>
      </c>
      <c r="E539" t="inlineStr">
        <is>
          <t>25047089</t>
        </is>
      </c>
      <c r="F539" t="inlineStr">
        <is>
          <t>11296950</t>
        </is>
      </c>
      <c r="G539" t="inlineStr">
        <is>
          <t>25334250</t>
        </is>
      </c>
      <c r="H539" t="inlineStr">
        <is>
          <t>22712310</t>
        </is>
      </c>
      <c r="I539" t="inlineStr">
        <is>
          <t>15374413</t>
        </is>
      </c>
      <c r="J539" t="inlineStr">
        <is>
          <t>54202760</t>
        </is>
      </c>
      <c r="K539" t="inlineStr">
        <is>
          <t>49938299</t>
        </is>
      </c>
      <c r="L539" t="inlineStr">
        <is>
          <t>45990014</t>
        </is>
      </c>
      <c r="M539" t="inlineStr">
        <is>
          <t>21617696</t>
        </is>
      </c>
      <c r="N539" t="inlineStr">
        <is>
          <t>16188320</t>
        </is>
      </c>
      <c r="O539" t="inlineStr">
        <is>
          <t>7193193</t>
        </is>
      </c>
      <c r="P539" t="inlineStr">
        <is>
          <t>122811255</t>
        </is>
      </c>
      <c r="Q539" t="inlineStr">
        <is>
          <t>489944566</t>
        </is>
      </c>
    </row>
    <row r="540">
      <c r="A540" t="inlineStr">
        <is>
          <t>2514</t>
        </is>
      </c>
      <c r="B540" t="inlineStr">
        <is>
          <t>2353900</t>
        </is>
      </c>
      <c r="C540" t="inlineStr">
        <is>
          <t>8340457</t>
        </is>
      </c>
      <c r="D540" t="inlineStr">
        <is>
          <t>4301092</t>
        </is>
      </c>
      <c r="E540" t="inlineStr">
        <is>
          <t>2102808</t>
        </is>
      </c>
      <c r="F540" t="inlineStr">
        <is>
          <t>2090505</t>
        </is>
      </c>
      <c r="G540" t="inlineStr">
        <is>
          <t>2543357</t>
        </is>
      </c>
      <c r="H540" t="inlineStr">
        <is>
          <t>1918304</t>
        </is>
      </c>
      <c r="I540" t="inlineStr">
        <is>
          <t>1145039</t>
        </is>
      </c>
      <c r="J540" t="inlineStr">
        <is>
          <t>6253484</t>
        </is>
      </c>
      <c r="K540" t="inlineStr">
        <is>
          <t>8225871</t>
        </is>
      </c>
      <c r="L540" t="inlineStr">
        <is>
          <t>7648200</t>
        </is>
      </c>
      <c r="M540" t="inlineStr">
        <is>
          <t>3262138</t>
        </is>
      </c>
      <c r="N540" t="inlineStr">
        <is>
          <t>6054335</t>
        </is>
      </c>
      <c r="O540" t="inlineStr">
        <is>
          <t>2610104</t>
        </is>
      </c>
      <c r="P540" t="inlineStr">
        <is>
          <t>335879684</t>
        </is>
      </c>
      <c r="Q540" t="inlineStr">
        <is>
          <t>394729278</t>
        </is>
      </c>
    </row>
    <row r="541">
      <c r="A541" t="inlineStr">
        <is>
          <t>2515</t>
        </is>
      </c>
      <c r="B541" t="inlineStr">
        <is>
          <t>7978573</t>
        </is>
      </c>
      <c r="C541" t="inlineStr">
        <is>
          <t>81781616</t>
        </is>
      </c>
      <c r="D541" t="inlineStr">
        <is>
          <t>68925837</t>
        </is>
      </c>
      <c r="E541" t="inlineStr">
        <is>
          <t>67396833</t>
        </is>
      </c>
      <c r="F541" t="inlineStr">
        <is>
          <t>33122987</t>
        </is>
      </c>
      <c r="G541" t="inlineStr">
        <is>
          <t>60570624</t>
        </is>
      </c>
      <c r="H541" t="inlineStr">
        <is>
          <t>42309637</t>
        </is>
      </c>
      <c r="I541" t="inlineStr">
        <is>
          <t>26531462</t>
        </is>
      </c>
      <c r="J541" t="inlineStr">
        <is>
          <t>87272093</t>
        </is>
      </c>
      <c r="K541" t="inlineStr">
        <is>
          <t>94175668</t>
        </is>
      </c>
      <c r="L541" t="inlineStr">
        <is>
          <t>90705395</t>
        </is>
      </c>
      <c r="M541" t="inlineStr">
        <is>
          <t>59418362</t>
        </is>
      </c>
      <c r="N541" t="inlineStr">
        <is>
          <t>38582569</t>
        </is>
      </c>
      <c r="O541" t="inlineStr">
        <is>
          <t>25206135</t>
        </is>
      </c>
      <c r="P541" t="inlineStr">
        <is>
          <t>904482288</t>
        </is>
      </c>
      <c r="Q541" t="inlineStr">
        <is>
          <t>1688460079</t>
        </is>
      </c>
    </row>
    <row r="542">
      <c r="A542" t="inlineStr">
        <is>
          <t>2516</t>
        </is>
      </c>
      <c r="B542" t="inlineStr">
        <is>
          <t>1289786</t>
        </is>
      </c>
      <c r="C542" t="inlineStr">
        <is>
          <t>8488603</t>
        </is>
      </c>
      <c r="D542" t="inlineStr">
        <is>
          <t>5894466</t>
        </is>
      </c>
      <c r="E542" t="inlineStr">
        <is>
          <t>3495122</t>
        </is>
      </c>
      <c r="F542" t="inlineStr">
        <is>
          <t>3081010</t>
        </is>
      </c>
      <c r="G542" t="inlineStr">
        <is>
          <t>5083220</t>
        </is>
      </c>
      <c r="H542" t="inlineStr">
        <is>
          <t>3501122</t>
        </is>
      </c>
      <c r="I542" t="inlineStr">
        <is>
          <t>2768251</t>
        </is>
      </c>
      <c r="J542" t="inlineStr">
        <is>
          <t>7545417</t>
        </is>
      </c>
      <c r="K542" t="inlineStr">
        <is>
          <t>9890212</t>
        </is>
      </c>
      <c r="L542" t="inlineStr">
        <is>
          <t>9658249</t>
        </is>
      </c>
      <c r="M542" t="inlineStr">
        <is>
          <t>4634411</t>
        </is>
      </c>
      <c r="N542" t="inlineStr">
        <is>
          <t>3281798</t>
        </is>
      </c>
      <c r="O542" t="inlineStr">
        <is>
          <t>9205986</t>
        </is>
      </c>
      <c r="P542" t="inlineStr">
        <is>
          <t>148460804</t>
        </is>
      </c>
      <c r="Q542" t="inlineStr">
        <is>
          <t>226278457</t>
        </is>
      </c>
    </row>
    <row r="543">
      <c r="A543" t="inlineStr">
        <is>
          <t>2520</t>
        </is>
      </c>
      <c r="B543" t="inlineStr">
        <is>
          <t>1635012</t>
        </is>
      </c>
      <c r="C543" t="inlineStr">
        <is>
          <t>31152399</t>
        </is>
      </c>
      <c r="D543" t="inlineStr">
        <is>
          <t>19171155</t>
        </is>
      </c>
      <c r="E543" t="inlineStr">
        <is>
          <t>13561966</t>
        </is>
      </c>
      <c r="F543" t="inlineStr">
        <is>
          <t>7459585</t>
        </is>
      </c>
      <c r="G543" t="inlineStr">
        <is>
          <t>12267688</t>
        </is>
      </c>
      <c r="H543" t="inlineStr">
        <is>
          <t>8285747</t>
        </is>
      </c>
      <c r="I543" t="inlineStr">
        <is>
          <t>5387043</t>
        </is>
      </c>
      <c r="J543" t="inlineStr">
        <is>
          <t>17480989</t>
        </is>
      </c>
      <c r="K543" t="inlineStr">
        <is>
          <t>18186793</t>
        </is>
      </c>
      <c r="L543" t="inlineStr">
        <is>
          <t>17841951</t>
        </is>
      </c>
      <c r="M543" t="inlineStr">
        <is>
          <t>11423363</t>
        </is>
      </c>
      <c r="N543" t="inlineStr">
        <is>
          <t>7052063</t>
        </is>
      </c>
      <c r="O543" t="inlineStr">
        <is>
          <t>5739771</t>
        </is>
      </c>
      <c r="P543" t="inlineStr">
        <is>
          <t>432842585</t>
        </is>
      </c>
      <c r="Q543" t="inlineStr">
        <is>
          <t>609487110</t>
        </is>
      </c>
    </row>
    <row r="544">
      <c r="A544" t="inlineStr">
        <is>
          <t>2521</t>
        </is>
      </c>
      <c r="B544" t="inlineStr">
        <is>
          <t>2197623</t>
        </is>
      </c>
      <c r="C544" t="inlineStr">
        <is>
          <t>23239746</t>
        </is>
      </c>
      <c r="D544" t="inlineStr">
        <is>
          <t>25367307</t>
        </is>
      </c>
      <c r="E544" t="inlineStr">
        <is>
          <t>12649004</t>
        </is>
      </c>
      <c r="F544" t="inlineStr">
        <is>
          <t>16927121</t>
        </is>
      </c>
      <c r="G544" t="inlineStr">
        <is>
          <t>16444729</t>
        </is>
      </c>
      <c r="H544" t="inlineStr">
        <is>
          <t>10849614</t>
        </is>
      </c>
      <c r="I544" t="inlineStr">
        <is>
          <t>14458300</t>
        </is>
      </c>
      <c r="J544" t="inlineStr">
        <is>
          <t>33424343</t>
        </is>
      </c>
      <c r="K544" t="inlineStr">
        <is>
          <t>27190717</t>
        </is>
      </c>
      <c r="L544" t="inlineStr">
        <is>
          <t>23985612</t>
        </is>
      </c>
      <c r="M544" t="inlineStr">
        <is>
          <t>10832000</t>
        </is>
      </c>
      <c r="N544" t="inlineStr">
        <is>
          <t>11272821</t>
        </is>
      </c>
      <c r="O544" t="inlineStr">
        <is>
          <t>8046788</t>
        </is>
      </c>
      <c r="P544" t="inlineStr">
        <is>
          <t>82614900</t>
        </is>
      </c>
      <c r="Q544" t="inlineStr">
        <is>
          <t>319500625</t>
        </is>
      </c>
    </row>
    <row r="545">
      <c r="A545" t="inlineStr">
        <is>
          <t>2523</t>
        </is>
      </c>
      <c r="B545" t="inlineStr">
        <is>
          <t>1198284</t>
        </is>
      </c>
      <c r="C545" t="inlineStr">
        <is>
          <t>13989927</t>
        </is>
      </c>
      <c r="D545" t="inlineStr">
        <is>
          <t>12732246</t>
        </is>
      </c>
      <c r="E545" t="inlineStr">
        <is>
          <t>6089457</t>
        </is>
      </c>
      <c r="F545" t="inlineStr">
        <is>
          <t>9008010</t>
        </is>
      </c>
      <c r="G545" t="inlineStr">
        <is>
          <t>9271935</t>
        </is>
      </c>
      <c r="H545" t="inlineStr">
        <is>
          <t>5793231</t>
        </is>
      </c>
      <c r="I545" t="inlineStr">
        <is>
          <t>7277042</t>
        </is>
      </c>
      <c r="J545" t="inlineStr">
        <is>
          <t>21813732</t>
        </is>
      </c>
      <c r="K545" t="inlineStr">
        <is>
          <t>17639180</t>
        </is>
      </c>
      <c r="L545" t="inlineStr">
        <is>
          <t>20869057</t>
        </is>
      </c>
      <c r="M545" t="inlineStr">
        <is>
          <t>9660125</t>
        </is>
      </c>
      <c r="N545" t="inlineStr">
        <is>
          <t>4019048</t>
        </is>
      </c>
      <c r="O545" t="inlineStr">
        <is>
          <t>6266492</t>
        </is>
      </c>
      <c r="P545" t="inlineStr">
        <is>
          <t>82081170</t>
        </is>
      </c>
      <c r="Q545" t="inlineStr">
        <is>
          <t>227708936</t>
        </is>
      </c>
    </row>
    <row r="546">
      <c r="A546" t="inlineStr">
        <is>
          <t>2524</t>
        </is>
      </c>
      <c r="B546" t="inlineStr">
        <is>
          <t>781909</t>
        </is>
      </c>
      <c r="C546" t="inlineStr">
        <is>
          <t>5184343</t>
        </is>
      </c>
      <c r="D546" t="inlineStr">
        <is>
          <t>2678177</t>
        </is>
      </c>
      <c r="E546" t="inlineStr">
        <is>
          <t>1503301</t>
        </is>
      </c>
      <c r="F546" t="inlineStr">
        <is>
          <t>1059995</t>
        </is>
      </c>
      <c r="G546" t="inlineStr">
        <is>
          <t>1489229</t>
        </is>
      </c>
      <c r="H546" t="inlineStr">
        <is>
          <t>1288567</t>
        </is>
      </c>
      <c r="I546" t="inlineStr">
        <is>
          <t>1041955</t>
        </is>
      </c>
      <c r="J546" t="inlineStr">
        <is>
          <t>3539963</t>
        </is>
      </c>
      <c r="K546" t="inlineStr">
        <is>
          <t>2545384</t>
        </is>
      </c>
      <c r="L546" t="inlineStr">
        <is>
          <t>3644516</t>
        </is>
      </c>
      <c r="M546" t="inlineStr">
        <is>
          <t>3025129</t>
        </is>
      </c>
      <c r="N546" t="inlineStr">
        <is>
          <t>2082765</t>
        </is>
      </c>
      <c r="O546" t="inlineStr">
        <is>
          <t>891509</t>
        </is>
      </c>
      <c r="P546" t="inlineStr">
        <is>
          <t>335226803</t>
        </is>
      </c>
      <c r="Q546" t="inlineStr">
        <is>
          <t>365983545</t>
        </is>
      </c>
    </row>
    <row r="547">
      <c r="A547" t="inlineStr">
        <is>
          <t>2525</t>
        </is>
      </c>
      <c r="B547" t="inlineStr">
        <is>
          <t>7306899</t>
        </is>
      </c>
      <c r="C547" t="inlineStr">
        <is>
          <t>43847462</t>
        </is>
      </c>
      <c r="D547" t="inlineStr">
        <is>
          <t>47091288</t>
        </is>
      </c>
      <c r="E547" t="inlineStr">
        <is>
          <t>31312955</t>
        </is>
      </c>
      <c r="F547" t="inlineStr">
        <is>
          <t>28058491</t>
        </is>
      </c>
      <c r="G547" t="inlineStr">
        <is>
          <t>37859200</t>
        </is>
      </c>
      <c r="H547" t="inlineStr">
        <is>
          <t>24464293</t>
        </is>
      </c>
      <c r="I547" t="inlineStr">
        <is>
          <t>26860729</t>
        </is>
      </c>
      <c r="J547" t="inlineStr">
        <is>
          <t>66218184</t>
        </is>
      </c>
      <c r="K547" t="inlineStr">
        <is>
          <t>68263176</t>
        </is>
      </c>
      <c r="L547" t="inlineStr">
        <is>
          <t>62000974</t>
        </is>
      </c>
      <c r="M547" t="inlineStr">
        <is>
          <t>40232144</t>
        </is>
      </c>
      <c r="N547" t="inlineStr">
        <is>
          <t>13473090</t>
        </is>
      </c>
      <c r="O547" t="inlineStr">
        <is>
          <t>20809000</t>
        </is>
      </c>
      <c r="P547" t="inlineStr">
        <is>
          <t>132559662</t>
        </is>
      </c>
      <c r="Q547" t="inlineStr">
        <is>
          <t>650357547</t>
        </is>
      </c>
    </row>
    <row r="548">
      <c r="A548" t="inlineStr">
        <is>
          <t>2527</t>
        </is>
      </c>
      <c r="B548" t="inlineStr">
        <is>
          <t>394126</t>
        </is>
      </c>
      <c r="C548" t="inlineStr">
        <is>
          <t>7776256</t>
        </is>
      </c>
      <c r="D548" t="inlineStr">
        <is>
          <t>4723838</t>
        </is>
      </c>
      <c r="E548" t="inlineStr">
        <is>
          <t>2511927</t>
        </is>
      </c>
      <c r="F548" t="inlineStr">
        <is>
          <t>2360044</t>
        </is>
      </c>
      <c r="G548" t="inlineStr">
        <is>
          <t>3584310</t>
        </is>
      </c>
      <c r="H548" t="inlineStr">
        <is>
          <t>2702150</t>
        </is>
      </c>
      <c r="I548" t="inlineStr">
        <is>
          <t>2683106</t>
        </is>
      </c>
      <c r="J548" t="inlineStr">
        <is>
          <t>7117061</t>
        </is>
      </c>
      <c r="K548" t="inlineStr">
        <is>
          <t>8123297</t>
        </is>
      </c>
      <c r="L548" t="inlineStr">
        <is>
          <t>9438675</t>
        </is>
      </c>
      <c r="M548" t="inlineStr">
        <is>
          <t>5406722</t>
        </is>
      </c>
      <c r="N548" t="inlineStr">
        <is>
          <t>5443450</t>
        </is>
      </c>
      <c r="O548" t="inlineStr">
        <is>
          <t>1900000</t>
        </is>
      </c>
      <c r="P548" t="inlineStr">
        <is>
          <t>206141038</t>
        </is>
      </c>
      <c r="Q548" t="inlineStr">
        <is>
          <t>270306000</t>
        </is>
      </c>
    </row>
    <row r="549">
      <c r="A549" t="inlineStr">
        <is>
          <t>2528</t>
        </is>
      </c>
      <c r="B549" t="inlineStr">
        <is>
          <t>533404</t>
        </is>
      </c>
      <c r="C549" t="inlineStr">
        <is>
          <t>6393117</t>
        </is>
      </c>
      <c r="D549" t="inlineStr">
        <is>
          <t>5540384</t>
        </is>
      </c>
      <c r="E549" t="inlineStr">
        <is>
          <t>4297354</t>
        </is>
      </c>
      <c r="F549" t="inlineStr">
        <is>
          <t>3670447</t>
        </is>
      </c>
      <c r="G549" t="inlineStr">
        <is>
          <t>4842447</t>
        </is>
      </c>
      <c r="H549" t="inlineStr">
        <is>
          <t>3736916</t>
        </is>
      </c>
      <c r="I549" t="inlineStr">
        <is>
          <t>3537492</t>
        </is>
      </c>
      <c r="J549" t="inlineStr">
        <is>
          <t>9972181</t>
        </is>
      </c>
      <c r="K549" t="inlineStr">
        <is>
          <t>13666067</t>
        </is>
      </c>
      <c r="L549" t="inlineStr">
        <is>
          <t>12072155</t>
        </is>
      </c>
      <c r="M549" t="inlineStr">
        <is>
          <t>11174776</t>
        </is>
      </c>
      <c r="N549" t="inlineStr">
        <is>
          <t>6064650</t>
        </is>
      </c>
      <c r="O549" t="inlineStr">
        <is>
          <t>6123308</t>
        </is>
      </c>
      <c r="P549" t="inlineStr">
        <is>
          <t>346140314</t>
        </is>
      </c>
      <c r="Q549" t="inlineStr">
        <is>
          <t>437765012</t>
        </is>
      </c>
    </row>
    <row r="550">
      <c r="A550" t="inlineStr">
        <is>
          <t>2530</t>
        </is>
      </c>
      <c r="B550" t="inlineStr">
        <is>
          <t>1139535</t>
        </is>
      </c>
      <c r="C550" t="inlineStr">
        <is>
          <t>10423491</t>
        </is>
      </c>
      <c r="D550" t="inlineStr">
        <is>
          <t>7953942</t>
        </is>
      </c>
      <c r="E550" t="inlineStr">
        <is>
          <t>5233827</t>
        </is>
      </c>
      <c r="F550" t="inlineStr">
        <is>
          <t>5140468</t>
        </is>
      </c>
      <c r="G550" t="inlineStr">
        <is>
          <t>6963072</t>
        </is>
      </c>
      <c r="H550" t="inlineStr">
        <is>
          <t>6477455</t>
        </is>
      </c>
      <c r="I550" t="inlineStr">
        <is>
          <t>5810964</t>
        </is>
      </c>
      <c r="J550" t="inlineStr">
        <is>
          <t>19984787</t>
        </is>
      </c>
      <c r="K550" t="inlineStr">
        <is>
          <t>22622643</t>
        </is>
      </c>
      <c r="L550" t="inlineStr">
        <is>
          <t>26801985</t>
        </is>
      </c>
      <c r="M550" t="inlineStr">
        <is>
          <t>13069792</t>
        </is>
      </c>
      <c r="N550" t="inlineStr">
        <is>
          <t>7664999</t>
        </is>
      </c>
      <c r="O550" t="inlineStr">
        <is>
          <t>11396984</t>
        </is>
      </c>
      <c r="P550" t="inlineStr">
        <is>
          <t>690571787</t>
        </is>
      </c>
      <c r="Q550" t="inlineStr">
        <is>
          <t>841255731</t>
        </is>
      </c>
    </row>
    <row r="551">
      <c r="A551" t="inlineStr">
        <is>
          <t>2533</t>
        </is>
      </c>
      <c r="B551" t="inlineStr">
        <is>
          <t>1111474</t>
        </is>
      </c>
      <c r="C551" t="inlineStr">
        <is>
          <t>13204923</t>
        </is>
      </c>
      <c r="D551" t="inlineStr">
        <is>
          <t>11773022</t>
        </is>
      </c>
      <c r="E551" t="inlineStr">
        <is>
          <t>4583438</t>
        </is>
      </c>
      <c r="F551" t="inlineStr">
        <is>
          <t>7955356</t>
        </is>
      </c>
      <c r="G551" t="inlineStr">
        <is>
          <t>8366737</t>
        </is>
      </c>
      <c r="H551" t="inlineStr">
        <is>
          <t>5153096</t>
        </is>
      </c>
      <c r="I551" t="inlineStr">
        <is>
          <t>5370912</t>
        </is>
      </c>
      <c r="J551" t="inlineStr">
        <is>
          <t>14811346</t>
        </is>
      </c>
      <c r="K551" t="inlineStr">
        <is>
          <t>12608044</t>
        </is>
      </c>
      <c r="L551" t="inlineStr">
        <is>
          <t>9386160</t>
        </is>
      </c>
      <c r="M551" t="inlineStr">
        <is>
          <t>8093142</t>
        </is>
      </c>
      <c r="N551" t="inlineStr">
        <is>
          <t>7733862</t>
        </is>
      </c>
      <c r="O551" t="inlineStr">
        <is>
          <t>2862000</t>
        </is>
      </c>
      <c r="P551" t="inlineStr">
        <is>
          <t>39951543</t>
        </is>
      </c>
      <c r="Q551" t="inlineStr">
        <is>
          <t>152965055</t>
        </is>
      </c>
    </row>
    <row r="552">
      <c r="A552" t="inlineStr">
        <is>
          <t>2534</t>
        </is>
      </c>
      <c r="B552" t="inlineStr">
        <is>
          <t>3063080</t>
        </is>
      </c>
      <c r="C552" t="inlineStr">
        <is>
          <t>19296539</t>
        </is>
      </c>
      <c r="D552" t="inlineStr">
        <is>
          <t>13794427</t>
        </is>
      </c>
      <c r="E552" t="inlineStr">
        <is>
          <t>7031666</t>
        </is>
      </c>
      <c r="F552" t="inlineStr">
        <is>
          <t>7528600</t>
        </is>
      </c>
      <c r="G552" t="inlineStr">
        <is>
          <t>8291487</t>
        </is>
      </c>
      <c r="H552" t="inlineStr">
        <is>
          <t>5957892</t>
        </is>
      </c>
      <c r="I552" t="inlineStr">
        <is>
          <t>5535595</t>
        </is>
      </c>
      <c r="J552" t="inlineStr">
        <is>
          <t>19838524</t>
        </is>
      </c>
      <c r="K552" t="inlineStr">
        <is>
          <t>19121610</t>
        </is>
      </c>
      <c r="L552" t="inlineStr">
        <is>
          <t>20023558</t>
        </is>
      </c>
      <c r="M552" t="inlineStr">
        <is>
          <t>11808476</t>
        </is>
      </c>
      <c r="N552" t="inlineStr">
        <is>
          <t>9976846</t>
        </is>
      </c>
      <c r="O552" t="inlineStr">
        <is>
          <t>8812132</t>
        </is>
      </c>
      <c r="P552" t="inlineStr">
        <is>
          <t>314147538</t>
        </is>
      </c>
      <c r="Q552" t="inlineStr">
        <is>
          <t>474227970</t>
        </is>
      </c>
    </row>
    <row r="553">
      <c r="A553" t="inlineStr">
        <is>
          <t>2535</t>
        </is>
      </c>
      <c r="B553" t="inlineStr">
        <is>
          <t>3109732</t>
        </is>
      </c>
      <c r="C553" t="inlineStr">
        <is>
          <t>23471553</t>
        </is>
      </c>
      <c r="D553" t="inlineStr">
        <is>
          <t>14104665</t>
        </is>
      </c>
      <c r="E553" t="inlineStr">
        <is>
          <t>6052099</t>
        </is>
      </c>
      <c r="F553" t="inlineStr">
        <is>
          <t>6143495</t>
        </is>
      </c>
      <c r="G553" t="inlineStr">
        <is>
          <t>6973896</t>
        </is>
      </c>
      <c r="H553" t="inlineStr">
        <is>
          <t>5420199</t>
        </is>
      </c>
      <c r="I553" t="inlineStr">
        <is>
          <t>3894327</t>
        </is>
      </c>
      <c r="J553" t="inlineStr">
        <is>
          <t>12554942</t>
        </is>
      </c>
      <c r="K553" t="inlineStr">
        <is>
          <t>10167458</t>
        </is>
      </c>
      <c r="L553" t="inlineStr">
        <is>
          <t>13756839</t>
        </is>
      </c>
      <c r="M553" t="inlineStr">
        <is>
          <t>11728391</t>
        </is>
      </c>
      <c r="N553" t="inlineStr">
        <is>
          <t>4805868</t>
        </is>
      </c>
      <c r="O553" t="inlineStr">
        <is>
          <t>0</t>
        </is>
      </c>
      <c r="P553" t="inlineStr">
        <is>
          <t>148610503</t>
        </is>
      </c>
      <c r="Q553" t="inlineStr">
        <is>
          <t>270793967</t>
        </is>
      </c>
    </row>
    <row r="554">
      <c r="A554" t="inlineStr">
        <is>
          <t>2536</t>
        </is>
      </c>
      <c r="B554" t="inlineStr">
        <is>
          <t>475348</t>
        </is>
      </c>
      <c r="C554" t="inlineStr">
        <is>
          <t>7631295</t>
        </is>
      </c>
      <c r="D554" t="inlineStr">
        <is>
          <t>5537827</t>
        </is>
      </c>
      <c r="E554" t="inlineStr">
        <is>
          <t>2895479</t>
        </is>
      </c>
      <c r="F554" t="inlineStr">
        <is>
          <t>2723347</t>
        </is>
      </c>
      <c r="G554" t="inlineStr">
        <is>
          <t>4137401</t>
        </is>
      </c>
      <c r="H554" t="inlineStr">
        <is>
          <t>3330114</t>
        </is>
      </c>
      <c r="I554" t="inlineStr">
        <is>
          <t>3504886</t>
        </is>
      </c>
      <c r="J554" t="inlineStr">
        <is>
          <t>12074579</t>
        </is>
      </c>
      <c r="K554" t="inlineStr">
        <is>
          <t>14404453</t>
        </is>
      </c>
      <c r="L554" t="inlineStr">
        <is>
          <t>15220029</t>
        </is>
      </c>
      <c r="M554" t="inlineStr">
        <is>
          <t>8966466</t>
        </is>
      </c>
      <c r="N554" t="inlineStr">
        <is>
          <t>9173369</t>
        </is>
      </c>
      <c r="O554" t="inlineStr">
        <is>
          <t>10080883</t>
        </is>
      </c>
      <c r="P554" t="inlineStr">
        <is>
          <t>232653176</t>
        </is>
      </c>
      <c r="Q554" t="inlineStr">
        <is>
          <t>332808652</t>
        </is>
      </c>
    </row>
    <row r="555">
      <c r="A555" t="inlineStr">
        <is>
          <t>2537</t>
        </is>
      </c>
      <c r="B555" t="inlineStr">
        <is>
          <t>856106</t>
        </is>
      </c>
      <c r="C555" t="inlineStr">
        <is>
          <t>20267015</t>
        </is>
      </c>
      <c r="D555" t="inlineStr">
        <is>
          <t>14500616</t>
        </is>
      </c>
      <c r="E555" t="inlineStr">
        <is>
          <t>7207981</t>
        </is>
      </c>
      <c r="F555" t="inlineStr">
        <is>
          <t>7637116</t>
        </is>
      </c>
      <c r="G555" t="inlineStr">
        <is>
          <t>8433712</t>
        </is>
      </c>
      <c r="H555" t="inlineStr">
        <is>
          <t>5936911</t>
        </is>
      </c>
      <c r="I555" t="inlineStr">
        <is>
          <t>5481793</t>
        </is>
      </c>
      <c r="J555" t="inlineStr">
        <is>
          <t>15789254</t>
        </is>
      </c>
      <c r="K555" t="inlineStr">
        <is>
          <t>13962758</t>
        </is>
      </c>
      <c r="L555" t="inlineStr">
        <is>
          <t>16131373</t>
        </is>
      </c>
      <c r="M555" t="inlineStr">
        <is>
          <t>9676989</t>
        </is>
      </c>
      <c r="N555" t="inlineStr">
        <is>
          <t>9079289</t>
        </is>
      </c>
      <c r="O555" t="inlineStr">
        <is>
          <t>5223685</t>
        </is>
      </c>
      <c r="P555" t="inlineStr">
        <is>
          <t>160373197</t>
        </is>
      </c>
      <c r="Q555" t="inlineStr">
        <is>
          <t>300557795</t>
        </is>
      </c>
    </row>
    <row r="556">
      <c r="A556" t="inlineStr">
        <is>
          <t>2538</t>
        </is>
      </c>
      <c r="B556" t="inlineStr">
        <is>
          <t>930197</t>
        </is>
      </c>
      <c r="C556" t="inlineStr">
        <is>
          <t>10976059</t>
        </is>
      </c>
      <c r="D556" t="inlineStr">
        <is>
          <t>9026024</t>
        </is>
      </c>
      <c r="E556" t="inlineStr">
        <is>
          <t>7445451</t>
        </is>
      </c>
      <c r="F556" t="inlineStr">
        <is>
          <t>5035274</t>
        </is>
      </c>
      <c r="G556" t="inlineStr">
        <is>
          <t>8374846</t>
        </is>
      </c>
      <c r="H556" t="inlineStr">
        <is>
          <t>7041316</t>
        </is>
      </c>
      <c r="I556" t="inlineStr">
        <is>
          <t>5249462</t>
        </is>
      </c>
      <c r="J556" t="inlineStr">
        <is>
          <t>18102293</t>
        </is>
      </c>
      <c r="K556" t="inlineStr">
        <is>
          <t>20101530</t>
        </is>
      </c>
      <c r="L556" t="inlineStr">
        <is>
          <t>24586871</t>
        </is>
      </c>
      <c r="M556" t="inlineStr">
        <is>
          <t>14386026</t>
        </is>
      </c>
      <c r="N556" t="inlineStr">
        <is>
          <t>14479541</t>
        </is>
      </c>
      <c r="O556" t="inlineStr">
        <is>
          <t>6180431</t>
        </is>
      </c>
      <c r="P556" t="inlineStr">
        <is>
          <t>293110174</t>
        </is>
      </c>
      <c r="Q556" t="inlineStr">
        <is>
          <t>445025495</t>
        </is>
      </c>
    </row>
    <row r="557">
      <c r="A557" t="inlineStr">
        <is>
          <t>2539</t>
        </is>
      </c>
      <c r="B557" t="inlineStr">
        <is>
          <t>1591856</t>
        </is>
      </c>
      <c r="C557" t="inlineStr">
        <is>
          <t>20081270</t>
        </is>
      </c>
      <c r="D557" t="inlineStr">
        <is>
          <t>16070091</t>
        </is>
      </c>
      <c r="E557" t="inlineStr">
        <is>
          <t>10582782</t>
        </is>
      </c>
      <c r="F557" t="inlineStr">
        <is>
          <t>8206013</t>
        </is>
      </c>
      <c r="G557" t="inlineStr">
        <is>
          <t>11406747</t>
        </is>
      </c>
      <c r="H557" t="inlineStr">
        <is>
          <t>8257791</t>
        </is>
      </c>
      <c r="I557" t="inlineStr">
        <is>
          <t>6990919</t>
        </is>
      </c>
      <c r="J557" t="inlineStr">
        <is>
          <t>22946153</t>
        </is>
      </c>
      <c r="K557" t="inlineStr">
        <is>
          <t>22811534</t>
        </is>
      </c>
      <c r="L557" t="inlineStr">
        <is>
          <t>27507398</t>
        </is>
      </c>
      <c r="M557" t="inlineStr">
        <is>
          <t>14127346</t>
        </is>
      </c>
      <c r="N557" t="inlineStr">
        <is>
          <t>6805710</t>
        </is>
      </c>
      <c r="O557" t="inlineStr">
        <is>
          <t>9943357</t>
        </is>
      </c>
      <c r="P557" t="inlineStr">
        <is>
          <t>1005773614</t>
        </is>
      </c>
      <c r="Q557" t="inlineStr">
        <is>
          <t>1193102581</t>
        </is>
      </c>
    </row>
    <row r="558">
      <c r="A558" t="inlineStr">
        <is>
          <t>2540</t>
        </is>
      </c>
      <c r="B558" t="inlineStr">
        <is>
          <t>1578061</t>
        </is>
      </c>
      <c r="C558" t="inlineStr">
        <is>
          <t>15081118</t>
        </is>
      </c>
      <c r="D558" t="inlineStr">
        <is>
          <t>9288827</t>
        </is>
      </c>
      <c r="E558" t="inlineStr">
        <is>
          <t>5562807</t>
        </is>
      </c>
      <c r="F558" t="inlineStr">
        <is>
          <t>4238237</t>
        </is>
      </c>
      <c r="G558" t="inlineStr">
        <is>
          <t>5353275</t>
        </is>
      </c>
      <c r="H558" t="inlineStr">
        <is>
          <t>4455458</t>
        </is>
      </c>
      <c r="I558" t="inlineStr">
        <is>
          <t>3354211</t>
        </is>
      </c>
      <c r="J558" t="inlineStr">
        <is>
          <t>10310956</t>
        </is>
      </c>
      <c r="K558" t="inlineStr">
        <is>
          <t>12236338</t>
        </is>
      </c>
      <c r="L558" t="inlineStr">
        <is>
          <t>12276002</t>
        </is>
      </c>
      <c r="M558" t="inlineStr">
        <is>
          <t>6262674</t>
        </is>
      </c>
      <c r="N558" t="inlineStr">
        <is>
          <t>4802570</t>
        </is>
      </c>
      <c r="O558" t="inlineStr">
        <is>
          <t>7109721</t>
        </is>
      </c>
      <c r="P558" t="inlineStr">
        <is>
          <t>842963710</t>
        </is>
      </c>
      <c r="Q558" t="inlineStr">
        <is>
          <t>944873965</t>
        </is>
      </c>
    </row>
    <row r="559">
      <c r="A559" t="inlineStr">
        <is>
          <t>2542</t>
        </is>
      </c>
      <c r="B559" t="inlineStr">
        <is>
          <t>6836629</t>
        </is>
      </c>
      <c r="C559" t="inlineStr">
        <is>
          <t>117473477</t>
        </is>
      </c>
      <c r="D559" t="inlineStr">
        <is>
          <t>91570675</t>
        </is>
      </c>
      <c r="E559" t="inlineStr">
        <is>
          <t>63516641</t>
        </is>
      </c>
      <c r="F559" t="inlineStr">
        <is>
          <t>48513966</t>
        </is>
      </c>
      <c r="G559" t="inlineStr">
        <is>
          <t>66158765</t>
        </is>
      </c>
      <c r="H559" t="inlineStr">
        <is>
          <t>45773851</t>
        </is>
      </c>
      <c r="I559" t="inlineStr">
        <is>
          <t>37033988</t>
        </is>
      </c>
      <c r="J559" t="inlineStr">
        <is>
          <t>104239827</t>
        </is>
      </c>
      <c r="K559" t="inlineStr">
        <is>
          <t>93962368</t>
        </is>
      </c>
      <c r="L559" t="inlineStr">
        <is>
          <t>57384937</t>
        </is>
      </c>
      <c r="M559" t="inlineStr">
        <is>
          <t>28160255</t>
        </is>
      </c>
      <c r="N559" t="inlineStr">
        <is>
          <t>27788388</t>
        </is>
      </c>
      <c r="O559" t="inlineStr">
        <is>
          <t>14729235</t>
        </is>
      </c>
      <c r="P559" t="inlineStr">
        <is>
          <t>1349940537</t>
        </is>
      </c>
      <c r="Q559" t="inlineStr">
        <is>
          <t>2153083539</t>
        </is>
      </c>
    </row>
    <row r="560">
      <c r="A560" t="inlineStr">
        <is>
          <t>2543</t>
        </is>
      </c>
      <c r="B560" t="inlineStr">
        <is>
          <t>1746556</t>
        </is>
      </c>
      <c r="C560" t="inlineStr">
        <is>
          <t>28080429</t>
        </is>
      </c>
      <c r="D560" t="inlineStr">
        <is>
          <t>18759375</t>
        </is>
      </c>
      <c r="E560" t="inlineStr">
        <is>
          <t>11007147</t>
        </is>
      </c>
      <c r="F560" t="inlineStr">
        <is>
          <t>10180557</t>
        </is>
      </c>
      <c r="G560" t="inlineStr">
        <is>
          <t>12569536</t>
        </is>
      </c>
      <c r="H560" t="inlineStr">
        <is>
          <t>9045509</t>
        </is>
      </c>
      <c r="I560" t="inlineStr">
        <is>
          <t>7686365</t>
        </is>
      </c>
      <c r="J560" t="inlineStr">
        <is>
          <t>19961319</t>
        </is>
      </c>
      <c r="K560" t="inlineStr">
        <is>
          <t>16115349</t>
        </is>
      </c>
      <c r="L560" t="inlineStr">
        <is>
          <t>15707520</t>
        </is>
      </c>
      <c r="M560" t="inlineStr">
        <is>
          <t>10266990</t>
        </is>
      </c>
      <c r="N560" t="inlineStr">
        <is>
          <t>7219890</t>
        </is>
      </c>
      <c r="O560" t="inlineStr">
        <is>
          <t>3530847</t>
        </is>
      </c>
      <c r="P560" t="inlineStr">
        <is>
          <t>356664572</t>
        </is>
      </c>
      <c r="Q560" t="inlineStr">
        <is>
          <t>528541961</t>
        </is>
      </c>
    </row>
    <row r="561">
      <c r="A561" t="inlineStr">
        <is>
          <t>2545</t>
        </is>
      </c>
      <c r="B561" t="inlineStr">
        <is>
          <t>665911</t>
        </is>
      </c>
      <c r="C561" t="inlineStr">
        <is>
          <t>19995838</t>
        </is>
      </c>
      <c r="D561" t="inlineStr">
        <is>
          <t>11453600</t>
        </is>
      </c>
      <c r="E561" t="inlineStr">
        <is>
          <t>6601696</t>
        </is>
      </c>
      <c r="F561" t="inlineStr">
        <is>
          <t>4861750</t>
        </is>
      </c>
      <c r="G561" t="inlineStr">
        <is>
          <t>6831990</t>
        </is>
      </c>
      <c r="H561" t="inlineStr">
        <is>
          <t>3983172</t>
        </is>
      </c>
      <c r="I561" t="inlineStr">
        <is>
          <t>4131418</t>
        </is>
      </c>
      <c r="J561" t="inlineStr">
        <is>
          <t>10782833</t>
        </is>
      </c>
      <c r="K561" t="inlineStr">
        <is>
          <t>10602284</t>
        </is>
      </c>
      <c r="L561" t="inlineStr">
        <is>
          <t>8256106</t>
        </is>
      </c>
      <c r="M561" t="inlineStr">
        <is>
          <t>5349354</t>
        </is>
      </c>
      <c r="N561" t="inlineStr">
        <is>
          <t>2003019</t>
        </is>
      </c>
      <c r="O561" t="inlineStr">
        <is>
          <t>3522728</t>
        </is>
      </c>
      <c r="P561" t="inlineStr">
        <is>
          <t>280693109</t>
        </is>
      </c>
      <c r="Q561" t="inlineStr">
        <is>
          <t>379734808</t>
        </is>
      </c>
    </row>
    <row r="562">
      <c r="A562" t="inlineStr">
        <is>
          <t>2546</t>
        </is>
      </c>
      <c r="B562" t="inlineStr">
        <is>
          <t>1016818</t>
        </is>
      </c>
      <c r="C562" t="inlineStr">
        <is>
          <t>11972829</t>
        </is>
      </c>
      <c r="D562" t="inlineStr">
        <is>
          <t>6667137</t>
        </is>
      </c>
      <c r="E562" t="inlineStr">
        <is>
          <t>4419320</t>
        </is>
      </c>
      <c r="F562" t="inlineStr">
        <is>
          <t>2575788</t>
        </is>
      </c>
      <c r="G562" t="inlineStr">
        <is>
          <t>4064304</t>
        </is>
      </c>
      <c r="H562" t="inlineStr">
        <is>
          <t>2184234</t>
        </is>
      </c>
      <c r="I562" t="inlineStr">
        <is>
          <t>2011223</t>
        </is>
      </c>
      <c r="J562" t="inlineStr">
        <is>
          <t>6853857</t>
        </is>
      </c>
      <c r="K562" t="inlineStr">
        <is>
          <t>5494302</t>
        </is>
      </c>
      <c r="L562" t="inlineStr">
        <is>
          <t>6423621</t>
        </is>
      </c>
      <c r="M562" t="inlineStr">
        <is>
          <t>4024917</t>
        </is>
      </c>
      <c r="N562" t="inlineStr">
        <is>
          <t>1847746</t>
        </is>
      </c>
      <c r="O562" t="inlineStr">
        <is>
          <t>0</t>
        </is>
      </c>
      <c r="P562" t="inlineStr">
        <is>
          <t>86631001</t>
        </is>
      </c>
      <c r="Q562" t="inlineStr">
        <is>
          <t>146187097</t>
        </is>
      </c>
    </row>
    <row r="563">
      <c r="A563" t="inlineStr">
        <is>
          <t>2547</t>
        </is>
      </c>
      <c r="B563" t="inlineStr">
        <is>
          <t>2211976</t>
        </is>
      </c>
      <c r="C563" t="inlineStr">
        <is>
          <t>31971821</t>
        </is>
      </c>
      <c r="D563" t="inlineStr">
        <is>
          <t>26878883</t>
        </is>
      </c>
      <c r="E563" t="inlineStr">
        <is>
          <t>20860947</t>
        </is>
      </c>
      <c r="F563" t="inlineStr">
        <is>
          <t>16625302</t>
        </is>
      </c>
      <c r="G563" t="inlineStr">
        <is>
          <t>26229313</t>
        </is>
      </c>
      <c r="H563" t="inlineStr">
        <is>
          <t>16504677</t>
        </is>
      </c>
      <c r="I563" t="inlineStr">
        <is>
          <t>15182742</t>
        </is>
      </c>
      <c r="J563" t="inlineStr">
        <is>
          <t>49925219</t>
        </is>
      </c>
      <c r="K563" t="inlineStr">
        <is>
          <t>51929749</t>
        </is>
      </c>
      <c r="L563" t="inlineStr">
        <is>
          <t>46712434</t>
        </is>
      </c>
      <c r="M563" t="inlineStr">
        <is>
          <t>25503165</t>
        </is>
      </c>
      <c r="N563" t="inlineStr">
        <is>
          <t>24569094</t>
        </is>
      </c>
      <c r="O563" t="inlineStr">
        <is>
          <t>18174132</t>
        </is>
      </c>
      <c r="P563" t="inlineStr">
        <is>
          <t>661815195</t>
        </is>
      </c>
      <c r="Q563" t="inlineStr">
        <is>
          <t>1035094649</t>
        </is>
      </c>
    </row>
    <row r="564">
      <c r="A564" t="inlineStr">
        <is>
          <t>2548</t>
        </is>
      </c>
      <c r="B564" t="inlineStr">
        <is>
          <t>3159542</t>
        </is>
      </c>
      <c r="C564" t="inlineStr">
        <is>
          <t>40027477</t>
        </is>
      </c>
      <c r="D564" t="inlineStr">
        <is>
          <t>21127038</t>
        </is>
      </c>
      <c r="E564" t="inlineStr">
        <is>
          <t>14464240</t>
        </is>
      </c>
      <c r="F564" t="inlineStr">
        <is>
          <t>7320100</t>
        </is>
      </c>
      <c r="G564" t="inlineStr">
        <is>
          <t>13094794</t>
        </is>
      </c>
      <c r="H564" t="inlineStr">
        <is>
          <t>7791448</t>
        </is>
      </c>
      <c r="I564" t="inlineStr">
        <is>
          <t>6060623</t>
        </is>
      </c>
      <c r="J564" t="inlineStr">
        <is>
          <t>17398987</t>
        </is>
      </c>
      <c r="K564" t="inlineStr">
        <is>
          <t>17432856</t>
        </is>
      </c>
      <c r="L564" t="inlineStr">
        <is>
          <t>21952006</t>
        </is>
      </c>
      <c r="M564" t="inlineStr">
        <is>
          <t>16447849</t>
        </is>
      </c>
      <c r="N564" t="inlineStr">
        <is>
          <t>8151478</t>
        </is>
      </c>
      <c r="O564" t="inlineStr">
        <is>
          <t>10515554</t>
        </is>
      </c>
      <c r="P564" t="inlineStr">
        <is>
          <t>130760639</t>
        </is>
      </c>
      <c r="Q564" t="inlineStr">
        <is>
          <t>335704631</t>
        </is>
      </c>
    </row>
    <row r="565">
      <c r="A565" t="inlineStr">
        <is>
          <t>2553</t>
        </is>
      </c>
      <c r="B565" t="inlineStr">
        <is>
          <t>4090654</t>
        </is>
      </c>
      <c r="C565" t="inlineStr">
        <is>
          <t>15193383</t>
        </is>
      </c>
      <c r="D565" t="inlineStr">
        <is>
          <t>8330205</t>
        </is>
      </c>
      <c r="E565" t="inlineStr">
        <is>
          <t>6113244</t>
        </is>
      </c>
      <c r="F565" t="inlineStr">
        <is>
          <t>4194126</t>
        </is>
      </c>
      <c r="G565" t="inlineStr">
        <is>
          <t>4200380</t>
        </is>
      </c>
      <c r="H565" t="inlineStr">
        <is>
          <t>5656416</t>
        </is>
      </c>
      <c r="I565" t="inlineStr">
        <is>
          <t>1696275</t>
        </is>
      </c>
      <c r="J565" t="inlineStr">
        <is>
          <t>7229292</t>
        </is>
      </c>
      <c r="K565" t="inlineStr">
        <is>
          <t>5927766</t>
        </is>
      </c>
      <c r="L565" t="inlineStr">
        <is>
          <t>3514367</t>
        </is>
      </c>
      <c r="M565" t="inlineStr">
        <is>
          <t>1607200</t>
        </is>
      </c>
      <c r="N565" t="inlineStr">
        <is>
          <t>1260752</t>
        </is>
      </c>
      <c r="O565" t="inlineStr">
        <is>
          <t>3483857</t>
        </is>
      </c>
      <c r="P565" t="inlineStr">
        <is>
          <t>9113481</t>
        </is>
      </c>
      <c r="Q565" t="inlineStr">
        <is>
          <t>81611398</t>
        </is>
      </c>
    </row>
    <row r="566">
      <c r="A566" t="inlineStr">
        <is>
          <t>2566</t>
        </is>
      </c>
      <c r="B566" t="inlineStr">
        <is>
          <t>15234</t>
        </is>
      </c>
      <c r="C566" t="inlineStr">
        <is>
          <t>490587</t>
        </is>
      </c>
      <c r="D566" t="inlineStr">
        <is>
          <t>265000</t>
        </is>
      </c>
      <c r="E566" t="inlineStr">
        <is>
          <t>115000</t>
        </is>
      </c>
      <c r="F566" t="inlineStr">
        <is>
          <t>150000</t>
        </is>
      </c>
      <c r="G566" t="inlineStr">
        <is>
          <t>210000</t>
        </is>
      </c>
      <c r="H566" t="inlineStr">
        <is>
          <t>75000</t>
        </is>
      </c>
      <c r="I566" t="inlineStr">
        <is>
          <t>181000</t>
        </is>
      </c>
      <c r="J566" t="inlineStr">
        <is>
          <t>630000</t>
        </is>
      </c>
      <c r="K566" t="inlineStr">
        <is>
          <t>284000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2415821</t>
        </is>
      </c>
    </row>
    <row r="567">
      <c r="A567" t="inlineStr">
        <is>
          <t>2569</t>
        </is>
      </c>
      <c r="B567" t="inlineStr">
        <is>
          <t>4200</t>
        </is>
      </c>
      <c r="C567" t="inlineStr">
        <is>
          <t>24291</t>
        </is>
      </c>
      <c r="D567" t="inlineStr">
        <is>
          <t>43250</t>
        </is>
      </c>
      <c r="E567" t="inlineStr">
        <is>
          <t>81953</t>
        </is>
      </c>
      <c r="F567" t="inlineStr">
        <is>
          <t>85466</t>
        </is>
      </c>
      <c r="G567" t="inlineStr">
        <is>
          <t>212648</t>
        </is>
      </c>
      <c r="H567" t="inlineStr">
        <is>
          <t>107651</t>
        </is>
      </c>
      <c r="I567" t="inlineStr">
        <is>
          <t>135128</t>
        </is>
      </c>
      <c r="J567" t="inlineStr">
        <is>
          <t>253425</t>
        </is>
      </c>
      <c r="K567" t="inlineStr">
        <is>
          <t>510117</t>
        </is>
      </c>
      <c r="L567" t="inlineStr">
        <is>
          <t>460345</t>
        </is>
      </c>
      <c r="M567" t="inlineStr">
        <is>
          <t>0</t>
        </is>
      </c>
      <c r="N567" t="inlineStr">
        <is>
          <t>0</t>
        </is>
      </c>
      <c r="O567" t="inlineStr">
        <is>
          <t>1000000</t>
        </is>
      </c>
      <c r="P567" t="inlineStr">
        <is>
          <t>8634000</t>
        </is>
      </c>
      <c r="Q567" t="inlineStr">
        <is>
          <t>11552474</t>
        </is>
      </c>
    </row>
    <row r="568">
      <c r="A568" t="inlineStr">
        <is>
          <t>2572</t>
        </is>
      </c>
      <c r="B568" t="inlineStr">
        <is>
          <t>1400</t>
        </is>
      </c>
      <c r="C568" t="inlineStr">
        <is>
          <t>4600</t>
        </is>
      </c>
      <c r="D568" t="inlineStr">
        <is>
          <t>0</t>
        </is>
      </c>
      <c r="E568" t="inlineStr">
        <is>
          <t>12600</t>
        </is>
      </c>
      <c r="F568" t="inlineStr">
        <is>
          <t>16000</t>
        </is>
      </c>
      <c r="G568" t="inlineStr">
        <is>
          <t>0</t>
        </is>
      </c>
      <c r="H568" t="inlineStr">
        <is>
          <t>0</t>
        </is>
      </c>
      <c r="I568" t="inlineStr">
        <is>
          <t>132200</t>
        </is>
      </c>
      <c r="J568" t="inlineStr">
        <is>
          <t>56000</t>
        </is>
      </c>
      <c r="K568" t="inlineStr">
        <is>
          <t>0</t>
        </is>
      </c>
      <c r="L568" t="inlineStr">
        <is>
          <t>380000</t>
        </is>
      </c>
      <c r="M568" t="inlineStr">
        <is>
          <t>0</t>
        </is>
      </c>
      <c r="N568" t="inlineStr">
        <is>
          <t>0</t>
        </is>
      </c>
      <c r="O568" t="inlineStr">
        <is>
          <t>937800</t>
        </is>
      </c>
      <c r="P568" t="inlineStr">
        <is>
          <t>2091000</t>
        </is>
      </c>
      <c r="Q568" t="inlineStr">
        <is>
          <t>3631600</t>
        </is>
      </c>
    </row>
    <row r="569">
      <c r="A569" t="inlineStr">
        <is>
          <t>2591</t>
        </is>
      </c>
      <c r="B569" t="inlineStr">
        <is>
          <t>973</t>
        </is>
      </c>
      <c r="C569" t="inlineStr">
        <is>
          <t>92004</t>
        </is>
      </c>
      <c r="D569" t="inlineStr">
        <is>
          <t>56286</t>
        </is>
      </c>
      <c r="E569" t="inlineStr">
        <is>
          <t>75884</t>
        </is>
      </c>
      <c r="F569" t="inlineStr">
        <is>
          <t>52000</t>
        </is>
      </c>
      <c r="G569" t="inlineStr">
        <is>
          <t>48461</t>
        </is>
      </c>
      <c r="H569" t="inlineStr">
        <is>
          <t>32683</t>
        </is>
      </c>
      <c r="I569" t="inlineStr">
        <is>
          <t>187684</t>
        </is>
      </c>
      <c r="J569" t="inlineStr">
        <is>
          <t>156350</t>
        </is>
      </c>
      <c r="K569" t="inlineStr">
        <is>
          <t>114700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817025</t>
        </is>
      </c>
    </row>
    <row r="570">
      <c r="A570" t="inlineStr">
        <is>
          <t>2592</t>
        </is>
      </c>
      <c r="B570" t="inlineStr">
        <is>
          <t>3643</t>
        </is>
      </c>
      <c r="C570" t="inlineStr">
        <is>
          <t>45025</t>
        </is>
      </c>
      <c r="D570" t="inlineStr">
        <is>
          <t>95105</t>
        </is>
      </c>
      <c r="E570" t="inlineStr">
        <is>
          <t>40121</t>
        </is>
      </c>
      <c r="F570" t="inlineStr">
        <is>
          <t>16284</t>
        </is>
      </c>
      <c r="G570" t="inlineStr">
        <is>
          <t>27529</t>
        </is>
      </c>
      <c r="H570" t="inlineStr">
        <is>
          <t>100569</t>
        </is>
      </c>
      <c r="I570" t="inlineStr">
        <is>
          <t>0</t>
        </is>
      </c>
      <c r="J570" t="inlineStr">
        <is>
          <t>0</t>
        </is>
      </c>
      <c r="K570" t="inlineStr">
        <is>
          <t>324703</t>
        </is>
      </c>
      <c r="L570" t="inlineStr">
        <is>
          <t>350405</t>
        </is>
      </c>
      <c r="M570" t="inlineStr">
        <is>
          <t>0</t>
        </is>
      </c>
      <c r="N570" t="inlineStr">
        <is>
          <t>0</t>
        </is>
      </c>
      <c r="O570" t="inlineStr">
        <is>
          <t>874318</t>
        </is>
      </c>
      <c r="P570" t="inlineStr">
        <is>
          <t>8615965</t>
        </is>
      </c>
      <c r="Q570" t="inlineStr">
        <is>
          <t>10493667</t>
        </is>
      </c>
    </row>
    <row r="571">
      <c r="A571" t="inlineStr">
        <is>
          <t>2596</t>
        </is>
      </c>
      <c r="B571" t="inlineStr">
        <is>
          <t>129833</t>
        </is>
      </c>
      <c r="C571" t="inlineStr">
        <is>
          <t>2989672</t>
        </is>
      </c>
      <c r="D571" t="inlineStr">
        <is>
          <t>2582558</t>
        </is>
      </c>
      <c r="E571" t="inlineStr">
        <is>
          <t>1582655</t>
        </is>
      </c>
      <c r="F571" t="inlineStr">
        <is>
          <t>1284164</t>
        </is>
      </c>
      <c r="G571" t="inlineStr">
        <is>
          <t>1675685</t>
        </is>
      </c>
      <c r="H571" t="inlineStr">
        <is>
          <t>1469154</t>
        </is>
      </c>
      <c r="I571" t="inlineStr">
        <is>
          <t>1184654</t>
        </is>
      </c>
      <c r="J571" t="inlineStr">
        <is>
          <t>3836646</t>
        </is>
      </c>
      <c r="K571" t="inlineStr">
        <is>
          <t>5858582</t>
        </is>
      </c>
      <c r="L571" t="inlineStr">
        <is>
          <t>5153661</t>
        </is>
      </c>
      <c r="M571" t="inlineStr">
        <is>
          <t>1803386</t>
        </is>
      </c>
      <c r="N571" t="inlineStr">
        <is>
          <t>4942040</t>
        </is>
      </c>
      <c r="O571" t="inlineStr">
        <is>
          <t>3776988</t>
        </is>
      </c>
      <c r="P571" t="inlineStr">
        <is>
          <t>61730322</t>
        </is>
      </c>
      <c r="Q571" t="inlineStr">
        <is>
          <t>100000000</t>
        </is>
      </c>
    </row>
    <row r="572">
      <c r="A572" t="inlineStr">
        <is>
          <t>2597</t>
        </is>
      </c>
      <c r="B572" t="inlineStr">
        <is>
          <t>989211</t>
        </is>
      </c>
      <c r="C572" t="inlineStr">
        <is>
          <t>9808006</t>
        </is>
      </c>
      <c r="D572" t="inlineStr">
        <is>
          <t>5512100</t>
        </is>
      </c>
      <c r="E572" t="inlineStr">
        <is>
          <t>3739455</t>
        </is>
      </c>
      <c r="F572" t="inlineStr">
        <is>
          <t>2919655</t>
        </is>
      </c>
      <c r="G572" t="inlineStr">
        <is>
          <t>3840293</t>
        </is>
      </c>
      <c r="H572" t="inlineStr">
        <is>
          <t>2920945</t>
        </is>
      </c>
      <c r="I572" t="inlineStr">
        <is>
          <t>2049384</t>
        </is>
      </c>
      <c r="J572" t="inlineStr">
        <is>
          <t>8199596</t>
        </is>
      </c>
      <c r="K572" t="inlineStr">
        <is>
          <t>7354951</t>
        </is>
      </c>
      <c r="L572" t="inlineStr">
        <is>
          <t>10481306</t>
        </is>
      </c>
      <c r="M572" t="inlineStr">
        <is>
          <t>3043714</t>
        </is>
      </c>
      <c r="N572" t="inlineStr">
        <is>
          <t>4599730</t>
        </is>
      </c>
      <c r="O572" t="inlineStr">
        <is>
          <t>2645248</t>
        </is>
      </c>
      <c r="P572" t="inlineStr">
        <is>
          <t>242615406</t>
        </is>
      </c>
      <c r="Q572" t="inlineStr">
        <is>
          <t>310716000</t>
        </is>
      </c>
    </row>
    <row r="573">
      <c r="A573" t="inlineStr">
        <is>
          <t>2599</t>
        </is>
      </c>
      <c r="B573" t="inlineStr">
        <is>
          <t>29102</t>
        </is>
      </c>
      <c r="C573" t="inlineStr">
        <is>
          <t>960700</t>
        </is>
      </c>
      <c r="D573" t="inlineStr">
        <is>
          <t>1093371</t>
        </is>
      </c>
      <c r="E573" t="inlineStr">
        <is>
          <t>1056636</t>
        </is>
      </c>
      <c r="F573" t="inlineStr">
        <is>
          <t>998105</t>
        </is>
      </c>
      <c r="G573" t="inlineStr">
        <is>
          <t>1440316</t>
        </is>
      </c>
      <c r="H573" t="inlineStr">
        <is>
          <t>1342820</t>
        </is>
      </c>
      <c r="I573" t="inlineStr">
        <is>
          <t>1588156</t>
        </is>
      </c>
      <c r="J573" t="inlineStr">
        <is>
          <t>5048486</t>
        </is>
      </c>
      <c r="K573" t="inlineStr">
        <is>
          <t>8273431</t>
        </is>
      </c>
      <c r="L573" t="inlineStr">
        <is>
          <t>11617230</t>
        </is>
      </c>
      <c r="M573" t="inlineStr">
        <is>
          <t>8124654</t>
        </is>
      </c>
      <c r="N573" t="inlineStr">
        <is>
          <t>5933754</t>
        </is>
      </c>
      <c r="O573" t="inlineStr">
        <is>
          <t>0</t>
        </is>
      </c>
      <c r="P573" t="inlineStr">
        <is>
          <t>51017442</t>
        </is>
      </c>
      <c r="Q573" t="inlineStr">
        <is>
          <t>98524203</t>
        </is>
      </c>
    </row>
    <row r="574">
      <c r="A574" t="inlineStr">
        <is>
          <t>2601</t>
        </is>
      </c>
      <c r="B574" t="inlineStr">
        <is>
          <t>3715705</t>
        </is>
      </c>
      <c r="C574" t="inlineStr">
        <is>
          <t>102355997</t>
        </is>
      </c>
      <c r="D574" t="inlineStr">
        <is>
          <t>81133462</t>
        </is>
      </c>
      <c r="E574" t="inlineStr">
        <is>
          <t>41155798</t>
        </is>
      </c>
      <c r="F574" t="inlineStr">
        <is>
          <t>45081259</t>
        </is>
      </c>
      <c r="G574" t="inlineStr">
        <is>
          <t>50247897</t>
        </is>
      </c>
      <c r="H574" t="inlineStr">
        <is>
          <t>31343736</t>
        </is>
      </c>
      <c r="I574" t="inlineStr">
        <is>
          <t>28616790</t>
        </is>
      </c>
      <c r="J574" t="inlineStr">
        <is>
          <t>75250663</t>
        </is>
      </c>
      <c r="K574" t="inlineStr">
        <is>
          <t>53671510</t>
        </is>
      </c>
      <c r="L574" t="inlineStr">
        <is>
          <t>47486998</t>
        </is>
      </c>
      <c r="M574" t="inlineStr">
        <is>
          <t>22444767</t>
        </is>
      </c>
      <c r="N574" t="inlineStr">
        <is>
          <t>6414260</t>
        </is>
      </c>
      <c r="O574" t="inlineStr">
        <is>
          <t>16850479</t>
        </is>
      </c>
      <c r="P574" t="inlineStr">
        <is>
          <t>219006746</t>
        </is>
      </c>
      <c r="Q574" t="inlineStr">
        <is>
          <t>824776067</t>
        </is>
      </c>
    </row>
    <row r="575">
      <c r="A575" t="inlineStr">
        <is>
          <t>2603</t>
        </is>
      </c>
      <c r="B575" t="inlineStr">
        <is>
          <t>37405628</t>
        </is>
      </c>
      <c r="C575" t="inlineStr">
        <is>
          <t>160262293</t>
        </is>
      </c>
      <c r="D575" t="inlineStr">
        <is>
          <t>59959174</t>
        </is>
      </c>
      <c r="E575" t="inlineStr">
        <is>
          <t>30937882</t>
        </is>
      </c>
      <c r="F575" t="inlineStr">
        <is>
          <t>25139262</t>
        </is>
      </c>
      <c r="G575" t="inlineStr">
        <is>
          <t>30438310</t>
        </is>
      </c>
      <c r="H575" t="inlineStr">
        <is>
          <t>20541210</t>
        </is>
      </c>
      <c r="I575" t="inlineStr">
        <is>
          <t>16764771</t>
        </is>
      </c>
      <c r="J575" t="inlineStr">
        <is>
          <t>50401650</t>
        </is>
      </c>
      <c r="K575" t="inlineStr">
        <is>
          <t>48685328</t>
        </is>
      </c>
      <c r="L575" t="inlineStr">
        <is>
          <t>50504182</t>
        </is>
      </c>
      <c r="M575" t="inlineStr">
        <is>
          <t>40451510</t>
        </is>
      </c>
      <c r="N575" t="inlineStr">
        <is>
          <t>38479105</t>
        </is>
      </c>
      <c r="O575" t="inlineStr">
        <is>
          <t>31817904</t>
        </is>
      </c>
      <c r="P575" t="inlineStr">
        <is>
          <t>1523254787</t>
        </is>
      </c>
      <c r="Q575" t="inlineStr">
        <is>
          <t>2165042996</t>
        </is>
      </c>
    </row>
    <row r="576">
      <c r="A576" t="inlineStr">
        <is>
          <t>2605</t>
        </is>
      </c>
      <c r="B576" t="inlineStr">
        <is>
          <t>3159099</t>
        </is>
      </c>
      <c r="C576" t="inlineStr">
        <is>
          <t>72201017</t>
        </is>
      </c>
      <c r="D576" t="inlineStr">
        <is>
          <t>37006138</t>
        </is>
      </c>
      <c r="E576" t="inlineStr">
        <is>
          <t>18292193</t>
        </is>
      </c>
      <c r="F576" t="inlineStr">
        <is>
          <t>15696971</t>
        </is>
      </c>
      <c r="G576" t="inlineStr">
        <is>
          <t>18732180</t>
        </is>
      </c>
      <c r="H576" t="inlineStr">
        <is>
          <t>11293924</t>
        </is>
      </c>
      <c r="I576" t="inlineStr">
        <is>
          <t>9947685</t>
        </is>
      </c>
      <c r="J576" t="inlineStr">
        <is>
          <t>27573534</t>
        </is>
      </c>
      <c r="K576" t="inlineStr">
        <is>
          <t>25096709</t>
        </is>
      </c>
      <c r="L576" t="inlineStr">
        <is>
          <t>21768140</t>
        </is>
      </c>
      <c r="M576" t="inlineStr">
        <is>
          <t>16930364</t>
        </is>
      </c>
      <c r="N576" t="inlineStr">
        <is>
          <t>9195837</t>
        </is>
      </c>
      <c r="O576" t="inlineStr">
        <is>
          <t>10548764</t>
        </is>
      </c>
      <c r="P576" t="inlineStr">
        <is>
          <t>287912562</t>
        </is>
      </c>
      <c r="Q576" t="inlineStr">
        <is>
          <t>585353297</t>
        </is>
      </c>
    </row>
    <row r="577">
      <c r="A577" t="inlineStr">
        <is>
          <t>2606</t>
        </is>
      </c>
      <c r="B577" t="inlineStr">
        <is>
          <t>2303293</t>
        </is>
      </c>
      <c r="C577" t="inlineStr">
        <is>
          <t>52270067</t>
        </is>
      </c>
      <c r="D577" t="inlineStr">
        <is>
          <t>25441412</t>
        </is>
      </c>
      <c r="E577" t="inlineStr">
        <is>
          <t>10964655</t>
        </is>
      </c>
      <c r="F577" t="inlineStr">
        <is>
          <t>9982638</t>
        </is>
      </c>
      <c r="G577" t="inlineStr">
        <is>
          <t>11607696</t>
        </is>
      </c>
      <c r="H577" t="inlineStr">
        <is>
          <t>7262717</t>
        </is>
      </c>
      <c r="I577" t="inlineStr">
        <is>
          <t>5621223</t>
        </is>
      </c>
      <c r="J577" t="inlineStr">
        <is>
          <t>16742521</t>
        </is>
      </c>
      <c r="K577" t="inlineStr">
        <is>
          <t>15022609</t>
        </is>
      </c>
      <c r="L577" t="inlineStr">
        <is>
          <t>20972082</t>
        </is>
      </c>
      <c r="M577" t="inlineStr">
        <is>
          <t>13904670</t>
        </is>
      </c>
      <c r="N577" t="inlineStr">
        <is>
          <t>6909413</t>
        </is>
      </c>
      <c r="O577" t="inlineStr">
        <is>
          <t>9185477</t>
        </is>
      </c>
      <c r="P577" t="inlineStr">
        <is>
          <t>636865239</t>
        </is>
      </c>
      <c r="Q577" t="inlineStr">
        <is>
          <t>845055712</t>
        </is>
      </c>
    </row>
    <row r="578">
      <c r="A578" t="inlineStr">
        <is>
          <t>2607</t>
        </is>
      </c>
      <c r="B578" t="inlineStr">
        <is>
          <t>6232843</t>
        </is>
      </c>
      <c r="C578" t="inlineStr">
        <is>
          <t>28610945</t>
        </is>
      </c>
      <c r="D578" t="inlineStr">
        <is>
          <t>11494356</t>
        </is>
      </c>
      <c r="E578" t="inlineStr">
        <is>
          <t>5482637</t>
        </is>
      </c>
      <c r="F578" t="inlineStr">
        <is>
          <t>4191064</t>
        </is>
      </c>
      <c r="G578" t="inlineStr">
        <is>
          <t>6452792</t>
        </is>
      </c>
      <c r="H578" t="inlineStr">
        <is>
          <t>4203948</t>
        </is>
      </c>
      <c r="I578" t="inlineStr">
        <is>
          <t>4720669</t>
        </is>
      </c>
      <c r="J578" t="inlineStr">
        <is>
          <t>13016075</t>
        </is>
      </c>
      <c r="K578" t="inlineStr">
        <is>
          <t>14486963</t>
        </is>
      </c>
      <c r="L578" t="inlineStr">
        <is>
          <t>17651412</t>
        </is>
      </c>
      <c r="M578" t="inlineStr">
        <is>
          <t>13163481</t>
        </is>
      </c>
      <c r="N578" t="inlineStr">
        <is>
          <t>10082610</t>
        </is>
      </c>
      <c r="O578" t="inlineStr">
        <is>
          <t>11800574</t>
        </is>
      </c>
      <c r="P578" t="inlineStr">
        <is>
          <t>381980178</t>
        </is>
      </c>
      <c r="Q578" t="inlineStr">
        <is>
          <t>533570547</t>
        </is>
      </c>
    </row>
    <row r="579">
      <c r="A579" t="inlineStr">
        <is>
          <t>2608</t>
        </is>
      </c>
      <c r="B579" t="inlineStr">
        <is>
          <t>1563687</t>
        </is>
      </c>
      <c r="C579" t="inlineStr">
        <is>
          <t>32405604</t>
        </is>
      </c>
      <c r="D579" t="inlineStr">
        <is>
          <t>15742847</t>
        </is>
      </c>
      <c r="E579" t="inlineStr">
        <is>
          <t>7157282</t>
        </is>
      </c>
      <c r="F579" t="inlineStr">
        <is>
          <t>6231112</t>
        </is>
      </c>
      <c r="G579" t="inlineStr">
        <is>
          <t>6878186</t>
        </is>
      </c>
      <c r="H579" t="inlineStr">
        <is>
          <t>3838709</t>
        </is>
      </c>
      <c r="I579" t="inlineStr">
        <is>
          <t>3887265</t>
        </is>
      </c>
      <c r="J579" t="inlineStr">
        <is>
          <t>10918260</t>
        </is>
      </c>
      <c r="K579" t="inlineStr">
        <is>
          <t>8495207</t>
        </is>
      </c>
      <c r="L579" t="inlineStr">
        <is>
          <t>12309868</t>
        </is>
      </c>
      <c r="M579" t="inlineStr">
        <is>
          <t>8167077</t>
        </is>
      </c>
      <c r="N579" t="inlineStr">
        <is>
          <t>7708406</t>
        </is>
      </c>
      <c r="O579" t="inlineStr">
        <is>
          <t>8713522</t>
        </is>
      </c>
      <c r="P579" t="inlineStr">
        <is>
          <t>332983466</t>
        </is>
      </c>
      <c r="Q579" t="inlineStr">
        <is>
          <t>467000498</t>
        </is>
      </c>
    </row>
    <row r="580">
      <c r="A580" t="inlineStr">
        <is>
          <t>2609</t>
        </is>
      </c>
      <c r="B580" t="inlineStr">
        <is>
          <t>16221345</t>
        </is>
      </c>
      <c r="C580" t="inlineStr">
        <is>
          <t>441602714</t>
        </is>
      </c>
      <c r="D580" t="inlineStr">
        <is>
          <t>219338544</t>
        </is>
      </c>
      <c r="E580" t="inlineStr">
        <is>
          <t>101045183</t>
        </is>
      </c>
      <c r="F580" t="inlineStr">
        <is>
          <t>87002158</t>
        </is>
      </c>
      <c r="G580" t="inlineStr">
        <is>
          <t>91735297</t>
        </is>
      </c>
      <c r="H580" t="inlineStr">
        <is>
          <t>54342965</t>
        </is>
      </c>
      <c r="I580" t="inlineStr">
        <is>
          <t>44374365</t>
        </is>
      </c>
      <c r="J580" t="inlineStr">
        <is>
          <t>98304351</t>
        </is>
      </c>
      <c r="K580" t="inlineStr">
        <is>
          <t>65782884</t>
        </is>
      </c>
      <c r="L580" t="inlineStr">
        <is>
          <t>50748723</t>
        </is>
      </c>
      <c r="M580" t="inlineStr">
        <is>
          <t>47756726</t>
        </is>
      </c>
      <c r="N580" t="inlineStr">
        <is>
          <t>27580290</t>
        </is>
      </c>
      <c r="O580" t="inlineStr">
        <is>
          <t>30368754</t>
        </is>
      </c>
      <c r="P580" t="inlineStr">
        <is>
          <t>2115907971</t>
        </is>
      </c>
      <c r="Q580" t="inlineStr">
        <is>
          <t>3492104270</t>
        </is>
      </c>
    </row>
    <row r="581">
      <c r="A581" t="inlineStr">
        <is>
          <t>2610</t>
        </is>
      </c>
      <c r="B581" t="inlineStr">
        <is>
          <t>8926383</t>
        </is>
      </c>
      <c r="C581" t="inlineStr">
        <is>
          <t>325897232</t>
        </is>
      </c>
      <c r="D581" t="inlineStr">
        <is>
          <t>235799873</t>
        </is>
      </c>
      <c r="E581" t="inlineStr">
        <is>
          <t>113612828</t>
        </is>
      </c>
      <c r="F581" t="inlineStr">
        <is>
          <t>125439260</t>
        </is>
      </c>
      <c r="G581" t="inlineStr">
        <is>
          <t>141001736</t>
        </is>
      </c>
      <c r="H581" t="inlineStr">
        <is>
          <t>88262032</t>
        </is>
      </c>
      <c r="I581" t="inlineStr">
        <is>
          <t>81820815</t>
        </is>
      </c>
      <c r="J581" t="inlineStr">
        <is>
          <t>225381072</t>
        </is>
      </c>
      <c r="K581" t="inlineStr">
        <is>
          <t>177144178</t>
        </is>
      </c>
      <c r="L581" t="inlineStr">
        <is>
          <t>131900935</t>
        </is>
      </c>
      <c r="M581" t="inlineStr">
        <is>
          <t>84989643</t>
        </is>
      </c>
      <c r="N581" t="inlineStr">
        <is>
          <t>44799773</t>
        </is>
      </c>
      <c r="O581" t="inlineStr">
        <is>
          <t>48795713</t>
        </is>
      </c>
      <c r="P581" t="inlineStr">
        <is>
          <t>4311217085</t>
        </is>
      </c>
      <c r="Q581" t="inlineStr">
        <is>
          <t>6144988558</t>
        </is>
      </c>
    </row>
    <row r="582">
      <c r="A582" t="inlineStr">
        <is>
          <t>2611</t>
        </is>
      </c>
      <c r="B582" t="inlineStr">
        <is>
          <t>1902695</t>
        </is>
      </c>
      <c r="C582" t="inlineStr">
        <is>
          <t>24197754</t>
        </is>
      </c>
      <c r="D582" t="inlineStr">
        <is>
          <t>15385042</t>
        </is>
      </c>
      <c r="E582" t="inlineStr">
        <is>
          <t>8465727</t>
        </is>
      </c>
      <c r="F582" t="inlineStr">
        <is>
          <t>6970861</t>
        </is>
      </c>
      <c r="G582" t="inlineStr">
        <is>
          <t>6988570</t>
        </is>
      </c>
      <c r="H582" t="inlineStr">
        <is>
          <t>5344377</t>
        </is>
      </c>
      <c r="I582" t="inlineStr">
        <is>
          <t>4523619</t>
        </is>
      </c>
      <c r="J582" t="inlineStr">
        <is>
          <t>9728610</t>
        </is>
      </c>
      <c r="K582" t="inlineStr">
        <is>
          <t>7120353</t>
        </is>
      </c>
      <c r="L582" t="inlineStr">
        <is>
          <t>7572928</t>
        </is>
      </c>
      <c r="M582" t="inlineStr">
        <is>
          <t>3289392</t>
        </is>
      </c>
      <c r="N582" t="inlineStr">
        <is>
          <t>4153488</t>
        </is>
      </c>
      <c r="O582" t="inlineStr">
        <is>
          <t>0</t>
        </is>
      </c>
      <c r="P582" t="inlineStr">
        <is>
          <t>83358856</t>
        </is>
      </c>
      <c r="Q582" t="inlineStr">
        <is>
          <t>189002272</t>
        </is>
      </c>
    </row>
    <row r="583">
      <c r="A583" t="inlineStr">
        <is>
          <t>2612</t>
        </is>
      </c>
      <c r="B583" t="inlineStr">
        <is>
          <t>1493486</t>
        </is>
      </c>
      <c r="C583" t="inlineStr">
        <is>
          <t>11734585</t>
        </is>
      </c>
      <c r="D583" t="inlineStr">
        <is>
          <t>6290033</t>
        </is>
      </c>
      <c r="E583" t="inlineStr">
        <is>
          <t>2961427</t>
        </is>
      </c>
      <c r="F583" t="inlineStr">
        <is>
          <t>2799255</t>
        </is>
      </c>
      <c r="G583" t="inlineStr">
        <is>
          <t>3411002</t>
        </is>
      </c>
      <c r="H583" t="inlineStr">
        <is>
          <t>1886374</t>
        </is>
      </c>
      <c r="I583" t="inlineStr">
        <is>
          <t>1474535</t>
        </is>
      </c>
      <c r="J583" t="inlineStr">
        <is>
          <t>6315279</t>
        </is>
      </c>
      <c r="K583" t="inlineStr">
        <is>
          <t>4648661</t>
        </is>
      </c>
      <c r="L583" t="inlineStr">
        <is>
          <t>3512054</t>
        </is>
      </c>
      <c r="M583" t="inlineStr">
        <is>
          <t>2253752</t>
        </is>
      </c>
      <c r="N583" t="inlineStr">
        <is>
          <t>2759520</t>
        </is>
      </c>
      <c r="O583" t="inlineStr">
        <is>
          <t>4273000</t>
        </is>
      </c>
      <c r="P583" t="inlineStr">
        <is>
          <t>141671630</t>
        </is>
      </c>
      <c r="Q583" t="inlineStr">
        <is>
          <t>197484593</t>
        </is>
      </c>
    </row>
    <row r="584">
      <c r="A584" t="inlineStr">
        <is>
          <t>2613</t>
        </is>
      </c>
      <c r="B584" t="inlineStr">
        <is>
          <t>1170435</t>
        </is>
      </c>
      <c r="C584" t="inlineStr">
        <is>
          <t>20230545</t>
        </is>
      </c>
      <c r="D584" t="inlineStr">
        <is>
          <t>10088219</t>
        </is>
      </c>
      <c r="E584" t="inlineStr">
        <is>
          <t>4082892</t>
        </is>
      </c>
      <c r="F584" t="inlineStr">
        <is>
          <t>4331602</t>
        </is>
      </c>
      <c r="G584" t="inlineStr">
        <is>
          <t>3891091</t>
        </is>
      </c>
      <c r="H584" t="inlineStr">
        <is>
          <t>2229928</t>
        </is>
      </c>
      <c r="I584" t="inlineStr">
        <is>
          <t>2061335</t>
        </is>
      </c>
      <c r="J584" t="inlineStr">
        <is>
          <t>5115612</t>
        </is>
      </c>
      <c r="K584" t="inlineStr">
        <is>
          <t>5993536</t>
        </is>
      </c>
      <c r="L584" t="inlineStr">
        <is>
          <t>5584543</t>
        </is>
      </c>
      <c r="M584" t="inlineStr">
        <is>
          <t>5850963</t>
        </is>
      </c>
      <c r="N584" t="inlineStr">
        <is>
          <t>3315604</t>
        </is>
      </c>
      <c r="O584" t="inlineStr">
        <is>
          <t>873208</t>
        </is>
      </c>
      <c r="P584" t="inlineStr">
        <is>
          <t>73603945</t>
        </is>
      </c>
      <c r="Q584" t="inlineStr">
        <is>
          <t>148423458</t>
        </is>
      </c>
    </row>
    <row r="585">
      <c r="A585" t="inlineStr">
        <is>
          <t>2614</t>
        </is>
      </c>
      <c r="B585" t="inlineStr">
        <is>
          <t>11195451</t>
        </is>
      </c>
      <c r="C585" t="inlineStr">
        <is>
          <t>40633311</t>
        </is>
      </c>
      <c r="D585" t="inlineStr">
        <is>
          <t>23711513</t>
        </is>
      </c>
      <c r="E585" t="inlineStr">
        <is>
          <t>13181603</t>
        </is>
      </c>
      <c r="F585" t="inlineStr">
        <is>
          <t>9189362</t>
        </is>
      </c>
      <c r="G585" t="inlineStr">
        <is>
          <t>12088077</t>
        </is>
      </c>
      <c r="H585" t="inlineStr">
        <is>
          <t>9001079</t>
        </is>
      </c>
      <c r="I585" t="inlineStr">
        <is>
          <t>6922266</t>
        </is>
      </c>
      <c r="J585" t="inlineStr">
        <is>
          <t>19276907</t>
        </is>
      </c>
      <c r="K585" t="inlineStr">
        <is>
          <t>17531990</t>
        </is>
      </c>
      <c r="L585" t="inlineStr">
        <is>
          <t>13632672</t>
        </is>
      </c>
      <c r="M585" t="inlineStr">
        <is>
          <t>4950063</t>
        </is>
      </c>
      <c r="N585" t="inlineStr">
        <is>
          <t>4660100</t>
        </is>
      </c>
      <c r="O585" t="inlineStr">
        <is>
          <t>6372274</t>
        </is>
      </c>
      <c r="P585" t="inlineStr">
        <is>
          <t>134918278</t>
        </is>
      </c>
      <c r="Q585" t="inlineStr">
        <is>
          <t>327264946</t>
        </is>
      </c>
    </row>
    <row r="586">
      <c r="A586" t="inlineStr">
        <is>
          <t>2615</t>
        </is>
      </c>
      <c r="B586" t="inlineStr">
        <is>
          <t>7128771</t>
        </is>
      </c>
      <c r="C586" t="inlineStr">
        <is>
          <t>84018834</t>
        </is>
      </c>
      <c r="D586" t="inlineStr">
        <is>
          <t>35661522</t>
        </is>
      </c>
      <c r="E586" t="inlineStr">
        <is>
          <t>19270461</t>
        </is>
      </c>
      <c r="F586" t="inlineStr">
        <is>
          <t>14627267</t>
        </is>
      </c>
      <c r="G586" t="inlineStr">
        <is>
          <t>16106702</t>
        </is>
      </c>
      <c r="H586" t="inlineStr">
        <is>
          <t>11488286</t>
        </is>
      </c>
      <c r="I586" t="inlineStr">
        <is>
          <t>8363715</t>
        </is>
      </c>
      <c r="J586" t="inlineStr">
        <is>
          <t>26460025</t>
        </is>
      </c>
      <c r="K586" t="inlineStr">
        <is>
          <t>31681337</t>
        </is>
      </c>
      <c r="L586" t="inlineStr">
        <is>
          <t>33069276</t>
        </is>
      </c>
      <c r="M586" t="inlineStr">
        <is>
          <t>36128071</t>
        </is>
      </c>
      <c r="N586" t="inlineStr">
        <is>
          <t>19929150</t>
        </is>
      </c>
      <c r="O586" t="inlineStr">
        <is>
          <t>23815866</t>
        </is>
      </c>
      <c r="P586" t="inlineStr">
        <is>
          <t>2438400010</t>
        </is>
      </c>
      <c r="Q586" t="inlineStr">
        <is>
          <t>2806146293</t>
        </is>
      </c>
    </row>
    <row r="587">
      <c r="A587" t="inlineStr">
        <is>
          <t>2616</t>
        </is>
      </c>
      <c r="B587" t="inlineStr">
        <is>
          <t>2208662</t>
        </is>
      </c>
      <c r="C587" t="inlineStr">
        <is>
          <t>27774742</t>
        </is>
      </c>
      <c r="D587" t="inlineStr">
        <is>
          <t>11036907</t>
        </is>
      </c>
      <c r="E587" t="inlineStr">
        <is>
          <t>5110687</t>
        </is>
      </c>
      <c r="F587" t="inlineStr">
        <is>
          <t>3998540</t>
        </is>
      </c>
      <c r="G587" t="inlineStr">
        <is>
          <t>4962947</t>
        </is>
      </c>
      <c r="H587" t="inlineStr">
        <is>
          <t>2520735</t>
        </is>
      </c>
      <c r="I587" t="inlineStr">
        <is>
          <t>2086171</t>
        </is>
      </c>
      <c r="J587" t="inlineStr">
        <is>
          <t>5080514</t>
        </is>
      </c>
      <c r="K587" t="inlineStr">
        <is>
          <t>6397150</t>
        </is>
      </c>
      <c r="L587" t="inlineStr">
        <is>
          <t>4233184</t>
        </is>
      </c>
      <c r="M587" t="inlineStr">
        <is>
          <t>2089908</t>
        </is>
      </c>
      <c r="N587" t="inlineStr">
        <is>
          <t>0</t>
        </is>
      </c>
      <c r="O587" t="inlineStr">
        <is>
          <t>3492892</t>
        </is>
      </c>
      <c r="P587" t="inlineStr">
        <is>
          <t>56288788</t>
        </is>
      </c>
      <c r="Q587" t="inlineStr">
        <is>
          <t>137281827</t>
        </is>
      </c>
    </row>
    <row r="588">
      <c r="A588" t="inlineStr">
        <is>
          <t>2617</t>
        </is>
      </c>
      <c r="B588" t="inlineStr">
        <is>
          <t>704547</t>
        </is>
      </c>
      <c r="C588" t="inlineStr">
        <is>
          <t>38221366</t>
        </is>
      </c>
      <c r="D588" t="inlineStr">
        <is>
          <t>20077364</t>
        </is>
      </c>
      <c r="E588" t="inlineStr">
        <is>
          <t>8828503</t>
        </is>
      </c>
      <c r="F588" t="inlineStr">
        <is>
          <t>9307889</t>
        </is>
      </c>
      <c r="G588" t="inlineStr">
        <is>
          <t>8725291</t>
        </is>
      </c>
      <c r="H588" t="inlineStr">
        <is>
          <t>6134786</t>
        </is>
      </c>
      <c r="I588" t="inlineStr">
        <is>
          <t>5599669</t>
        </is>
      </c>
      <c r="J588" t="inlineStr">
        <is>
          <t>17803151</t>
        </is>
      </c>
      <c r="K588" t="inlineStr">
        <is>
          <t>15251361</t>
        </is>
      </c>
      <c r="L588" t="inlineStr">
        <is>
          <t>12896139</t>
        </is>
      </c>
      <c r="M588" t="inlineStr">
        <is>
          <t>11570908</t>
        </is>
      </c>
      <c r="N588" t="inlineStr">
        <is>
          <t>7533824</t>
        </is>
      </c>
      <c r="O588" t="inlineStr">
        <is>
          <t>5477778</t>
        </is>
      </c>
      <c r="P588" t="inlineStr">
        <is>
          <t>249161911</t>
        </is>
      </c>
      <c r="Q588" t="inlineStr">
        <is>
          <t>417294487</t>
        </is>
      </c>
    </row>
    <row r="589">
      <c r="A589" t="inlineStr">
        <is>
          <t>2618</t>
        </is>
      </c>
      <c r="B589" t="inlineStr">
        <is>
          <t>11369339</t>
        </is>
      </c>
      <c r="C589" t="inlineStr">
        <is>
          <t>207056074</t>
        </is>
      </c>
      <c r="D589" t="inlineStr">
        <is>
          <t>127666500</t>
        </is>
      </c>
      <c r="E589" t="inlineStr">
        <is>
          <t>62844723</t>
        </is>
      </c>
      <c r="F589" t="inlineStr">
        <is>
          <t>58546005</t>
        </is>
      </c>
      <c r="G589" t="inlineStr">
        <is>
          <t>69739907</t>
        </is>
      </c>
      <c r="H589" t="inlineStr">
        <is>
          <t>46945431</t>
        </is>
      </c>
      <c r="I589" t="inlineStr">
        <is>
          <t>40579635</t>
        </is>
      </c>
      <c r="J589" t="inlineStr">
        <is>
          <t>108089008</t>
        </is>
      </c>
      <c r="K589" t="inlineStr">
        <is>
          <t>99265903</t>
        </is>
      </c>
      <c r="L589" t="inlineStr">
        <is>
          <t>106328322</t>
        </is>
      </c>
      <c r="M589" t="inlineStr">
        <is>
          <t>65805281</t>
        </is>
      </c>
      <c r="N589" t="inlineStr">
        <is>
          <t>55886918</t>
        </is>
      </c>
      <c r="O589" t="inlineStr">
        <is>
          <t>51891256</t>
        </is>
      </c>
      <c r="P589" t="inlineStr">
        <is>
          <t>4288430033</t>
        </is>
      </c>
      <c r="Q589" t="inlineStr">
        <is>
          <t>5400444335</t>
        </is>
      </c>
    </row>
    <row r="590">
      <c r="A590" t="inlineStr">
        <is>
          <t>2622</t>
        </is>
      </c>
      <c r="B590" t="inlineStr">
        <is>
          <t>446</t>
        </is>
      </c>
      <c r="C590" t="inlineStr">
        <is>
          <t>5979</t>
        </is>
      </c>
      <c r="D590" t="inlineStr">
        <is>
          <t>15265</t>
        </is>
      </c>
      <c r="E590" t="inlineStr">
        <is>
          <t>11924</t>
        </is>
      </c>
      <c r="F590" t="inlineStr">
        <is>
          <t>17304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124513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175431</t>
        </is>
      </c>
    </row>
    <row r="591">
      <c r="A591" t="inlineStr">
        <is>
          <t>2626</t>
        </is>
      </c>
      <c r="B591" t="inlineStr">
        <is>
          <t>10850</t>
        </is>
      </c>
      <c r="C591" t="inlineStr">
        <is>
          <t>342677</t>
        </is>
      </c>
      <c r="D591" t="inlineStr">
        <is>
          <t>375462</t>
        </is>
      </c>
      <c r="E591" t="inlineStr">
        <is>
          <t>380154</t>
        </is>
      </c>
      <c r="F591" t="inlineStr">
        <is>
          <t>123978</t>
        </is>
      </c>
      <c r="G591" t="inlineStr">
        <is>
          <t>408766</t>
        </is>
      </c>
      <c r="H591" t="inlineStr">
        <is>
          <t>470715</t>
        </is>
      </c>
      <c r="I591" t="inlineStr">
        <is>
          <t>147724</t>
        </is>
      </c>
      <c r="J591" t="inlineStr">
        <is>
          <t>379819</t>
        </is>
      </c>
      <c r="K591" t="inlineStr">
        <is>
          <t>244819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2884964</t>
        </is>
      </c>
    </row>
    <row r="592">
      <c r="A592" t="inlineStr">
        <is>
          <t>2630</t>
        </is>
      </c>
      <c r="B592" t="inlineStr">
        <is>
          <t>1067633</t>
        </is>
      </c>
      <c r="C592" t="inlineStr">
        <is>
          <t>29506890</t>
        </is>
      </c>
      <c r="D592" t="inlineStr">
        <is>
          <t>12302091</t>
        </is>
      </c>
      <c r="E592" t="inlineStr">
        <is>
          <t>4761988</t>
        </is>
      </c>
      <c r="F592" t="inlineStr">
        <is>
          <t>4197443</t>
        </is>
      </c>
      <c r="G592" t="inlineStr">
        <is>
          <t>3789965</t>
        </is>
      </c>
      <c r="H592" t="inlineStr">
        <is>
          <t>3319825</t>
        </is>
      </c>
      <c r="I592" t="inlineStr">
        <is>
          <t>2115165</t>
        </is>
      </c>
      <c r="J592" t="inlineStr">
        <is>
          <t>6699480</t>
        </is>
      </c>
      <c r="K592" t="inlineStr">
        <is>
          <t>3748905</t>
        </is>
      </c>
      <c r="L592" t="inlineStr">
        <is>
          <t>3907185</t>
        </is>
      </c>
      <c r="M592" t="inlineStr">
        <is>
          <t>2352395</t>
        </is>
      </c>
      <c r="N592" t="inlineStr">
        <is>
          <t>1464000</t>
        </is>
      </c>
      <c r="O592" t="inlineStr">
        <is>
          <t>981000</t>
        </is>
      </c>
      <c r="P592" t="inlineStr">
        <is>
          <t>129224239</t>
        </is>
      </c>
      <c r="Q592" t="inlineStr">
        <is>
          <t>209438204</t>
        </is>
      </c>
    </row>
    <row r="593">
      <c r="A593" t="inlineStr">
        <is>
          <t>2633</t>
        </is>
      </c>
      <c r="B593" t="inlineStr">
        <is>
          <t>2898494</t>
        </is>
      </c>
      <c r="C593" t="inlineStr">
        <is>
          <t>131547162</t>
        </is>
      </c>
      <c r="D593" t="inlineStr">
        <is>
          <t>99700627</t>
        </is>
      </c>
      <c r="E593" t="inlineStr">
        <is>
          <t>54229352</t>
        </is>
      </c>
      <c r="F593" t="inlineStr">
        <is>
          <t>56996145</t>
        </is>
      </c>
      <c r="G593" t="inlineStr">
        <is>
          <t>59435415</t>
        </is>
      </c>
      <c r="H593" t="inlineStr">
        <is>
          <t>47538903</t>
        </is>
      </c>
      <c r="I593" t="inlineStr">
        <is>
          <t>34636812</t>
        </is>
      </c>
      <c r="J593" t="inlineStr">
        <is>
          <t>99993082</t>
        </is>
      </c>
      <c r="K593" t="inlineStr">
        <is>
          <t>81447565</t>
        </is>
      </c>
      <c r="L593" t="inlineStr">
        <is>
          <t>62644982</t>
        </is>
      </c>
      <c r="M593" t="inlineStr">
        <is>
          <t>41830318</t>
        </is>
      </c>
      <c r="N593" t="inlineStr">
        <is>
          <t>25784423</t>
        </is>
      </c>
      <c r="O593" t="inlineStr">
        <is>
          <t>31939858</t>
        </is>
      </c>
      <c r="P593" t="inlineStr">
        <is>
          <t>4797669920</t>
        </is>
      </c>
      <c r="Q593" t="inlineStr">
        <is>
          <t>5628293058</t>
        </is>
      </c>
    </row>
    <row r="594">
      <c r="A594" t="inlineStr">
        <is>
          <t>2634</t>
        </is>
      </c>
      <c r="B594" t="inlineStr">
        <is>
          <t>4337591</t>
        </is>
      </c>
      <c r="C594" t="inlineStr">
        <is>
          <t>144694182</t>
        </is>
      </c>
      <c r="D594" t="inlineStr">
        <is>
          <t>73622246</t>
        </is>
      </c>
      <c r="E594" t="inlineStr">
        <is>
          <t>31023299</t>
        </is>
      </c>
      <c r="F594" t="inlineStr">
        <is>
          <t>32844558</t>
        </is>
      </c>
      <c r="G594" t="inlineStr">
        <is>
          <t>33349668</t>
        </is>
      </c>
      <c r="H594" t="inlineStr">
        <is>
          <t>21121400</t>
        </is>
      </c>
      <c r="I594" t="inlineStr">
        <is>
          <t>19765108</t>
        </is>
      </c>
      <c r="J594" t="inlineStr">
        <is>
          <t>55736305</t>
        </is>
      </c>
      <c r="K594" t="inlineStr">
        <is>
          <t>46468659</t>
        </is>
      </c>
      <c r="L594" t="inlineStr">
        <is>
          <t>19874246</t>
        </is>
      </c>
      <c r="M594" t="inlineStr">
        <is>
          <t>11505733</t>
        </is>
      </c>
      <c r="N594" t="inlineStr">
        <is>
          <t>4990246</t>
        </is>
      </c>
      <c r="O594" t="inlineStr">
        <is>
          <t>5613773</t>
        </is>
      </c>
      <c r="P594" t="inlineStr">
        <is>
          <t>436920087</t>
        </is>
      </c>
      <c r="Q594" t="inlineStr">
        <is>
          <t>941867101</t>
        </is>
      </c>
    </row>
    <row r="595">
      <c r="A595" t="inlineStr">
        <is>
          <t>2636</t>
        </is>
      </c>
      <c r="B595" t="inlineStr">
        <is>
          <t>1186748</t>
        </is>
      </c>
      <c r="C595" t="inlineStr">
        <is>
          <t>27800906</t>
        </is>
      </c>
      <c r="D595" t="inlineStr">
        <is>
          <t>11324121</t>
        </is>
      </c>
      <c r="E595" t="inlineStr">
        <is>
          <t>5585567</t>
        </is>
      </c>
      <c r="F595" t="inlineStr">
        <is>
          <t>4264841</t>
        </is>
      </c>
      <c r="G595" t="inlineStr">
        <is>
          <t>5696832</t>
        </is>
      </c>
      <c r="H595" t="inlineStr">
        <is>
          <t>2959791</t>
        </is>
      </c>
      <c r="I595" t="inlineStr">
        <is>
          <t>2304855</t>
        </is>
      </c>
      <c r="J595" t="inlineStr">
        <is>
          <t>5432826</t>
        </is>
      </c>
      <c r="K595" t="inlineStr">
        <is>
          <t>6205366</t>
        </is>
      </c>
      <c r="L595" t="inlineStr">
        <is>
          <t>5855369</t>
        </is>
      </c>
      <c r="M595" t="inlineStr">
        <is>
          <t>3187950</t>
        </is>
      </c>
      <c r="N595" t="inlineStr">
        <is>
          <t>4730575</t>
        </is>
      </c>
      <c r="O595" t="inlineStr">
        <is>
          <t>1730643</t>
        </is>
      </c>
      <c r="P595" t="inlineStr">
        <is>
          <t>53568840</t>
        </is>
      </c>
      <c r="Q595" t="inlineStr">
        <is>
          <t>141835230</t>
        </is>
      </c>
    </row>
    <row r="596">
      <c r="A596" t="inlineStr">
        <is>
          <t>2637</t>
        </is>
      </c>
      <c r="B596" t="inlineStr">
        <is>
          <t>1136608</t>
        </is>
      </c>
      <c r="C596" t="inlineStr">
        <is>
          <t>24632699</t>
        </is>
      </c>
      <c r="D596" t="inlineStr">
        <is>
          <t>10689239</t>
        </is>
      </c>
      <c r="E596" t="inlineStr">
        <is>
          <t>5256238</t>
        </is>
      </c>
      <c r="F596" t="inlineStr">
        <is>
          <t>4728293</t>
        </is>
      </c>
      <c r="G596" t="inlineStr">
        <is>
          <t>6514697</t>
        </is>
      </c>
      <c r="H596" t="inlineStr">
        <is>
          <t>4342559</t>
        </is>
      </c>
      <c r="I596" t="inlineStr">
        <is>
          <t>4206421</t>
        </is>
      </c>
      <c r="J596" t="inlineStr">
        <is>
          <t>14634490</t>
        </is>
      </c>
      <c r="K596" t="inlineStr">
        <is>
          <t>20395310</t>
        </is>
      </c>
      <c r="L596" t="inlineStr">
        <is>
          <t>22239072</t>
        </is>
      </c>
      <c r="M596" t="inlineStr">
        <is>
          <t>15966500</t>
        </is>
      </c>
      <c r="N596" t="inlineStr">
        <is>
          <t>13483467</t>
        </is>
      </c>
      <c r="O596" t="inlineStr">
        <is>
          <t>12240710</t>
        </is>
      </c>
      <c r="P596" t="inlineStr">
        <is>
          <t>585942896</t>
        </is>
      </c>
      <c r="Q596" t="inlineStr">
        <is>
          <t>746409199</t>
        </is>
      </c>
    </row>
    <row r="597">
      <c r="A597" t="inlineStr">
        <is>
          <t>2639</t>
        </is>
      </c>
      <c r="B597" t="inlineStr">
        <is>
          <t>284619</t>
        </is>
      </c>
      <c r="C597" t="inlineStr">
        <is>
          <t>143930</t>
        </is>
      </c>
      <c r="D597" t="inlineStr">
        <is>
          <t>61905</t>
        </is>
      </c>
      <c r="E597" t="inlineStr">
        <is>
          <t>24373</t>
        </is>
      </c>
      <c r="F597" t="inlineStr">
        <is>
          <t>0</t>
        </is>
      </c>
      <c r="G597" t="inlineStr">
        <is>
          <t>67497</t>
        </is>
      </c>
      <c r="H597" t="inlineStr">
        <is>
          <t>185397</t>
        </is>
      </c>
      <c r="I597" t="inlineStr">
        <is>
          <t>0</t>
        </is>
      </c>
      <c r="J597" t="inlineStr">
        <is>
          <t>89999</t>
        </is>
      </c>
      <c r="K597" t="inlineStr">
        <is>
          <t>131249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99010131</t>
        </is>
      </c>
      <c r="Q597" t="inlineStr">
        <is>
          <t>99999100</t>
        </is>
      </c>
    </row>
    <row r="598">
      <c r="A598" t="inlineStr">
        <is>
          <t>2640</t>
        </is>
      </c>
      <c r="B598" t="inlineStr">
        <is>
          <t>267018</t>
        </is>
      </c>
      <c r="C598" t="inlineStr">
        <is>
          <t>2331830</t>
        </is>
      </c>
      <c r="D598" t="inlineStr">
        <is>
          <t>1093263</t>
        </is>
      </c>
      <c r="E598" t="inlineStr">
        <is>
          <t>765620</t>
        </is>
      </c>
      <c r="F598" t="inlineStr">
        <is>
          <t>546213</t>
        </is>
      </c>
      <c r="G598" t="inlineStr">
        <is>
          <t>643107</t>
        </is>
      </c>
      <c r="H598" t="inlineStr">
        <is>
          <t>490935</t>
        </is>
      </c>
      <c r="I598" t="inlineStr">
        <is>
          <t>461862</t>
        </is>
      </c>
      <c r="J598" t="inlineStr">
        <is>
          <t>1756010</t>
        </is>
      </c>
      <c r="K598" t="inlineStr">
        <is>
          <t>2171324</t>
        </is>
      </c>
      <c r="L598" t="inlineStr">
        <is>
          <t>5043102</t>
        </is>
      </c>
      <c r="M598" t="inlineStr">
        <is>
          <t>3727894</t>
        </is>
      </c>
      <c r="N598" t="inlineStr">
        <is>
          <t>4477047</t>
        </is>
      </c>
      <c r="O598" t="inlineStr">
        <is>
          <t>995245</t>
        </is>
      </c>
      <c r="P598" t="inlineStr">
        <is>
          <t>34494486</t>
        </is>
      </c>
      <c r="Q598" t="inlineStr">
        <is>
          <t>59264956</t>
        </is>
      </c>
    </row>
    <row r="599">
      <c r="A599" t="inlineStr">
        <is>
          <t>2641</t>
        </is>
      </c>
      <c r="B599" t="inlineStr">
        <is>
          <t>965195</t>
        </is>
      </c>
      <c r="C599" t="inlineStr">
        <is>
          <t>55219753</t>
        </is>
      </c>
      <c r="D599" t="inlineStr">
        <is>
          <t>37197991</t>
        </is>
      </c>
      <c r="E599" t="inlineStr">
        <is>
          <t>16016506</t>
        </is>
      </c>
      <c r="F599" t="inlineStr">
        <is>
          <t>18160464</t>
        </is>
      </c>
      <c r="G599" t="inlineStr">
        <is>
          <t>18581412</t>
        </is>
      </c>
      <c r="H599" t="inlineStr">
        <is>
          <t>11857864</t>
        </is>
      </c>
      <c r="I599" t="inlineStr">
        <is>
          <t>10023130</t>
        </is>
      </c>
      <c r="J599" t="inlineStr">
        <is>
          <t>25398594</t>
        </is>
      </c>
      <c r="K599" t="inlineStr">
        <is>
          <t>22908675</t>
        </is>
      </c>
      <c r="L599" t="inlineStr">
        <is>
          <t>18952498</t>
        </is>
      </c>
      <c r="M599" t="inlineStr">
        <is>
          <t>12708055</t>
        </is>
      </c>
      <c r="N599" t="inlineStr">
        <is>
          <t>4639962</t>
        </is>
      </c>
      <c r="O599" t="inlineStr">
        <is>
          <t>2826583</t>
        </is>
      </c>
      <c r="P599" t="inlineStr">
        <is>
          <t>74877062</t>
        </is>
      </c>
      <c r="Q599" t="inlineStr">
        <is>
          <t>330333744</t>
        </is>
      </c>
    </row>
    <row r="600">
      <c r="A600" t="inlineStr">
        <is>
          <t>2642</t>
        </is>
      </c>
      <c r="B600" t="inlineStr">
        <is>
          <t>1614310</t>
        </is>
      </c>
      <c r="C600" t="inlineStr">
        <is>
          <t>17908229</t>
        </is>
      </c>
      <c r="D600" t="inlineStr">
        <is>
          <t>6188666</t>
        </is>
      </c>
      <c r="E600" t="inlineStr">
        <is>
          <t>2302776</t>
        </is>
      </c>
      <c r="F600" t="inlineStr">
        <is>
          <t>2247429</t>
        </is>
      </c>
      <c r="G600" t="inlineStr">
        <is>
          <t>2076502</t>
        </is>
      </c>
      <c r="H600" t="inlineStr">
        <is>
          <t>839450</t>
        </is>
      </c>
      <c r="I600" t="inlineStr">
        <is>
          <t>872906</t>
        </is>
      </c>
      <c r="J600" t="inlineStr">
        <is>
          <t>2097053</t>
        </is>
      </c>
      <c r="K600" t="inlineStr">
        <is>
          <t>895332</t>
        </is>
      </c>
      <c r="L600" t="inlineStr">
        <is>
          <t>778847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57645500</t>
        </is>
      </c>
      <c r="Q600" t="inlineStr">
        <is>
          <t>95467000</t>
        </is>
      </c>
    </row>
    <row r="601">
      <c r="A601" t="inlineStr">
        <is>
          <t>2643</t>
        </is>
      </c>
      <c r="B601" t="inlineStr">
        <is>
          <t>194677</t>
        </is>
      </c>
      <c r="C601" t="inlineStr">
        <is>
          <t>4246798</t>
        </is>
      </c>
      <c r="D601" t="inlineStr">
        <is>
          <t>1723727</t>
        </is>
      </c>
      <c r="E601" t="inlineStr">
        <is>
          <t>1036162</t>
        </is>
      </c>
      <c r="F601" t="inlineStr">
        <is>
          <t>735719</t>
        </is>
      </c>
      <c r="G601" t="inlineStr">
        <is>
          <t>1006537</t>
        </is>
      </c>
      <c r="H601" t="inlineStr">
        <is>
          <t>519376</t>
        </is>
      </c>
      <c r="I601" t="inlineStr">
        <is>
          <t>311382</t>
        </is>
      </c>
      <c r="J601" t="inlineStr">
        <is>
          <t>1240003</t>
        </is>
      </c>
      <c r="K601" t="inlineStr">
        <is>
          <t>1393931</t>
        </is>
      </c>
      <c r="L601" t="inlineStr">
        <is>
          <t>204000</t>
        </is>
      </c>
      <c r="M601" t="inlineStr">
        <is>
          <t>0</t>
        </is>
      </c>
      <c r="N601" t="inlineStr">
        <is>
          <t>0</t>
        </is>
      </c>
      <c r="O601" t="inlineStr">
        <is>
          <t>1813181</t>
        </is>
      </c>
      <c r="P601" t="inlineStr">
        <is>
          <t>20574507</t>
        </is>
      </c>
      <c r="Q601" t="inlineStr">
        <is>
          <t>35000000</t>
        </is>
      </c>
    </row>
    <row r="602">
      <c r="A602" t="inlineStr">
        <is>
          <t>2644</t>
        </is>
      </c>
      <c r="B602" t="inlineStr">
        <is>
          <t>133796</t>
        </is>
      </c>
      <c r="C602" t="inlineStr">
        <is>
          <t>2021196</t>
        </is>
      </c>
      <c r="D602" t="inlineStr">
        <is>
          <t>1173912</t>
        </is>
      </c>
      <c r="E602" t="inlineStr">
        <is>
          <t>1090482</t>
        </is>
      </c>
      <c r="F602" t="inlineStr">
        <is>
          <t>675190</t>
        </is>
      </c>
      <c r="G602" t="inlineStr">
        <is>
          <t>840816</t>
        </is>
      </c>
      <c r="H602" t="inlineStr">
        <is>
          <t>733601</t>
        </is>
      </c>
      <c r="I602" t="inlineStr">
        <is>
          <t>1075726</t>
        </is>
      </c>
      <c r="J602" t="inlineStr">
        <is>
          <t>3049051</t>
        </is>
      </c>
      <c r="K602" t="inlineStr">
        <is>
          <t>1921907</t>
        </is>
      </c>
      <c r="L602" t="inlineStr">
        <is>
          <t>3836631</t>
        </is>
      </c>
      <c r="M602" t="inlineStr">
        <is>
          <t>1384502</t>
        </is>
      </c>
      <c r="N602" t="inlineStr">
        <is>
          <t>0</t>
        </is>
      </c>
      <c r="O602" t="inlineStr">
        <is>
          <t>2931311</t>
        </is>
      </c>
      <c r="P602" t="inlineStr">
        <is>
          <t>62083575</t>
        </is>
      </c>
      <c r="Q602" t="inlineStr">
        <is>
          <t>82951696</t>
        </is>
      </c>
    </row>
    <row r="603">
      <c r="A603" t="inlineStr">
        <is>
          <t>2645</t>
        </is>
      </c>
      <c r="B603" t="inlineStr">
        <is>
          <t>2217963</t>
        </is>
      </c>
      <c r="C603" t="inlineStr">
        <is>
          <t>26195697</t>
        </is>
      </c>
      <c r="D603" t="inlineStr">
        <is>
          <t>8479054</t>
        </is>
      </c>
      <c r="E603" t="inlineStr">
        <is>
          <t>3541113</t>
        </is>
      </c>
      <c r="F603" t="inlineStr">
        <is>
          <t>2882796</t>
        </is>
      </c>
      <c r="G603" t="inlineStr">
        <is>
          <t>3191562</t>
        </is>
      </c>
      <c r="H603" t="inlineStr">
        <is>
          <t>2169269</t>
        </is>
      </c>
      <c r="I603" t="inlineStr">
        <is>
          <t>2191911</t>
        </is>
      </c>
      <c r="J603" t="inlineStr">
        <is>
          <t>5720415</t>
        </is>
      </c>
      <c r="K603" t="inlineStr">
        <is>
          <t>7150314</t>
        </is>
      </c>
      <c r="L603" t="inlineStr">
        <is>
          <t>7666168</t>
        </is>
      </c>
      <c r="M603" t="inlineStr">
        <is>
          <t>4219622</t>
        </is>
      </c>
      <c r="N603" t="inlineStr">
        <is>
          <t>5130876</t>
        </is>
      </c>
      <c r="O603" t="inlineStr">
        <is>
          <t>830000</t>
        </is>
      </c>
      <c r="P603" t="inlineStr">
        <is>
          <t>292984202</t>
        </is>
      </c>
      <c r="Q603" t="inlineStr">
        <is>
          <t>374570962</t>
        </is>
      </c>
    </row>
    <row r="604">
      <c r="A604" t="inlineStr">
        <is>
          <t>2646</t>
        </is>
      </c>
      <c r="B604" t="inlineStr">
        <is>
          <t>6794650</t>
        </is>
      </c>
      <c r="C604" t="inlineStr">
        <is>
          <t>321066367</t>
        </is>
      </c>
      <c r="D604" t="inlineStr">
        <is>
          <t>159173649</t>
        </is>
      </c>
      <c r="E604" t="inlineStr">
        <is>
          <t>77003007</t>
        </is>
      </c>
      <c r="F604" t="inlineStr">
        <is>
          <t>68668612</t>
        </is>
      </c>
      <c r="G604" t="inlineStr">
        <is>
          <t>81252459</t>
        </is>
      </c>
      <c r="H604" t="inlineStr">
        <is>
          <t>51060407</t>
        </is>
      </c>
      <c r="I604" t="inlineStr">
        <is>
          <t>43191249</t>
        </is>
      </c>
      <c r="J604" t="inlineStr">
        <is>
          <t>103514116</t>
        </is>
      </c>
      <c r="K604" t="inlineStr">
        <is>
          <t>72459561</t>
        </is>
      </c>
      <c r="L604" t="inlineStr">
        <is>
          <t>58796576</t>
        </is>
      </c>
      <c r="M604" t="inlineStr">
        <is>
          <t>25679653</t>
        </is>
      </c>
      <c r="N604" t="inlineStr">
        <is>
          <t>9376994</t>
        </is>
      </c>
      <c r="O604" t="inlineStr">
        <is>
          <t>17067234</t>
        </is>
      </c>
      <c r="P604" t="inlineStr">
        <is>
          <t>1913630466</t>
        </is>
      </c>
      <c r="Q604" t="inlineStr">
        <is>
          <t>3008735000</t>
        </is>
      </c>
    </row>
    <row r="605">
      <c r="A605" t="inlineStr">
        <is>
          <t>2701</t>
        </is>
      </c>
      <c r="B605" t="inlineStr">
        <is>
          <t>1684716</t>
        </is>
      </c>
      <c r="C605" t="inlineStr">
        <is>
          <t>8379611</t>
        </is>
      </c>
      <c r="D605" t="inlineStr">
        <is>
          <t>6372025</t>
        </is>
      </c>
      <c r="E605" t="inlineStr">
        <is>
          <t>3850600</t>
        </is>
      </c>
      <c r="F605" t="inlineStr">
        <is>
          <t>3232167</t>
        </is>
      </c>
      <c r="G605" t="inlineStr">
        <is>
          <t>3550944</t>
        </is>
      </c>
      <c r="H605" t="inlineStr">
        <is>
          <t>3103660</t>
        </is>
      </c>
      <c r="I605" t="inlineStr">
        <is>
          <t>2252928</t>
        </is>
      </c>
      <c r="J605" t="inlineStr">
        <is>
          <t>10090980</t>
        </is>
      </c>
      <c r="K605" t="inlineStr">
        <is>
          <t>9213052</t>
        </is>
      </c>
      <c r="L605" t="inlineStr">
        <is>
          <t>9608871</t>
        </is>
      </c>
      <c r="M605" t="inlineStr">
        <is>
          <t>3138326</t>
        </is>
      </c>
      <c r="N605" t="inlineStr">
        <is>
          <t>2186086</t>
        </is>
      </c>
      <c r="O605" t="inlineStr">
        <is>
          <t>2813033</t>
        </is>
      </c>
      <c r="P605" t="inlineStr">
        <is>
          <t>380490839</t>
        </is>
      </c>
      <c r="Q605" t="inlineStr">
        <is>
          <t>449967838</t>
        </is>
      </c>
    </row>
    <row r="606">
      <c r="A606" t="inlineStr">
        <is>
          <t>2702</t>
        </is>
      </c>
      <c r="B606" t="inlineStr">
        <is>
          <t>1570708</t>
        </is>
      </c>
      <c r="C606" t="inlineStr">
        <is>
          <t>8575853</t>
        </is>
      </c>
      <c r="D606" t="inlineStr">
        <is>
          <t>4693085</t>
        </is>
      </c>
      <c r="E606" t="inlineStr">
        <is>
          <t>3402243</t>
        </is>
      </c>
      <c r="F606" t="inlineStr">
        <is>
          <t>2553094</t>
        </is>
      </c>
      <c r="G606" t="inlineStr">
        <is>
          <t>2999110</t>
        </is>
      </c>
      <c r="H606" t="inlineStr">
        <is>
          <t>2449089</t>
        </is>
      </c>
      <c r="I606" t="inlineStr">
        <is>
          <t>1537990</t>
        </is>
      </c>
      <c r="J606" t="inlineStr">
        <is>
          <t>5238868</t>
        </is>
      </c>
      <c r="K606" t="inlineStr">
        <is>
          <t>4717548</t>
        </is>
      </c>
      <c r="L606" t="inlineStr">
        <is>
          <t>3408827</t>
        </is>
      </c>
      <c r="M606" t="inlineStr">
        <is>
          <t>420250</t>
        </is>
      </c>
      <c r="N606" t="inlineStr">
        <is>
          <t>1412354</t>
        </is>
      </c>
      <c r="O606" t="inlineStr">
        <is>
          <t>0</t>
        </is>
      </c>
      <c r="P606" t="inlineStr">
        <is>
          <t>113634230</t>
        </is>
      </c>
      <c r="Q606" t="inlineStr">
        <is>
          <t>156613249</t>
        </is>
      </c>
    </row>
    <row r="607">
      <c r="A607" t="inlineStr">
        <is>
          <t>2704</t>
        </is>
      </c>
      <c r="B607" t="inlineStr">
        <is>
          <t>879615</t>
        </is>
      </c>
      <c r="C607" t="inlineStr">
        <is>
          <t>7360579</t>
        </is>
      </c>
      <c r="D607" t="inlineStr">
        <is>
          <t>3326352</t>
        </is>
      </c>
      <c r="E607" t="inlineStr">
        <is>
          <t>1497534</t>
        </is>
      </c>
      <c r="F607" t="inlineStr">
        <is>
          <t>1476009</t>
        </is>
      </c>
      <c r="G607" t="inlineStr">
        <is>
          <t>2040082</t>
        </is>
      </c>
      <c r="H607" t="inlineStr">
        <is>
          <t>1574061</t>
        </is>
      </c>
      <c r="I607" t="inlineStr">
        <is>
          <t>1072193</t>
        </is>
      </c>
      <c r="J607" t="inlineStr">
        <is>
          <t>5303527</t>
        </is>
      </c>
      <c r="K607" t="inlineStr">
        <is>
          <t>7103102</t>
        </is>
      </c>
      <c r="L607" t="inlineStr">
        <is>
          <t>9710360</t>
        </is>
      </c>
      <c r="M607" t="inlineStr">
        <is>
          <t>5107986</t>
        </is>
      </c>
      <c r="N607" t="inlineStr">
        <is>
          <t>4660302</t>
        </is>
      </c>
      <c r="O607" t="inlineStr">
        <is>
          <t>8521989</t>
        </is>
      </c>
      <c r="P607" t="inlineStr">
        <is>
          <t>307289652</t>
        </is>
      </c>
      <c r="Q607" t="inlineStr">
        <is>
          <t>366923343</t>
        </is>
      </c>
    </row>
    <row r="608">
      <c r="A608" t="inlineStr">
        <is>
          <t>2705</t>
        </is>
      </c>
      <c r="B608" t="inlineStr">
        <is>
          <t>3256514</t>
        </is>
      </c>
      <c r="C608" t="inlineStr">
        <is>
          <t>16109393</t>
        </is>
      </c>
      <c r="D608" t="inlineStr">
        <is>
          <t>7543521</t>
        </is>
      </c>
      <c r="E608" t="inlineStr">
        <is>
          <t>3467035</t>
        </is>
      </c>
      <c r="F608" t="inlineStr">
        <is>
          <t>3555428</t>
        </is>
      </c>
      <c r="G608" t="inlineStr">
        <is>
          <t>4110721</t>
        </is>
      </c>
      <c r="H608" t="inlineStr">
        <is>
          <t>2656732</t>
        </is>
      </c>
      <c r="I608" t="inlineStr">
        <is>
          <t>2042063</t>
        </is>
      </c>
      <c r="J608" t="inlineStr">
        <is>
          <t>7564877</t>
        </is>
      </c>
      <c r="K608" t="inlineStr">
        <is>
          <t>6662065</t>
        </is>
      </c>
      <c r="L608" t="inlineStr">
        <is>
          <t>6738150</t>
        </is>
      </c>
      <c r="M608" t="inlineStr">
        <is>
          <t>5571710</t>
        </is>
      </c>
      <c r="N608" t="inlineStr">
        <is>
          <t>4396003</t>
        </is>
      </c>
      <c r="O608" t="inlineStr">
        <is>
          <t>1767118</t>
        </is>
      </c>
      <c r="P608" t="inlineStr">
        <is>
          <t>115871500</t>
        </is>
      </c>
      <c r="Q608" t="inlineStr">
        <is>
          <t>191312830</t>
        </is>
      </c>
    </row>
    <row r="609">
      <c r="A609" t="inlineStr">
        <is>
          <t>2706</t>
        </is>
      </c>
      <c r="B609" t="inlineStr">
        <is>
          <t>2112900</t>
        </is>
      </c>
      <c r="C609" t="inlineStr">
        <is>
          <t>10311987</t>
        </is>
      </c>
      <c r="D609" t="inlineStr">
        <is>
          <t>5682514</t>
        </is>
      </c>
      <c r="E609" t="inlineStr">
        <is>
          <t>3249826</t>
        </is>
      </c>
      <c r="F609" t="inlineStr">
        <is>
          <t>2872303</t>
        </is>
      </c>
      <c r="G609" t="inlineStr">
        <is>
          <t>4014489</t>
        </is>
      </c>
      <c r="H609" t="inlineStr">
        <is>
          <t>3465846</t>
        </is>
      </c>
      <c r="I609" t="inlineStr">
        <is>
          <t>3009464</t>
        </is>
      </c>
      <c r="J609" t="inlineStr">
        <is>
          <t>12717076</t>
        </is>
      </c>
      <c r="K609" t="inlineStr">
        <is>
          <t>11709146</t>
        </is>
      </c>
      <c r="L609" t="inlineStr">
        <is>
          <t>13759218</t>
        </is>
      </c>
      <c r="M609" t="inlineStr">
        <is>
          <t>7902977</t>
        </is>
      </c>
      <c r="N609" t="inlineStr">
        <is>
          <t>5904030</t>
        </is>
      </c>
      <c r="O609" t="inlineStr">
        <is>
          <t>5420387</t>
        </is>
      </c>
      <c r="P609" t="inlineStr">
        <is>
          <t>407866183</t>
        </is>
      </c>
      <c r="Q609" t="inlineStr">
        <is>
          <t>499998346</t>
        </is>
      </c>
    </row>
    <row r="610">
      <c r="A610" t="inlineStr">
        <is>
          <t>2707</t>
        </is>
      </c>
      <c r="B610" t="inlineStr">
        <is>
          <t>1371919</t>
        </is>
      </c>
      <c r="C610" t="inlineStr">
        <is>
          <t>16298652</t>
        </is>
      </c>
      <c r="D610" t="inlineStr">
        <is>
          <t>7361862</t>
        </is>
      </c>
      <c r="E610" t="inlineStr">
        <is>
          <t>3164011</t>
        </is>
      </c>
      <c r="F610" t="inlineStr">
        <is>
          <t>2623641</t>
        </is>
      </c>
      <c r="G610" t="inlineStr">
        <is>
          <t>3225242</t>
        </is>
      </c>
      <c r="H610" t="inlineStr">
        <is>
          <t>2192647</t>
        </is>
      </c>
      <c r="I610" t="inlineStr">
        <is>
          <t>1198776</t>
        </is>
      </c>
      <c r="J610" t="inlineStr">
        <is>
          <t>4993585</t>
        </is>
      </c>
      <c r="K610" t="inlineStr">
        <is>
          <t>2755309</t>
        </is>
      </c>
      <c r="L610" t="inlineStr">
        <is>
          <t>4616629</t>
        </is>
      </c>
      <c r="M610" t="inlineStr">
        <is>
          <t>3505964</t>
        </is>
      </c>
      <c r="N610" t="inlineStr">
        <is>
          <t>3455266</t>
        </is>
      </c>
      <c r="O610" t="inlineStr">
        <is>
          <t>884756</t>
        </is>
      </c>
      <c r="P610" t="inlineStr">
        <is>
          <t>69754979</t>
        </is>
      </c>
      <c r="Q610" t="inlineStr">
        <is>
          <t>127403238</t>
        </is>
      </c>
    </row>
    <row r="611">
      <c r="A611" t="inlineStr">
        <is>
          <t>2712</t>
        </is>
      </c>
      <c r="B611" t="inlineStr">
        <is>
          <t>38703</t>
        </is>
      </c>
      <c r="C611" t="inlineStr">
        <is>
          <t>2417099</t>
        </is>
      </c>
      <c r="D611" t="inlineStr">
        <is>
          <t>1145215</t>
        </is>
      </c>
      <c r="E611" t="inlineStr">
        <is>
          <t>597948</t>
        </is>
      </c>
      <c r="F611" t="inlineStr">
        <is>
          <t>385404</t>
        </is>
      </c>
      <c r="G611" t="inlineStr">
        <is>
          <t>320085</t>
        </is>
      </c>
      <c r="H611" t="inlineStr">
        <is>
          <t>314346</t>
        </is>
      </c>
      <c r="I611" t="inlineStr">
        <is>
          <t>311592</t>
        </is>
      </c>
      <c r="J611" t="inlineStr">
        <is>
          <t>846879</t>
        </is>
      </c>
      <c r="K611" t="inlineStr">
        <is>
          <t>1362118</t>
        </is>
      </c>
      <c r="L611" t="inlineStr">
        <is>
          <t>1909494</t>
        </is>
      </c>
      <c r="M611" t="inlineStr">
        <is>
          <t>1102166</t>
        </is>
      </c>
      <c r="N611" t="inlineStr">
        <is>
          <t>2174981</t>
        </is>
      </c>
      <c r="O611" t="inlineStr">
        <is>
          <t>861482</t>
        </is>
      </c>
      <c r="P611" t="inlineStr">
        <is>
          <t>91212488</t>
        </is>
      </c>
      <c r="Q611" t="inlineStr">
        <is>
          <t>105000000</t>
        </is>
      </c>
    </row>
    <row r="612">
      <c r="A612" t="inlineStr">
        <is>
          <t>2714</t>
        </is>
      </c>
      <c r="B612" t="inlineStr">
        <is>
          <t>610383</t>
        </is>
      </c>
      <c r="C612" t="inlineStr">
        <is>
          <t>290314</t>
        </is>
      </c>
      <c r="D612" t="inlineStr">
        <is>
          <t>90480</t>
        </is>
      </c>
      <c r="E612" t="inlineStr">
        <is>
          <t>0</t>
        </is>
      </c>
      <c r="F612" t="inlineStr">
        <is>
          <t>0</t>
        </is>
      </c>
      <c r="G612" t="inlineStr">
        <is>
          <t>110580</t>
        </is>
      </c>
      <c r="H612" t="inlineStr">
        <is>
          <t>36000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1137757</t>
        </is>
      </c>
    </row>
    <row r="613">
      <c r="A613" t="inlineStr">
        <is>
          <t>2717</t>
        </is>
      </c>
      <c r="B613" t="inlineStr">
        <is>
          <t>86</t>
        </is>
      </c>
      <c r="C613" t="inlineStr">
        <is>
          <t>2000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108400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110486</t>
        </is>
      </c>
    </row>
    <row r="614">
      <c r="A614" t="inlineStr">
        <is>
          <t>2718</t>
        </is>
      </c>
      <c r="B614" t="inlineStr">
        <is>
          <t>63461</t>
        </is>
      </c>
      <c r="C614" t="inlineStr">
        <is>
          <t>2030079</t>
        </is>
      </c>
      <c r="D614" t="inlineStr">
        <is>
          <t>988797</t>
        </is>
      </c>
      <c r="E614" t="inlineStr">
        <is>
          <t>747094</t>
        </is>
      </c>
      <c r="F614" t="inlineStr">
        <is>
          <t>416152</t>
        </is>
      </c>
      <c r="G614" t="inlineStr">
        <is>
          <t>807079</t>
        </is>
      </c>
      <c r="H614" t="inlineStr">
        <is>
          <t>312756</t>
        </is>
      </c>
      <c r="I614" t="inlineStr">
        <is>
          <t>313310</t>
        </is>
      </c>
      <c r="J614" t="inlineStr">
        <is>
          <t>1665094</t>
        </is>
      </c>
      <c r="K614" t="inlineStr">
        <is>
          <t>1550440</t>
        </is>
      </c>
      <c r="L614" t="inlineStr">
        <is>
          <t>1396110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77285628</t>
        </is>
      </c>
      <c r="Q614" t="inlineStr">
        <is>
          <t>87576000</t>
        </is>
      </c>
    </row>
    <row r="615">
      <c r="A615" t="inlineStr">
        <is>
          <t>2719</t>
        </is>
      </c>
      <c r="B615" t="inlineStr">
        <is>
          <t>178054</t>
        </is>
      </c>
      <c r="C615" t="inlineStr">
        <is>
          <t>2306963</t>
        </is>
      </c>
      <c r="D615" t="inlineStr">
        <is>
          <t>1079873</t>
        </is>
      </c>
      <c r="E615" t="inlineStr">
        <is>
          <t>590533</t>
        </is>
      </c>
      <c r="F615" t="inlineStr">
        <is>
          <t>480628</t>
        </is>
      </c>
      <c r="G615" t="inlineStr">
        <is>
          <t>495606</t>
        </is>
      </c>
      <c r="H615" t="inlineStr">
        <is>
          <t>182000</t>
        </is>
      </c>
      <c r="I615" t="inlineStr">
        <is>
          <t>278253</t>
        </is>
      </c>
      <c r="J615" t="inlineStr">
        <is>
          <t>545387</t>
        </is>
      </c>
      <c r="K615" t="inlineStr">
        <is>
          <t>341372</t>
        </is>
      </c>
      <c r="L615" t="inlineStr">
        <is>
          <t>0</t>
        </is>
      </c>
      <c r="M615" t="inlineStr">
        <is>
          <t>1036356</t>
        </is>
      </c>
      <c r="N615" t="inlineStr">
        <is>
          <t>0</t>
        </is>
      </c>
      <c r="O615" t="inlineStr">
        <is>
          <t>0</t>
        </is>
      </c>
      <c r="P615" t="inlineStr">
        <is>
          <t>61940475</t>
        </is>
      </c>
      <c r="Q615" t="inlineStr">
        <is>
          <t>69455500</t>
        </is>
      </c>
    </row>
    <row r="616">
      <c r="A616" t="inlineStr">
        <is>
          <t>2720</t>
        </is>
      </c>
      <c r="B616" t="inlineStr">
        <is>
          <t>44557</t>
        </is>
      </c>
      <c r="C616" t="inlineStr">
        <is>
          <t>1166352</t>
        </is>
      </c>
      <c r="D616" t="inlineStr">
        <is>
          <t>1676934</t>
        </is>
      </c>
      <c r="E616" t="inlineStr">
        <is>
          <t>1395628</t>
        </is>
      </c>
      <c r="F616" t="inlineStr">
        <is>
          <t>1362857</t>
        </is>
      </c>
      <c r="G616" t="inlineStr">
        <is>
          <t>2054562</t>
        </is>
      </c>
      <c r="H616" t="inlineStr">
        <is>
          <t>1679955</t>
        </is>
      </c>
      <c r="I616" t="inlineStr">
        <is>
          <t>1924017</t>
        </is>
      </c>
      <c r="J616" t="inlineStr">
        <is>
          <t>5917694</t>
        </is>
      </c>
      <c r="K616" t="inlineStr">
        <is>
          <t>7428904</t>
        </is>
      </c>
      <c r="L616" t="inlineStr">
        <is>
          <t>6511866</t>
        </is>
      </c>
      <c r="M616" t="inlineStr">
        <is>
          <t>4026202</t>
        </is>
      </c>
      <c r="N616" t="inlineStr">
        <is>
          <t>1987000</t>
        </is>
      </c>
      <c r="O616" t="inlineStr">
        <is>
          <t>3702382</t>
        </is>
      </c>
      <c r="P616" t="inlineStr">
        <is>
          <t>39121090</t>
        </is>
      </c>
      <c r="Q616" t="inlineStr">
        <is>
          <t>80000000</t>
        </is>
      </c>
    </row>
    <row r="617">
      <c r="A617" t="inlineStr">
        <is>
          <t>2722</t>
        </is>
      </c>
      <c r="B617" t="inlineStr">
        <is>
          <t>275167</t>
        </is>
      </c>
      <c r="C617" t="inlineStr">
        <is>
          <t>4336140</t>
        </is>
      </c>
      <c r="D617" t="inlineStr">
        <is>
          <t>2475777</t>
        </is>
      </c>
      <c r="E617" t="inlineStr">
        <is>
          <t>1090429</t>
        </is>
      </c>
      <c r="F617" t="inlineStr">
        <is>
          <t>1179398</t>
        </is>
      </c>
      <c r="G617" t="inlineStr">
        <is>
          <t>1187356</t>
        </is>
      </c>
      <c r="H617" t="inlineStr">
        <is>
          <t>841580</t>
        </is>
      </c>
      <c r="I617" t="inlineStr">
        <is>
          <t>727587</t>
        </is>
      </c>
      <c r="J617" t="inlineStr">
        <is>
          <t>2043591</t>
        </is>
      </c>
      <c r="K617" t="inlineStr">
        <is>
          <t>2237297</t>
        </is>
      </c>
      <c r="L617" t="inlineStr">
        <is>
          <t>1819252</t>
        </is>
      </c>
      <c r="M617" t="inlineStr">
        <is>
          <t>1901987</t>
        </is>
      </c>
      <c r="N617" t="inlineStr">
        <is>
          <t>3649825</t>
        </is>
      </c>
      <c r="O617" t="inlineStr">
        <is>
          <t>1875917</t>
        </is>
      </c>
      <c r="P617" t="inlineStr">
        <is>
          <t>117528393</t>
        </is>
      </c>
      <c r="Q617" t="inlineStr">
        <is>
          <t>143169696</t>
        </is>
      </c>
    </row>
    <row r="618">
      <c r="A618" t="inlineStr">
        <is>
          <t>2723</t>
        </is>
      </c>
      <c r="B618" t="inlineStr">
        <is>
          <t>382829</t>
        </is>
      </c>
      <c r="C618" t="inlineStr">
        <is>
          <t>9932901</t>
        </is>
      </c>
      <c r="D618" t="inlineStr">
        <is>
          <t>5591626</t>
        </is>
      </c>
      <c r="E618" t="inlineStr">
        <is>
          <t>3311351</t>
        </is>
      </c>
      <c r="F618" t="inlineStr">
        <is>
          <t>3142651</t>
        </is>
      </c>
      <c r="G618" t="inlineStr">
        <is>
          <t>3975965</t>
        </is>
      </c>
      <c r="H618" t="inlineStr">
        <is>
          <t>2534515</t>
        </is>
      </c>
      <c r="I618" t="inlineStr">
        <is>
          <t>2682178</t>
        </is>
      </c>
      <c r="J618" t="inlineStr">
        <is>
          <t>6540410</t>
        </is>
      </c>
      <c r="K618" t="inlineStr">
        <is>
          <t>8421493</t>
        </is>
      </c>
      <c r="L618" t="inlineStr">
        <is>
          <t>7551076</t>
        </is>
      </c>
      <c r="M618" t="inlineStr">
        <is>
          <t>6411383</t>
        </is>
      </c>
      <c r="N618" t="inlineStr">
        <is>
          <t>3731589</t>
        </is>
      </c>
      <c r="O618" t="inlineStr">
        <is>
          <t>4496400</t>
        </is>
      </c>
      <c r="P618" t="inlineStr">
        <is>
          <t>111293633</t>
        </is>
      </c>
      <c r="Q618" t="inlineStr">
        <is>
          <t>180000000</t>
        </is>
      </c>
    </row>
    <row r="619">
      <c r="A619" t="inlineStr">
        <is>
          <t>2724</t>
        </is>
      </c>
      <c r="B619" t="inlineStr">
        <is>
          <t>105446</t>
        </is>
      </c>
      <c r="C619" t="inlineStr">
        <is>
          <t>616095</t>
        </is>
      </c>
      <c r="D619" t="inlineStr">
        <is>
          <t>345505</t>
        </is>
      </c>
      <c r="E619" t="inlineStr">
        <is>
          <t>488552</t>
        </is>
      </c>
      <c r="F619" t="inlineStr">
        <is>
          <t>373043</t>
        </is>
      </c>
      <c r="G619" t="inlineStr">
        <is>
          <t>509312</t>
        </is>
      </c>
      <c r="H619" t="inlineStr">
        <is>
          <t>555972</t>
        </is>
      </c>
      <c r="I619" t="inlineStr">
        <is>
          <t>361948</t>
        </is>
      </c>
      <c r="J619" t="inlineStr">
        <is>
          <t>1684016</t>
        </is>
      </c>
      <c r="K619" t="inlineStr">
        <is>
          <t>1778168</t>
        </is>
      </c>
      <c r="L619" t="inlineStr">
        <is>
          <t>2258084</t>
        </is>
      </c>
      <c r="M619" t="inlineStr">
        <is>
          <t>2062059</t>
        </is>
      </c>
      <c r="N619" t="inlineStr">
        <is>
          <t>0</t>
        </is>
      </c>
      <c r="O619" t="inlineStr">
        <is>
          <t>0</t>
        </is>
      </c>
      <c r="P619" t="inlineStr">
        <is>
          <t>48518145</t>
        </is>
      </c>
      <c r="Q619" t="inlineStr">
        <is>
          <t>59656345</t>
        </is>
      </c>
    </row>
    <row r="620">
      <c r="A620" t="inlineStr">
        <is>
          <t>2726</t>
        </is>
      </c>
      <c r="B620" t="inlineStr">
        <is>
          <t>253941</t>
        </is>
      </c>
      <c r="C620" t="inlineStr">
        <is>
          <t>1832890</t>
        </is>
      </c>
      <c r="D620" t="inlineStr">
        <is>
          <t>1221312</t>
        </is>
      </c>
      <c r="E620" t="inlineStr">
        <is>
          <t>698879</t>
        </is>
      </c>
      <c r="F620" t="inlineStr">
        <is>
          <t>542083</t>
        </is>
      </c>
      <c r="G620" t="inlineStr">
        <is>
          <t>1198305</t>
        </is>
      </c>
      <c r="H620" t="inlineStr">
        <is>
          <t>961207</t>
        </is>
      </c>
      <c r="I620" t="inlineStr">
        <is>
          <t>370524</t>
        </is>
      </c>
      <c r="J620" t="inlineStr">
        <is>
          <t>2730098</t>
        </is>
      </c>
      <c r="K620" t="inlineStr">
        <is>
          <t>1878595</t>
        </is>
      </c>
      <c r="L620" t="inlineStr">
        <is>
          <t>1475503</t>
        </is>
      </c>
      <c r="M620" t="inlineStr">
        <is>
          <t>3111425</t>
        </is>
      </c>
      <c r="N620" t="inlineStr">
        <is>
          <t>1600000</t>
        </is>
      </c>
      <c r="O620" t="inlineStr">
        <is>
          <t>1000000</t>
        </is>
      </c>
      <c r="P620" t="inlineStr">
        <is>
          <t>18815055</t>
        </is>
      </c>
      <c r="Q620" t="inlineStr">
        <is>
          <t>37689817</t>
        </is>
      </c>
    </row>
    <row r="621">
      <c r="A621" t="inlineStr">
        <is>
          <t>2727</t>
        </is>
      </c>
      <c r="B621" t="inlineStr">
        <is>
          <t>2281898</t>
        </is>
      </c>
      <c r="C621" t="inlineStr">
        <is>
          <t>15406684</t>
        </is>
      </c>
      <c r="D621" t="inlineStr">
        <is>
          <t>4034919</t>
        </is>
      </c>
      <c r="E621" t="inlineStr">
        <is>
          <t>2366839</t>
        </is>
      </c>
      <c r="F621" t="inlineStr">
        <is>
          <t>1774544</t>
        </is>
      </c>
      <c r="G621" t="inlineStr">
        <is>
          <t>2203791</t>
        </is>
      </c>
      <c r="H621" t="inlineStr">
        <is>
          <t>1752532</t>
        </is>
      </c>
      <c r="I621" t="inlineStr">
        <is>
          <t>1313253</t>
        </is>
      </c>
      <c r="J621" t="inlineStr">
        <is>
          <t>4407390</t>
        </is>
      </c>
      <c r="K621" t="inlineStr">
        <is>
          <t>5933489</t>
        </is>
      </c>
      <c r="L621" t="inlineStr">
        <is>
          <t>8960362</t>
        </is>
      </c>
      <c r="M621" t="inlineStr">
        <is>
          <t>6795480</t>
        </is>
      </c>
      <c r="N621" t="inlineStr">
        <is>
          <t>3560094</t>
        </is>
      </c>
      <c r="O621" t="inlineStr">
        <is>
          <t>7887395</t>
        </is>
      </c>
      <c r="P621" t="inlineStr">
        <is>
          <t>14261439</t>
        </is>
      </c>
      <c r="Q621" t="inlineStr">
        <is>
          <t>82940109</t>
        </is>
      </c>
    </row>
    <row r="622">
      <c r="A622" t="inlineStr">
        <is>
          <t>2729</t>
        </is>
      </c>
      <c r="B622" t="inlineStr">
        <is>
          <t>569745</t>
        </is>
      </c>
      <c r="C622" t="inlineStr">
        <is>
          <t>4552967</t>
        </is>
      </c>
      <c r="D622" t="inlineStr">
        <is>
          <t>1827935</t>
        </is>
      </c>
      <c r="E622" t="inlineStr">
        <is>
          <t>1065188</t>
        </is>
      </c>
      <c r="F622" t="inlineStr">
        <is>
          <t>496989</t>
        </is>
      </c>
      <c r="G622" t="inlineStr">
        <is>
          <t>940031</t>
        </is>
      </c>
      <c r="H622" t="inlineStr">
        <is>
          <t>781027</t>
        </is>
      </c>
      <c r="I622" t="inlineStr">
        <is>
          <t>489375</t>
        </is>
      </c>
      <c r="J622" t="inlineStr">
        <is>
          <t>1206632</t>
        </is>
      </c>
      <c r="K622" t="inlineStr">
        <is>
          <t>722100</t>
        </is>
      </c>
      <c r="L622" t="inlineStr">
        <is>
          <t>1184559</t>
        </is>
      </c>
      <c r="M622" t="inlineStr">
        <is>
          <t>1115288</t>
        </is>
      </c>
      <c r="N622" t="inlineStr">
        <is>
          <t>650000</t>
        </is>
      </c>
      <c r="O622" t="inlineStr">
        <is>
          <t>1915908</t>
        </is>
      </c>
      <c r="P622" t="inlineStr">
        <is>
          <t>25523039</t>
        </is>
      </c>
      <c r="Q622" t="inlineStr">
        <is>
          <t>43040783</t>
        </is>
      </c>
    </row>
    <row r="623">
      <c r="A623" t="inlineStr">
        <is>
          <t>2730</t>
        </is>
      </c>
      <c r="B623" t="inlineStr">
        <is>
          <t>14605</t>
        </is>
      </c>
      <c r="C623" t="inlineStr">
        <is>
          <t>632441</t>
        </is>
      </c>
      <c r="D623" t="inlineStr">
        <is>
          <t>466938</t>
        </is>
      </c>
      <c r="E623" t="inlineStr">
        <is>
          <t>133003</t>
        </is>
      </c>
      <c r="F623" t="inlineStr">
        <is>
          <t>68000</t>
        </is>
      </c>
      <c r="G623" t="inlineStr">
        <is>
          <t>212000</t>
        </is>
      </c>
      <c r="H623" t="inlineStr">
        <is>
          <t>149000</t>
        </is>
      </c>
      <c r="I623" t="inlineStr">
        <is>
          <t>90100</t>
        </is>
      </c>
      <c r="J623" t="inlineStr">
        <is>
          <t>818129</t>
        </is>
      </c>
      <c r="K623" t="inlineStr">
        <is>
          <t>685410</t>
        </is>
      </c>
      <c r="L623" t="inlineStr">
        <is>
          <t>1689142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32256232</t>
        </is>
      </c>
      <c r="Q623" t="inlineStr">
        <is>
          <t>37215000</t>
        </is>
      </c>
    </row>
    <row r="624">
      <c r="A624" t="inlineStr">
        <is>
          <t>2731</t>
        </is>
      </c>
      <c r="B624" t="inlineStr">
        <is>
          <t>1199321</t>
        </is>
      </c>
      <c r="C624" t="inlineStr">
        <is>
          <t>18589640</t>
        </is>
      </c>
      <c r="D624" t="inlineStr">
        <is>
          <t>7675010</t>
        </is>
      </c>
      <c r="E624" t="inlineStr">
        <is>
          <t>3447242</t>
        </is>
      </c>
      <c r="F624" t="inlineStr">
        <is>
          <t>3171359</t>
        </is>
      </c>
      <c r="G624" t="inlineStr">
        <is>
          <t>3150403</t>
        </is>
      </c>
      <c r="H624" t="inlineStr">
        <is>
          <t>1635353</t>
        </is>
      </c>
      <c r="I624" t="inlineStr">
        <is>
          <t>1559553</t>
        </is>
      </c>
      <c r="J624" t="inlineStr">
        <is>
          <t>4091165</t>
        </is>
      </c>
      <c r="K624" t="inlineStr">
        <is>
          <t>3289230</t>
        </is>
      </c>
      <c r="L624" t="inlineStr">
        <is>
          <t>4793675</t>
        </is>
      </c>
      <c r="M624" t="inlineStr">
        <is>
          <t>3397538</t>
        </is>
      </c>
      <c r="N624" t="inlineStr">
        <is>
          <t>1337000</t>
        </is>
      </c>
      <c r="O624" t="inlineStr">
        <is>
          <t>4442628</t>
        </is>
      </c>
      <c r="P624" t="inlineStr">
        <is>
          <t>31498622</t>
        </is>
      </c>
      <c r="Q624" t="inlineStr">
        <is>
          <t>93277739</t>
        </is>
      </c>
    </row>
    <row r="625">
      <c r="A625" t="inlineStr">
        <is>
          <t>2732</t>
        </is>
      </c>
      <c r="B625" t="inlineStr">
        <is>
          <t>347678</t>
        </is>
      </c>
      <c r="C625" t="inlineStr">
        <is>
          <t>6163201</t>
        </is>
      </c>
      <c r="D625" t="inlineStr">
        <is>
          <t>3069478</t>
        </is>
      </c>
      <c r="E625" t="inlineStr">
        <is>
          <t>1515350</t>
        </is>
      </c>
      <c r="F625" t="inlineStr">
        <is>
          <t>983100</t>
        </is>
      </c>
      <c r="G625" t="inlineStr">
        <is>
          <t>1918004</t>
        </is>
      </c>
      <c r="H625" t="inlineStr">
        <is>
          <t>1039944</t>
        </is>
      </c>
      <c r="I625" t="inlineStr">
        <is>
          <t>488026</t>
        </is>
      </c>
      <c r="J625" t="inlineStr">
        <is>
          <t>968565</t>
        </is>
      </c>
      <c r="K625" t="inlineStr">
        <is>
          <t>2238145</t>
        </is>
      </c>
      <c r="L625" t="inlineStr">
        <is>
          <t>300000</t>
        </is>
      </c>
      <c r="M625" t="inlineStr">
        <is>
          <t>2306449</t>
        </is>
      </c>
      <c r="N625" t="inlineStr">
        <is>
          <t>0</t>
        </is>
      </c>
      <c r="O625" t="inlineStr">
        <is>
          <t>0</t>
        </is>
      </c>
      <c r="P625" t="inlineStr">
        <is>
          <t>25180630</t>
        </is>
      </c>
      <c r="Q625" t="inlineStr">
        <is>
          <t>46518570</t>
        </is>
      </c>
    </row>
    <row r="626">
      <c r="A626" t="inlineStr">
        <is>
          <t>2733</t>
        </is>
      </c>
      <c r="B626" t="inlineStr">
        <is>
          <t>57987</t>
        </is>
      </c>
      <c r="C626" t="inlineStr">
        <is>
          <t>614852</t>
        </is>
      </c>
      <c r="D626" t="inlineStr">
        <is>
          <t>443562</t>
        </is>
      </c>
      <c r="E626" t="inlineStr">
        <is>
          <t>313204</t>
        </is>
      </c>
      <c r="F626" t="inlineStr">
        <is>
          <t>391588</t>
        </is>
      </c>
      <c r="G626" t="inlineStr">
        <is>
          <t>307656</t>
        </is>
      </c>
      <c r="H626" t="inlineStr">
        <is>
          <t>458135</t>
        </is>
      </c>
      <c r="I626" t="inlineStr">
        <is>
          <t>362630</t>
        </is>
      </c>
      <c r="J626" t="inlineStr">
        <is>
          <t>1050023</t>
        </is>
      </c>
      <c r="K626" t="inlineStr">
        <is>
          <t>1084663</t>
        </is>
      </c>
      <c r="L626" t="inlineStr">
        <is>
          <t>445065</t>
        </is>
      </c>
      <c r="M626" t="inlineStr">
        <is>
          <t>531180</t>
        </is>
      </c>
      <c r="N626" t="inlineStr">
        <is>
          <t>0</t>
        </is>
      </c>
      <c r="O626" t="inlineStr">
        <is>
          <t>0</t>
        </is>
      </c>
      <c r="P626" t="inlineStr">
        <is>
          <t>18537855</t>
        </is>
      </c>
      <c r="Q626" t="inlineStr">
        <is>
          <t>24598400</t>
        </is>
      </c>
    </row>
    <row r="627">
      <c r="A627" t="inlineStr">
        <is>
          <t>2734</t>
        </is>
      </c>
      <c r="B627" t="inlineStr">
        <is>
          <t>293833</t>
        </is>
      </c>
      <c r="C627" t="inlineStr">
        <is>
          <t>8582275</t>
        </is>
      </c>
      <c r="D627" t="inlineStr">
        <is>
          <t>5349825</t>
        </is>
      </c>
      <c r="E627" t="inlineStr">
        <is>
          <t>2629284</t>
        </is>
      </c>
      <c r="F627" t="inlineStr">
        <is>
          <t>2145362</t>
        </is>
      </c>
      <c r="G627" t="inlineStr">
        <is>
          <t>2880962</t>
        </is>
      </c>
      <c r="H627" t="inlineStr">
        <is>
          <t>2278975</t>
        </is>
      </c>
      <c r="I627" t="inlineStr">
        <is>
          <t>1414101</t>
        </is>
      </c>
      <c r="J627" t="inlineStr">
        <is>
          <t>4431336</t>
        </is>
      </c>
      <c r="K627" t="inlineStr">
        <is>
          <t>2797819</t>
        </is>
      </c>
      <c r="L627" t="inlineStr">
        <is>
          <t>2130072</t>
        </is>
      </c>
      <c r="M627" t="inlineStr">
        <is>
          <t>1570141</t>
        </is>
      </c>
      <c r="N627" t="inlineStr">
        <is>
          <t>2806992</t>
        </is>
      </c>
      <c r="O627" t="inlineStr">
        <is>
          <t>0</t>
        </is>
      </c>
      <c r="P627" t="inlineStr">
        <is>
          <t>17948783</t>
        </is>
      </c>
      <c r="Q627" t="inlineStr">
        <is>
          <t>57259760</t>
        </is>
      </c>
    </row>
    <row r="628">
      <c r="A628" t="inlineStr">
        <is>
          <t>2735</t>
        </is>
      </c>
      <c r="B628" t="inlineStr">
        <is>
          <t>929</t>
        </is>
      </c>
      <c r="C628" t="inlineStr">
        <is>
          <t>19100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20029</t>
        </is>
      </c>
    </row>
    <row r="629">
      <c r="A629" t="inlineStr">
        <is>
          <t>2736</t>
        </is>
      </c>
      <c r="B629" t="inlineStr">
        <is>
          <t>195945</t>
        </is>
      </c>
      <c r="C629" t="inlineStr">
        <is>
          <t>6920167</t>
        </is>
      </c>
      <c r="D629" t="inlineStr">
        <is>
          <t>4272460</t>
        </is>
      </c>
      <c r="E629" t="inlineStr">
        <is>
          <t>2414154</t>
        </is>
      </c>
      <c r="F629" t="inlineStr">
        <is>
          <t>1760516</t>
        </is>
      </c>
      <c r="G629" t="inlineStr">
        <is>
          <t>2764373</t>
        </is>
      </c>
      <c r="H629" t="inlineStr">
        <is>
          <t>1771682</t>
        </is>
      </c>
      <c r="I629" t="inlineStr">
        <is>
          <t>1065057</t>
        </is>
      </c>
      <c r="J629" t="inlineStr">
        <is>
          <t>3829263</t>
        </is>
      </c>
      <c r="K629" t="inlineStr">
        <is>
          <t>5525203</t>
        </is>
      </c>
      <c r="L629" t="inlineStr">
        <is>
          <t>4689466</t>
        </is>
      </c>
      <c r="M629" t="inlineStr">
        <is>
          <t>1528013</t>
        </is>
      </c>
      <c r="N629" t="inlineStr">
        <is>
          <t>732785</t>
        </is>
      </c>
      <c r="O629" t="inlineStr">
        <is>
          <t>5444861</t>
        </is>
      </c>
      <c r="P629" t="inlineStr">
        <is>
          <t>37058285</t>
        </is>
      </c>
      <c r="Q629" t="inlineStr">
        <is>
          <t>79972230</t>
        </is>
      </c>
    </row>
    <row r="630">
      <c r="A630" t="inlineStr">
        <is>
          <t>2738</t>
        </is>
      </c>
      <c r="B630" t="inlineStr">
        <is>
          <t>3770</t>
        </is>
      </c>
      <c r="C630" t="inlineStr">
        <is>
          <t>15948</t>
        </is>
      </c>
      <c r="D630" t="inlineStr">
        <is>
          <t>5015</t>
        </is>
      </c>
      <c r="E630" t="inlineStr">
        <is>
          <t>11512</t>
        </is>
      </c>
      <c r="F630" t="inlineStr">
        <is>
          <t>0</t>
        </is>
      </c>
      <c r="G630" t="inlineStr">
        <is>
          <t>21986</t>
        </is>
      </c>
      <c r="H630" t="inlineStr">
        <is>
          <t>35060</t>
        </is>
      </c>
      <c r="I630" t="inlineStr">
        <is>
          <t>43474</t>
        </is>
      </c>
      <c r="J630" t="inlineStr">
        <is>
          <t>134810</t>
        </is>
      </c>
      <c r="K630" t="inlineStr">
        <is>
          <t>0</t>
        </is>
      </c>
      <c r="L630" t="inlineStr">
        <is>
          <t>1143420</t>
        </is>
      </c>
      <c r="M630" t="inlineStr">
        <is>
          <t>1143420</t>
        </is>
      </c>
      <c r="N630" t="inlineStr">
        <is>
          <t>0</t>
        </is>
      </c>
      <c r="O630" t="inlineStr">
        <is>
          <t>901070</t>
        </is>
      </c>
      <c r="P630" t="inlineStr">
        <is>
          <t>63921944</t>
        </is>
      </c>
      <c r="Q630" t="inlineStr">
        <is>
          <t>67381429</t>
        </is>
      </c>
    </row>
    <row r="631">
      <c r="A631" t="inlineStr">
        <is>
          <t>2739</t>
        </is>
      </c>
      <c r="B631" t="inlineStr">
        <is>
          <t>327297</t>
        </is>
      </c>
      <c r="C631" t="inlineStr">
        <is>
          <t>6093369</t>
        </is>
      </c>
      <c r="D631" t="inlineStr">
        <is>
          <t>2984385</t>
        </is>
      </c>
      <c r="E631" t="inlineStr">
        <is>
          <t>1490774</t>
        </is>
      </c>
      <c r="F631" t="inlineStr">
        <is>
          <t>1129522</t>
        </is>
      </c>
      <c r="G631" t="inlineStr">
        <is>
          <t>2131801</t>
        </is>
      </c>
      <c r="H631" t="inlineStr">
        <is>
          <t>1206756</t>
        </is>
      </c>
      <c r="I631" t="inlineStr">
        <is>
          <t>653859</t>
        </is>
      </c>
      <c r="J631" t="inlineStr">
        <is>
          <t>2637802</t>
        </is>
      </c>
      <c r="K631" t="inlineStr">
        <is>
          <t>3278288</t>
        </is>
      </c>
      <c r="L631" t="inlineStr">
        <is>
          <t>1992541</t>
        </is>
      </c>
      <c r="M631" t="inlineStr">
        <is>
          <t>1408670</t>
        </is>
      </c>
      <c r="N631" t="inlineStr">
        <is>
          <t>2015833</t>
        </is>
      </c>
      <c r="O631" t="inlineStr">
        <is>
          <t>882655</t>
        </is>
      </c>
      <c r="P631" t="inlineStr">
        <is>
          <t>63292448</t>
        </is>
      </c>
      <c r="Q631" t="inlineStr">
        <is>
          <t>91526000</t>
        </is>
      </c>
    </row>
    <row r="632">
      <c r="A632" t="inlineStr">
        <is>
          <t>2740</t>
        </is>
      </c>
      <c r="B632" t="inlineStr">
        <is>
          <t>87267</t>
        </is>
      </c>
      <c r="C632" t="inlineStr">
        <is>
          <t>233970</t>
        </is>
      </c>
      <c r="D632" t="inlineStr">
        <is>
          <t>154936</t>
        </is>
      </c>
      <c r="E632" t="inlineStr">
        <is>
          <t>99253</t>
        </is>
      </c>
      <c r="F632" t="inlineStr">
        <is>
          <t>126648</t>
        </is>
      </c>
      <c r="G632" t="inlineStr">
        <is>
          <t>91164</t>
        </is>
      </c>
      <c r="H632" t="inlineStr">
        <is>
          <t>387899</t>
        </is>
      </c>
      <c r="I632" t="inlineStr">
        <is>
          <t>0</t>
        </is>
      </c>
      <c r="J632" t="inlineStr">
        <is>
          <t>533133</t>
        </is>
      </c>
      <c r="K632" t="inlineStr">
        <is>
          <t>1380012</t>
        </is>
      </c>
      <c r="L632" t="inlineStr">
        <is>
          <t>1509922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12157812</t>
        </is>
      </c>
      <c r="Q632" t="inlineStr">
        <is>
          <t>16762016</t>
        </is>
      </c>
    </row>
    <row r="633">
      <c r="A633" t="inlineStr">
        <is>
          <t>2741</t>
        </is>
      </c>
      <c r="B633" t="inlineStr">
        <is>
          <t>95603</t>
        </is>
      </c>
      <c r="C633" t="inlineStr">
        <is>
          <t>1699265</t>
        </is>
      </c>
      <c r="D633" t="inlineStr">
        <is>
          <t>950489</t>
        </is>
      </c>
      <c r="E633" t="inlineStr">
        <is>
          <t>506575</t>
        </is>
      </c>
      <c r="F633" t="inlineStr">
        <is>
          <t>578846</t>
        </is>
      </c>
      <c r="G633" t="inlineStr">
        <is>
          <t>425769</t>
        </is>
      </c>
      <c r="H633" t="inlineStr">
        <is>
          <t>330788</t>
        </is>
      </c>
      <c r="I633" t="inlineStr">
        <is>
          <t>235000</t>
        </is>
      </c>
      <c r="J633" t="inlineStr">
        <is>
          <t>694408</t>
        </is>
      </c>
      <c r="K633" t="inlineStr">
        <is>
          <t>1015507</t>
        </is>
      </c>
      <c r="L633" t="inlineStr">
        <is>
          <t>1401094</t>
        </is>
      </c>
      <c r="M633" t="inlineStr">
        <is>
          <t>567392</t>
        </is>
      </c>
      <c r="N633" t="inlineStr">
        <is>
          <t>2077527</t>
        </is>
      </c>
      <c r="O633" t="inlineStr">
        <is>
          <t>971208</t>
        </is>
      </c>
      <c r="P633" t="inlineStr">
        <is>
          <t>11038810</t>
        </is>
      </c>
      <c r="Q633" t="inlineStr">
        <is>
          <t>22588281</t>
        </is>
      </c>
    </row>
    <row r="634">
      <c r="A634" t="inlineStr">
        <is>
          <t>2743</t>
        </is>
      </c>
      <c r="B634" t="inlineStr">
        <is>
          <t>450853</t>
        </is>
      </c>
      <c r="C634" t="inlineStr">
        <is>
          <t>7307731</t>
        </is>
      </c>
      <c r="D634" t="inlineStr">
        <is>
          <t>3690623</t>
        </is>
      </c>
      <c r="E634" t="inlineStr">
        <is>
          <t>2122498</t>
        </is>
      </c>
      <c r="F634" t="inlineStr">
        <is>
          <t>1137077</t>
        </is>
      </c>
      <c r="G634" t="inlineStr">
        <is>
          <t>1591182</t>
        </is>
      </c>
      <c r="H634" t="inlineStr">
        <is>
          <t>596177</t>
        </is>
      </c>
      <c r="I634" t="inlineStr">
        <is>
          <t>715018</t>
        </is>
      </c>
      <c r="J634" t="inlineStr">
        <is>
          <t>2186147</t>
        </is>
      </c>
      <c r="K634" t="inlineStr">
        <is>
          <t>1335519</t>
        </is>
      </c>
      <c r="L634" t="inlineStr">
        <is>
          <t>927161</t>
        </is>
      </c>
      <c r="M634" t="inlineStr">
        <is>
          <t>500002</t>
        </is>
      </c>
      <c r="N634" t="inlineStr">
        <is>
          <t>720000</t>
        </is>
      </c>
      <c r="O634" t="inlineStr">
        <is>
          <t>0</t>
        </is>
      </c>
      <c r="P634" t="inlineStr">
        <is>
          <t>23535222</t>
        </is>
      </c>
      <c r="Q634" t="inlineStr">
        <is>
          <t>46815210</t>
        </is>
      </c>
    </row>
    <row r="635">
      <c r="A635" t="inlineStr">
        <is>
          <t>2745</t>
        </is>
      </c>
      <c r="B635" t="inlineStr">
        <is>
          <t>273195</t>
        </is>
      </c>
      <c r="C635" t="inlineStr">
        <is>
          <t>5636088</t>
        </is>
      </c>
      <c r="D635" t="inlineStr">
        <is>
          <t>2514102</t>
        </is>
      </c>
      <c r="E635" t="inlineStr">
        <is>
          <t>1056575</t>
        </is>
      </c>
      <c r="F635" t="inlineStr">
        <is>
          <t>1119763</t>
        </is>
      </c>
      <c r="G635" t="inlineStr">
        <is>
          <t>1044000</t>
        </is>
      </c>
      <c r="H635" t="inlineStr">
        <is>
          <t>790175</t>
        </is>
      </c>
      <c r="I635" t="inlineStr">
        <is>
          <t>595756</t>
        </is>
      </c>
      <c r="J635" t="inlineStr">
        <is>
          <t>1239686</t>
        </is>
      </c>
      <c r="K635" t="inlineStr">
        <is>
          <t>552752</t>
        </is>
      </c>
      <c r="L635" t="inlineStr">
        <is>
          <t>1647800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17338634</t>
        </is>
      </c>
      <c r="Q635" t="inlineStr">
        <is>
          <t>33808526</t>
        </is>
      </c>
    </row>
    <row r="636">
      <c r="A636" t="inlineStr">
        <is>
          <t>2748</t>
        </is>
      </c>
      <c r="B636" t="inlineStr">
        <is>
          <t>389093</t>
        </is>
      </c>
      <c r="C636" t="inlineStr">
        <is>
          <t>12024001</t>
        </is>
      </c>
      <c r="D636" t="inlineStr">
        <is>
          <t>5472989</t>
        </is>
      </c>
      <c r="E636" t="inlineStr">
        <is>
          <t>2691823</t>
        </is>
      </c>
      <c r="F636" t="inlineStr">
        <is>
          <t>2320972</t>
        </is>
      </c>
      <c r="G636" t="inlineStr">
        <is>
          <t>2786028</t>
        </is>
      </c>
      <c r="H636" t="inlineStr">
        <is>
          <t>2169525</t>
        </is>
      </c>
      <c r="I636" t="inlineStr">
        <is>
          <t>1528904</t>
        </is>
      </c>
      <c r="J636" t="inlineStr">
        <is>
          <t>3861044</t>
        </is>
      </c>
      <c r="K636" t="inlineStr">
        <is>
          <t>4917442</t>
        </is>
      </c>
      <c r="L636" t="inlineStr">
        <is>
          <t>2590093</t>
        </is>
      </c>
      <c r="M636" t="inlineStr">
        <is>
          <t>1479000</t>
        </is>
      </c>
      <c r="N636" t="inlineStr">
        <is>
          <t>666411</t>
        </is>
      </c>
      <c r="O636" t="inlineStr">
        <is>
          <t>0</t>
        </is>
      </c>
      <c r="P636" t="inlineStr">
        <is>
          <t>62881415</t>
        </is>
      </c>
      <c r="Q636" t="inlineStr">
        <is>
          <t>105778740</t>
        </is>
      </c>
    </row>
    <row r="637">
      <c r="A637" t="inlineStr">
        <is>
          <t>2749</t>
        </is>
      </c>
      <c r="B637" t="inlineStr">
        <is>
          <t>6879</t>
        </is>
      </c>
      <c r="C637" t="inlineStr">
        <is>
          <t>248203</t>
        </is>
      </c>
      <c r="D637" t="inlineStr">
        <is>
          <t>252540</t>
        </is>
      </c>
      <c r="E637" t="inlineStr">
        <is>
          <t>116900</t>
        </is>
      </c>
      <c r="F637" t="inlineStr">
        <is>
          <t>112200</t>
        </is>
      </c>
      <c r="G637" t="inlineStr">
        <is>
          <t>205000</t>
        </is>
      </c>
      <c r="H637" t="inlineStr">
        <is>
          <t>242600</t>
        </is>
      </c>
      <c r="I637" t="inlineStr">
        <is>
          <t>94800</t>
        </is>
      </c>
      <c r="J637" t="inlineStr">
        <is>
          <t>662000</t>
        </is>
      </c>
      <c r="K637" t="inlineStr">
        <is>
          <t>1243771</t>
        </is>
      </c>
      <c r="L637" t="inlineStr">
        <is>
          <t>1981200</t>
        </is>
      </c>
      <c r="M637" t="inlineStr">
        <is>
          <t>3393200</t>
        </is>
      </c>
      <c r="N637" t="inlineStr">
        <is>
          <t>3443000</t>
        </is>
      </c>
      <c r="O637" t="inlineStr">
        <is>
          <t>1877000</t>
        </is>
      </c>
      <c r="P637" t="inlineStr">
        <is>
          <t>6920707</t>
        </is>
      </c>
      <c r="Q637" t="inlineStr">
        <is>
          <t>20800000</t>
        </is>
      </c>
    </row>
    <row r="638">
      <c r="A638" t="inlineStr">
        <is>
          <t>2750</t>
        </is>
      </c>
      <c r="B638" t="inlineStr">
        <is>
          <t>6181</t>
        </is>
      </c>
      <c r="C638" t="inlineStr">
        <is>
          <t>31547</t>
        </is>
      </c>
      <c r="D638" t="inlineStr">
        <is>
          <t>43200</t>
        </is>
      </c>
      <c r="E638" t="inlineStr">
        <is>
          <t>14661</t>
        </is>
      </c>
      <c r="F638" t="inlineStr">
        <is>
          <t>0</t>
        </is>
      </c>
      <c r="G638" t="inlineStr">
        <is>
          <t>0</t>
        </is>
      </c>
      <c r="H638" t="inlineStr">
        <is>
          <t>33000</t>
        </is>
      </c>
      <c r="I638" t="inlineStr">
        <is>
          <t>0</t>
        </is>
      </c>
      <c r="J638" t="inlineStr">
        <is>
          <t>400000</t>
        </is>
      </c>
      <c r="K638" t="inlineStr">
        <is>
          <t>345098</t>
        </is>
      </c>
      <c r="L638" t="inlineStr">
        <is>
          <t>0</t>
        </is>
      </c>
      <c r="M638" t="inlineStr">
        <is>
          <t>475000</t>
        </is>
      </c>
      <c r="N638" t="inlineStr">
        <is>
          <t>4000000</t>
        </is>
      </c>
      <c r="O638" t="inlineStr">
        <is>
          <t>1813400</t>
        </is>
      </c>
      <c r="P638" t="inlineStr">
        <is>
          <t>52837913</t>
        </is>
      </c>
      <c r="Q638" t="inlineStr">
        <is>
          <t>60000000</t>
        </is>
      </c>
    </row>
    <row r="639">
      <c r="A639" t="inlineStr">
        <is>
          <t>2751</t>
        </is>
      </c>
      <c r="B639" t="inlineStr">
        <is>
          <t>67216</t>
        </is>
      </c>
      <c r="C639" t="inlineStr">
        <is>
          <t>1468085</t>
        </is>
      </c>
      <c r="D639" t="inlineStr">
        <is>
          <t>711043</t>
        </is>
      </c>
      <c r="E639" t="inlineStr">
        <is>
          <t>506585</t>
        </is>
      </c>
      <c r="F639" t="inlineStr">
        <is>
          <t>521320</t>
        </is>
      </c>
      <c r="G639" t="inlineStr">
        <is>
          <t>452929</t>
        </is>
      </c>
      <c r="H639" t="inlineStr">
        <is>
          <t>452732</t>
        </is>
      </c>
      <c r="I639" t="inlineStr">
        <is>
          <t>139000</t>
        </is>
      </c>
      <c r="J639" t="inlineStr">
        <is>
          <t>685659</t>
        </is>
      </c>
      <c r="K639" t="inlineStr">
        <is>
          <t>1685679</t>
        </is>
      </c>
      <c r="L639" t="inlineStr">
        <is>
          <t>1183765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11970487</t>
        </is>
      </c>
      <c r="Q639" t="inlineStr">
        <is>
          <t>19844500</t>
        </is>
      </c>
    </row>
    <row r="640">
      <c r="A640" t="inlineStr">
        <is>
          <t>2752</t>
        </is>
      </c>
      <c r="B640" t="inlineStr">
        <is>
          <t>184381</t>
        </is>
      </c>
      <c r="C640" t="inlineStr">
        <is>
          <t>1556145</t>
        </is>
      </c>
      <c r="D640" t="inlineStr">
        <is>
          <t>684030</t>
        </is>
      </c>
      <c r="E640" t="inlineStr">
        <is>
          <t>529938</t>
        </is>
      </c>
      <c r="F640" t="inlineStr">
        <is>
          <t>371570</t>
        </is>
      </c>
      <c r="G640" t="inlineStr">
        <is>
          <t>460902</t>
        </is>
      </c>
      <c r="H640" t="inlineStr">
        <is>
          <t>419514</t>
        </is>
      </c>
      <c r="I640" t="inlineStr">
        <is>
          <t>132546</t>
        </is>
      </c>
      <c r="J640" t="inlineStr">
        <is>
          <t>1160274</t>
        </is>
      </c>
      <c r="K640" t="inlineStr">
        <is>
          <t>1954655</t>
        </is>
      </c>
      <c r="L640" t="inlineStr">
        <is>
          <t>2263639</t>
        </is>
      </c>
      <c r="M640" t="inlineStr">
        <is>
          <t>2661161</t>
        </is>
      </c>
      <c r="N640" t="inlineStr">
        <is>
          <t>3478862</t>
        </is>
      </c>
      <c r="O640" t="inlineStr">
        <is>
          <t>0</t>
        </is>
      </c>
      <c r="P640" t="inlineStr">
        <is>
          <t>10836244</t>
        </is>
      </c>
      <c r="Q640" t="inlineStr">
        <is>
          <t>26693861</t>
        </is>
      </c>
    </row>
    <row r="641">
      <c r="A641" t="inlineStr">
        <is>
          <t>2753</t>
        </is>
      </c>
      <c r="B641" t="inlineStr">
        <is>
          <t>884081</t>
        </is>
      </c>
      <c r="C641" t="inlineStr">
        <is>
          <t>7776455</t>
        </is>
      </c>
      <c r="D641" t="inlineStr">
        <is>
          <t>2727469</t>
        </is>
      </c>
      <c r="E641" t="inlineStr">
        <is>
          <t>1256523</t>
        </is>
      </c>
      <c r="F641" t="inlineStr">
        <is>
          <t>1592744</t>
        </is>
      </c>
      <c r="G641" t="inlineStr">
        <is>
          <t>1546416</t>
        </is>
      </c>
      <c r="H641" t="inlineStr">
        <is>
          <t>1749537</t>
        </is>
      </c>
      <c r="I641" t="inlineStr">
        <is>
          <t>924541</t>
        </is>
      </c>
      <c r="J641" t="inlineStr">
        <is>
          <t>4203346</t>
        </is>
      </c>
      <c r="K641" t="inlineStr">
        <is>
          <t>3751825</t>
        </is>
      </c>
      <c r="L641" t="inlineStr">
        <is>
          <t>3614510</t>
        </is>
      </c>
      <c r="M641" t="inlineStr">
        <is>
          <t>2546000</t>
        </is>
      </c>
      <c r="N641" t="inlineStr">
        <is>
          <t>2142692</t>
        </is>
      </c>
      <c r="O641" t="inlineStr">
        <is>
          <t>2726340</t>
        </is>
      </c>
      <c r="P641" t="inlineStr">
        <is>
          <t>29202317</t>
        </is>
      </c>
      <c r="Q641" t="inlineStr">
        <is>
          <t>66644796</t>
        </is>
      </c>
    </row>
    <row r="642">
      <c r="A642" t="inlineStr">
        <is>
          <t>2754</t>
        </is>
      </c>
      <c r="B642" t="inlineStr">
        <is>
          <t>224784</t>
        </is>
      </c>
      <c r="C642" t="inlineStr">
        <is>
          <t>3342012</t>
        </is>
      </c>
      <c r="D642" t="inlineStr">
        <is>
          <t>1876505</t>
        </is>
      </c>
      <c r="E642" t="inlineStr">
        <is>
          <t>1101394</t>
        </is>
      </c>
      <c r="F642" t="inlineStr">
        <is>
          <t>652325</t>
        </is>
      </c>
      <c r="G642" t="inlineStr">
        <is>
          <t>705112</t>
        </is>
      </c>
      <c r="H642" t="inlineStr">
        <is>
          <t>472700</t>
        </is>
      </c>
      <c r="I642" t="inlineStr">
        <is>
          <t>259000</t>
        </is>
      </c>
      <c r="J642" t="inlineStr">
        <is>
          <t>1119000</t>
        </is>
      </c>
      <c r="K642" t="inlineStr">
        <is>
          <t>1278000</t>
        </is>
      </c>
      <c r="L642" t="inlineStr">
        <is>
          <t>1567568</t>
        </is>
      </c>
      <c r="M642" t="inlineStr">
        <is>
          <t>1516600</t>
        </is>
      </c>
      <c r="N642" t="inlineStr">
        <is>
          <t>700000</t>
        </is>
      </c>
      <c r="O642" t="inlineStr">
        <is>
          <t>892000</t>
        </is>
      </c>
      <c r="P642" t="inlineStr">
        <is>
          <t>31200000</t>
        </is>
      </c>
      <c r="Q642" t="inlineStr">
        <is>
          <t>46907000</t>
        </is>
      </c>
    </row>
    <row r="643">
      <c r="A643" t="inlineStr">
        <is>
          <t>2755</t>
        </is>
      </c>
      <c r="B643" t="inlineStr">
        <is>
          <t>366098</t>
        </is>
      </c>
      <c r="C643" t="inlineStr">
        <is>
          <t>3046278</t>
        </is>
      </c>
      <c r="D643" t="inlineStr">
        <is>
          <t>1473961</t>
        </is>
      </c>
      <c r="E643" t="inlineStr">
        <is>
          <t>908911</t>
        </is>
      </c>
      <c r="F643" t="inlineStr">
        <is>
          <t>679374</t>
        </is>
      </c>
      <c r="G643" t="inlineStr">
        <is>
          <t>863042</t>
        </is>
      </c>
      <c r="H643" t="inlineStr">
        <is>
          <t>569567</t>
        </is>
      </c>
      <c r="I643" t="inlineStr">
        <is>
          <t>400338</t>
        </is>
      </c>
      <c r="J643" t="inlineStr">
        <is>
          <t>2240136</t>
        </is>
      </c>
      <c r="K643" t="inlineStr">
        <is>
          <t>1755493</t>
        </is>
      </c>
      <c r="L643" t="inlineStr">
        <is>
          <t>3557900</t>
        </is>
      </c>
      <c r="M643" t="inlineStr">
        <is>
          <t>2418511</t>
        </is>
      </c>
      <c r="N643" t="inlineStr">
        <is>
          <t>1360185</t>
        </is>
      </c>
      <c r="O643" t="inlineStr">
        <is>
          <t>0</t>
        </is>
      </c>
      <c r="P643" t="inlineStr">
        <is>
          <t>27520866</t>
        </is>
      </c>
      <c r="Q643" t="inlineStr">
        <is>
          <t>47160660</t>
        </is>
      </c>
    </row>
    <row r="644">
      <c r="A644" t="inlineStr">
        <is>
          <t>2756</t>
        </is>
      </c>
      <c r="B644" t="inlineStr">
        <is>
          <t>103647</t>
        </is>
      </c>
      <c r="C644" t="inlineStr">
        <is>
          <t>1270758</t>
        </is>
      </c>
      <c r="D644" t="inlineStr">
        <is>
          <t>715675</t>
        </is>
      </c>
      <c r="E644" t="inlineStr">
        <is>
          <t>352606</t>
        </is>
      </c>
      <c r="F644" t="inlineStr">
        <is>
          <t>264173</t>
        </is>
      </c>
      <c r="G644" t="inlineStr">
        <is>
          <t>273204</t>
        </is>
      </c>
      <c r="H644" t="inlineStr">
        <is>
          <t>246128</t>
        </is>
      </c>
      <c r="I644" t="inlineStr">
        <is>
          <t>449365</t>
        </is>
      </c>
      <c r="J644" t="inlineStr">
        <is>
          <t>395987</t>
        </is>
      </c>
      <c r="K644" t="inlineStr">
        <is>
          <t>1643345</t>
        </is>
      </c>
      <c r="L644" t="inlineStr">
        <is>
          <t>1380002</t>
        </is>
      </c>
      <c r="M644" t="inlineStr">
        <is>
          <t>1444922</t>
        </is>
      </c>
      <c r="N644" t="inlineStr">
        <is>
          <t>1880079</t>
        </is>
      </c>
      <c r="O644" t="inlineStr">
        <is>
          <t>998275</t>
        </is>
      </c>
      <c r="P644" t="inlineStr">
        <is>
          <t>13179418</t>
        </is>
      </c>
      <c r="Q644" t="inlineStr">
        <is>
          <t>24597584</t>
        </is>
      </c>
    </row>
    <row r="645">
      <c r="A645" t="inlineStr">
        <is>
          <t>2758</t>
        </is>
      </c>
      <c r="B645" t="inlineStr">
        <is>
          <t>135409</t>
        </is>
      </c>
      <c r="C645" t="inlineStr">
        <is>
          <t>1027011</t>
        </is>
      </c>
      <c r="D645" t="inlineStr">
        <is>
          <t>498144</t>
        </is>
      </c>
      <c r="E645" t="inlineStr">
        <is>
          <t>239812</t>
        </is>
      </c>
      <c r="F645" t="inlineStr">
        <is>
          <t>142774</t>
        </is>
      </c>
      <c r="G645" t="inlineStr">
        <is>
          <t>195366</t>
        </is>
      </c>
      <c r="H645" t="inlineStr">
        <is>
          <t>247239</t>
        </is>
      </c>
      <c r="I645" t="inlineStr">
        <is>
          <t>264533</t>
        </is>
      </c>
      <c r="J645" t="inlineStr">
        <is>
          <t>758231</t>
        </is>
      </c>
      <c r="K645" t="inlineStr">
        <is>
          <t>825084</t>
        </is>
      </c>
      <c r="L645" t="inlineStr">
        <is>
          <t>1077665</t>
        </is>
      </c>
      <c r="M645" t="inlineStr">
        <is>
          <t>994608</t>
        </is>
      </c>
      <c r="N645" t="inlineStr">
        <is>
          <t>1600000</t>
        </is>
      </c>
      <c r="O645" t="inlineStr">
        <is>
          <t>3000000</t>
        </is>
      </c>
      <c r="P645" t="inlineStr">
        <is>
          <t>9480245</t>
        </is>
      </c>
      <c r="Q645" t="inlineStr">
        <is>
          <t>20486121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16200000</t>
        </is>
      </c>
      <c r="Q646" t="inlineStr">
        <is>
          <t>16200000</t>
        </is>
      </c>
    </row>
    <row r="647">
      <c r="A647" t="inlineStr">
        <is>
          <t>2760</t>
        </is>
      </c>
      <c r="B647" t="inlineStr">
        <is>
          <t>7349</t>
        </is>
      </c>
      <c r="C647" t="inlineStr">
        <is>
          <t>70190</t>
        </is>
      </c>
      <c r="D647" t="inlineStr">
        <is>
          <t>64000</t>
        </is>
      </c>
      <c r="E647" t="inlineStr">
        <is>
          <t>25600</t>
        </is>
      </c>
      <c r="F647" t="inlineStr">
        <is>
          <t>0</t>
        </is>
      </c>
      <c r="G647" t="inlineStr">
        <is>
          <t>47000</t>
        </is>
      </c>
      <c r="H647" t="inlineStr">
        <is>
          <t>61900</t>
        </is>
      </c>
      <c r="I647" t="inlineStr">
        <is>
          <t>83005</t>
        </is>
      </c>
      <c r="J647" t="inlineStr">
        <is>
          <t>186019</t>
        </is>
      </c>
      <c r="K647" t="inlineStr">
        <is>
          <t>113000</t>
        </is>
      </c>
      <c r="L647" t="inlineStr">
        <is>
          <t>741065</t>
        </is>
      </c>
      <c r="M647" t="inlineStr">
        <is>
          <t>0</t>
        </is>
      </c>
      <c r="N647" t="inlineStr">
        <is>
          <t>618788</t>
        </is>
      </c>
      <c r="O647" t="inlineStr">
        <is>
          <t>0</t>
        </is>
      </c>
      <c r="P647" t="inlineStr">
        <is>
          <t>10982084</t>
        </is>
      </c>
      <c r="Q647" t="inlineStr">
        <is>
          <t>13000000</t>
        </is>
      </c>
    </row>
    <row r="648">
      <c r="A648" t="inlineStr">
        <is>
          <t>2761</t>
        </is>
      </c>
      <c r="B648" t="inlineStr">
        <is>
          <t>25296</t>
        </is>
      </c>
      <c r="C648" t="inlineStr">
        <is>
          <t>585117</t>
        </is>
      </c>
      <c r="D648" t="inlineStr">
        <is>
          <t>425820</t>
        </is>
      </c>
      <c r="E648" t="inlineStr">
        <is>
          <t>314888</t>
        </is>
      </c>
      <c r="F648" t="inlineStr">
        <is>
          <t>407036</t>
        </is>
      </c>
      <c r="G648" t="inlineStr">
        <is>
          <t>320976</t>
        </is>
      </c>
      <c r="H648" t="inlineStr">
        <is>
          <t>289350</t>
        </is>
      </c>
      <c r="I648" t="inlineStr">
        <is>
          <t>174889</t>
        </is>
      </c>
      <c r="J648" t="inlineStr">
        <is>
          <t>1524339</t>
        </is>
      </c>
      <c r="K648" t="inlineStr">
        <is>
          <t>1591563</t>
        </is>
      </c>
      <c r="L648" t="inlineStr">
        <is>
          <t>1681037</t>
        </is>
      </c>
      <c r="M648" t="inlineStr">
        <is>
          <t>407020</t>
        </is>
      </c>
      <c r="N648" t="inlineStr">
        <is>
          <t>789893</t>
        </is>
      </c>
      <c r="O648" t="inlineStr">
        <is>
          <t>811223</t>
        </is>
      </c>
      <c r="P648" t="inlineStr">
        <is>
          <t>7988179</t>
        </is>
      </c>
      <c r="Q648" t="inlineStr">
        <is>
          <t>17336626</t>
        </is>
      </c>
    </row>
    <row r="649">
      <c r="A649" t="inlineStr">
        <is>
          <t>2762</t>
        </is>
      </c>
      <c r="B649" t="inlineStr">
        <is>
          <t>181818</t>
        </is>
      </c>
      <c r="C649" t="inlineStr">
        <is>
          <t>4130439</t>
        </is>
      </c>
      <c r="D649" t="inlineStr">
        <is>
          <t>1578102</t>
        </is>
      </c>
      <c r="E649" t="inlineStr">
        <is>
          <t>714000</t>
        </is>
      </c>
      <c r="F649" t="inlineStr">
        <is>
          <t>644168</t>
        </is>
      </c>
      <c r="G649" t="inlineStr">
        <is>
          <t>1011325</t>
        </is>
      </c>
      <c r="H649" t="inlineStr">
        <is>
          <t>821099</t>
        </is>
      </c>
      <c r="I649" t="inlineStr">
        <is>
          <t>558908</t>
        </is>
      </c>
      <c r="J649" t="inlineStr">
        <is>
          <t>1541608</t>
        </is>
      </c>
      <c r="K649" t="inlineStr">
        <is>
          <t>2314352</t>
        </is>
      </c>
      <c r="L649" t="inlineStr">
        <is>
          <t>2803343</t>
        </is>
      </c>
      <c r="M649" t="inlineStr">
        <is>
          <t>1912448</t>
        </is>
      </c>
      <c r="N649" t="inlineStr">
        <is>
          <t>1439958</t>
        </is>
      </c>
      <c r="O649" t="inlineStr">
        <is>
          <t>1841531</t>
        </is>
      </c>
      <c r="P649" t="inlineStr">
        <is>
          <t>91006901</t>
        </is>
      </c>
      <c r="Q649" t="inlineStr">
        <is>
          <t>112500000</t>
        </is>
      </c>
    </row>
    <row r="650">
      <c r="A650" t="inlineStr">
        <is>
          <t>2801</t>
        </is>
      </c>
      <c r="B650" t="inlineStr">
        <is>
          <t>17096844</t>
        </is>
      </c>
      <c r="C650" t="inlineStr">
        <is>
          <t>222608443</t>
        </is>
      </c>
      <c r="D650" t="inlineStr">
        <is>
          <t>220244893</t>
        </is>
      </c>
      <c r="E650" t="inlineStr">
        <is>
          <t>196335521</t>
        </is>
      </c>
      <c r="F650" t="inlineStr">
        <is>
          <t>150644017</t>
        </is>
      </c>
      <c r="G650" t="inlineStr">
        <is>
          <t>224669098</t>
        </is>
      </c>
      <c r="H650" t="inlineStr">
        <is>
          <t>168168492</t>
        </is>
      </c>
      <c r="I650" t="inlineStr">
        <is>
          <t>125152201</t>
        </is>
      </c>
      <c r="J650" t="inlineStr">
        <is>
          <t>438972046</t>
        </is>
      </c>
      <c r="K650" t="inlineStr">
        <is>
          <t>482123473</t>
        </is>
      </c>
      <c r="L650" t="inlineStr">
        <is>
          <t>428892641</t>
        </is>
      </c>
      <c r="M650" t="inlineStr">
        <is>
          <t>196126968</t>
        </is>
      </c>
      <c r="N650" t="inlineStr">
        <is>
          <t>131999005</t>
        </is>
      </c>
      <c r="O650" t="inlineStr">
        <is>
          <t>119310637</t>
        </is>
      </c>
      <c r="P650" t="inlineStr">
        <is>
          <t>8937853130</t>
        </is>
      </c>
      <c r="Q650" t="inlineStr">
        <is>
          <t>12060197409</t>
        </is>
      </c>
    </row>
    <row r="651">
      <c r="A651" t="inlineStr">
        <is>
          <t>2807</t>
        </is>
      </c>
      <c r="B651" t="inlineStr">
        <is>
          <t>913424</t>
        </is>
      </c>
      <c r="C651" t="inlineStr">
        <is>
          <t>1078761</t>
        </is>
      </c>
      <c r="D651" t="inlineStr">
        <is>
          <t>403916</t>
        </is>
      </c>
      <c r="E651" t="inlineStr">
        <is>
          <t>212360</t>
        </is>
      </c>
      <c r="F651" t="inlineStr">
        <is>
          <t>83626</t>
        </is>
      </c>
      <c r="G651" t="inlineStr">
        <is>
          <t>49124</t>
        </is>
      </c>
      <c r="H651" t="inlineStr">
        <is>
          <t>70332</t>
        </is>
      </c>
      <c r="I651" t="inlineStr">
        <is>
          <t>120703</t>
        </is>
      </c>
      <c r="J651" t="inlineStr">
        <is>
          <t>80018</t>
        </is>
      </c>
      <c r="K651" t="inlineStr">
        <is>
          <t>149714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3161978</t>
        </is>
      </c>
    </row>
    <row r="652">
      <c r="A652" t="inlineStr">
        <is>
          <t>2811</t>
        </is>
      </c>
      <c r="B652" t="inlineStr">
        <is>
          <t>12605851</t>
        </is>
      </c>
      <c r="C652" t="inlineStr">
        <is>
          <t>34490539</t>
        </is>
      </c>
      <c r="D652" t="inlineStr">
        <is>
          <t>19960430</t>
        </is>
      </c>
      <c r="E652" t="inlineStr">
        <is>
          <t>12560794</t>
        </is>
      </c>
      <c r="F652" t="inlineStr">
        <is>
          <t>6830234</t>
        </is>
      </c>
      <c r="G652" t="inlineStr">
        <is>
          <t>12101572</t>
        </is>
      </c>
      <c r="H652" t="inlineStr">
        <is>
          <t>7385563</t>
        </is>
      </c>
      <c r="I652" t="inlineStr">
        <is>
          <t>7899976</t>
        </is>
      </c>
      <c r="J652" t="inlineStr">
        <is>
          <t>27620392</t>
        </is>
      </c>
      <c r="K652" t="inlineStr">
        <is>
          <t>22427427</t>
        </is>
      </c>
      <c r="L652" t="inlineStr">
        <is>
          <t>27500572</t>
        </is>
      </c>
      <c r="M652" t="inlineStr">
        <is>
          <t>9304173</t>
        </is>
      </c>
      <c r="N652" t="inlineStr">
        <is>
          <t>9111191</t>
        </is>
      </c>
      <c r="O652" t="inlineStr">
        <is>
          <t>5377874</t>
        </is>
      </c>
      <c r="P652" t="inlineStr">
        <is>
          <t>77323412</t>
        </is>
      </c>
      <c r="Q652" t="inlineStr">
        <is>
          <t>292500000</t>
        </is>
      </c>
    </row>
    <row r="653">
      <c r="A653" t="inlineStr">
        <is>
          <t>2812</t>
        </is>
      </c>
      <c r="B653" t="inlineStr">
        <is>
          <t>12623564</t>
        </is>
      </c>
      <c r="C653" t="inlineStr">
        <is>
          <t>204413194</t>
        </is>
      </c>
      <c r="D653" t="inlineStr">
        <is>
          <t>217251616</t>
        </is>
      </c>
      <c r="E653" t="inlineStr">
        <is>
          <t>199465122</t>
        </is>
      </c>
      <c r="F653" t="inlineStr">
        <is>
          <t>157230949</t>
        </is>
      </c>
      <c r="G653" t="inlineStr">
        <is>
          <t>242798307</t>
        </is>
      </c>
      <c r="H653" t="inlineStr">
        <is>
          <t>183830901</t>
        </is>
      </c>
      <c r="I653" t="inlineStr">
        <is>
          <t>138514718</t>
        </is>
      </c>
      <c r="J653" t="inlineStr">
        <is>
          <t>444286312</t>
        </is>
      </c>
      <c r="K653" t="inlineStr">
        <is>
          <t>448869290</t>
        </is>
      </c>
      <c r="L653" t="inlineStr">
        <is>
          <t>359009677</t>
        </is>
      </c>
      <c r="M653" t="inlineStr">
        <is>
          <t>170698551</t>
        </is>
      </c>
      <c r="N653" t="inlineStr">
        <is>
          <t>92512954</t>
        </is>
      </c>
      <c r="O653" t="inlineStr">
        <is>
          <t>68251395</t>
        </is>
      </c>
      <c r="P653" t="inlineStr">
        <is>
          <t>3485320153</t>
        </is>
      </c>
      <c r="Q653" t="inlineStr">
        <is>
          <t>6425074858</t>
        </is>
      </c>
    </row>
    <row r="654">
      <c r="A654" t="inlineStr">
        <is>
          <t>2816</t>
        </is>
      </c>
      <c r="B654" t="inlineStr">
        <is>
          <t>1152913</t>
        </is>
      </c>
      <c r="C654" t="inlineStr">
        <is>
          <t>5189566</t>
        </is>
      </c>
      <c r="D654" t="inlineStr">
        <is>
          <t>3627522</t>
        </is>
      </c>
      <c r="E654" t="inlineStr">
        <is>
          <t>2141006</t>
        </is>
      </c>
      <c r="F654" t="inlineStr">
        <is>
          <t>1863757</t>
        </is>
      </c>
      <c r="G654" t="inlineStr">
        <is>
          <t>2307138</t>
        </is>
      </c>
      <c r="H654" t="inlineStr">
        <is>
          <t>1518132</t>
        </is>
      </c>
      <c r="I654" t="inlineStr">
        <is>
          <t>1883820</t>
        </is>
      </c>
      <c r="J654" t="inlineStr">
        <is>
          <t>5527598</t>
        </is>
      </c>
      <c r="K654" t="inlineStr">
        <is>
          <t>6076716</t>
        </is>
      </c>
      <c r="L654" t="inlineStr">
        <is>
          <t>11095284</t>
        </is>
      </c>
      <c r="M654" t="inlineStr">
        <is>
          <t>5461834</t>
        </is>
      </c>
      <c r="N654" t="inlineStr">
        <is>
          <t>4624333</t>
        </is>
      </c>
      <c r="O654" t="inlineStr">
        <is>
          <t>1896000</t>
        </is>
      </c>
      <c r="P654" t="inlineStr">
        <is>
          <t>169242381</t>
        </is>
      </c>
      <c r="Q654" t="inlineStr">
        <is>
          <t>223608000</t>
        </is>
      </c>
    </row>
    <row r="655">
      <c r="A655" t="inlineStr">
        <is>
          <t>2820</t>
        </is>
      </c>
      <c r="B655" t="inlineStr">
        <is>
          <t>3426529</t>
        </is>
      </c>
      <c r="C655" t="inlineStr">
        <is>
          <t>51955190</t>
        </is>
      </c>
      <c r="D655" t="inlineStr">
        <is>
          <t>51655386</t>
        </is>
      </c>
      <c r="E655" t="inlineStr">
        <is>
          <t>30098270</t>
        </is>
      </c>
      <c r="F655" t="inlineStr">
        <is>
          <t>33139261</t>
        </is>
      </c>
      <c r="G655" t="inlineStr">
        <is>
          <t>40756066</t>
        </is>
      </c>
      <c r="H655" t="inlineStr">
        <is>
          <t>26066629</t>
        </is>
      </c>
      <c r="I655" t="inlineStr">
        <is>
          <t>27167050</t>
        </is>
      </c>
      <c r="J655" t="inlineStr">
        <is>
          <t>72859612</t>
        </is>
      </c>
      <c r="K655" t="inlineStr">
        <is>
          <t>63204215</t>
        </is>
      </c>
      <c r="L655" t="inlineStr">
        <is>
          <t>54055383</t>
        </is>
      </c>
      <c r="M655" t="inlineStr">
        <is>
          <t>25922727</t>
        </is>
      </c>
      <c r="N655" t="inlineStr">
        <is>
          <t>15420400</t>
        </is>
      </c>
      <c r="O655" t="inlineStr">
        <is>
          <t>10037634</t>
        </is>
      </c>
      <c r="P655" t="inlineStr">
        <is>
          <t>837195648</t>
        </is>
      </c>
      <c r="Q655" t="inlineStr">
        <is>
          <t>1342960000</t>
        </is>
      </c>
    </row>
    <row r="656">
      <c r="A656" t="inlineStr">
        <is>
          <t>2825</t>
        </is>
      </c>
      <c r="B656" t="inlineStr">
        <is>
          <t>1609475</t>
        </is>
      </c>
      <c r="C656" t="inlineStr">
        <is>
          <t>3914390</t>
        </is>
      </c>
      <c r="D656" t="inlineStr">
        <is>
          <t>1980989</t>
        </is>
      </c>
      <c r="E656" t="inlineStr">
        <is>
          <t>1408200</t>
        </is>
      </c>
      <c r="F656" t="inlineStr">
        <is>
          <t>505349</t>
        </is>
      </c>
      <c r="G656" t="inlineStr">
        <is>
          <t>1041928</t>
        </is>
      </c>
      <c r="H656" t="inlineStr">
        <is>
          <t>310161</t>
        </is>
      </c>
      <c r="I656" t="inlineStr">
        <is>
          <t>141144</t>
        </is>
      </c>
      <c r="J656" t="inlineStr">
        <is>
          <t>476557</t>
        </is>
      </c>
      <c r="K656" t="inlineStr">
        <is>
          <t>430656</t>
        </is>
      </c>
      <c r="L656" t="inlineStr">
        <is>
          <t>0</t>
        </is>
      </c>
      <c r="M656" t="inlineStr">
        <is>
          <t>0</t>
        </is>
      </c>
      <c r="N656" t="inlineStr">
        <is>
          <t>714440</t>
        </is>
      </c>
      <c r="O656" t="inlineStr">
        <is>
          <t>0</t>
        </is>
      </c>
      <c r="P656" t="inlineStr">
        <is>
          <t>0</t>
        </is>
      </c>
      <c r="Q656" t="inlineStr">
        <is>
          <t>12533289</t>
        </is>
      </c>
    </row>
    <row r="657">
      <c r="A657" t="inlineStr">
        <is>
          <t>2827</t>
        </is>
      </c>
      <c r="B657" t="inlineStr">
        <is>
          <t>5130615</t>
        </is>
      </c>
      <c r="C657" t="inlineStr">
        <is>
          <t>13699114</t>
        </is>
      </c>
      <c r="D657" t="inlineStr">
        <is>
          <t>7749117</t>
        </is>
      </c>
      <c r="E657" t="inlineStr">
        <is>
          <t>6008901</t>
        </is>
      </c>
      <c r="F657" t="inlineStr">
        <is>
          <t>3111852</t>
        </is>
      </c>
      <c r="G657" t="inlineStr">
        <is>
          <t>7311138</t>
        </is>
      </c>
      <c r="H657" t="inlineStr">
        <is>
          <t>3262314</t>
        </is>
      </c>
      <c r="I657" t="inlineStr">
        <is>
          <t>3537251</t>
        </is>
      </c>
      <c r="J657" t="inlineStr">
        <is>
          <t>9675418</t>
        </is>
      </c>
      <c r="K657" t="inlineStr">
        <is>
          <t>11838705</t>
        </is>
      </c>
      <c r="L657" t="inlineStr">
        <is>
          <t>10620143</t>
        </is>
      </c>
      <c r="M657" t="inlineStr">
        <is>
          <t>4603774</t>
        </is>
      </c>
      <c r="N657" t="inlineStr">
        <is>
          <t>1922970</t>
        </is>
      </c>
      <c r="O657" t="inlineStr">
        <is>
          <t>2627448</t>
        </is>
      </c>
      <c r="P657" t="inlineStr">
        <is>
          <t>38488187</t>
        </is>
      </c>
      <c r="Q657" t="inlineStr">
        <is>
          <t>129586947</t>
        </is>
      </c>
    </row>
    <row r="658">
      <c r="A658" t="inlineStr">
        <is>
          <t>2831</t>
        </is>
      </c>
      <c r="B658" t="inlineStr">
        <is>
          <t>3973641</t>
        </is>
      </c>
      <c r="C658" t="inlineStr">
        <is>
          <t>40535428</t>
        </is>
      </c>
      <c r="D658" t="inlineStr">
        <is>
          <t>47100160</t>
        </is>
      </c>
      <c r="E658" t="inlineStr">
        <is>
          <t>19739608</t>
        </is>
      </c>
      <c r="F658" t="inlineStr">
        <is>
          <t>32392199</t>
        </is>
      </c>
      <c r="G658" t="inlineStr">
        <is>
          <t>35483609</t>
        </is>
      </c>
      <c r="H658" t="inlineStr">
        <is>
          <t>21728753</t>
        </is>
      </c>
      <c r="I658" t="inlineStr">
        <is>
          <t>31354365</t>
        </is>
      </c>
      <c r="J658" t="inlineStr">
        <is>
          <t>82797314</t>
        </is>
      </c>
      <c r="K658" t="inlineStr">
        <is>
          <t>68119253</t>
        </is>
      </c>
      <c r="L658" t="inlineStr">
        <is>
          <t>68565422</t>
        </is>
      </c>
      <c r="M658" t="inlineStr">
        <is>
          <t>29677155</t>
        </is>
      </c>
      <c r="N658" t="inlineStr">
        <is>
          <t>18211897</t>
        </is>
      </c>
      <c r="O658" t="inlineStr">
        <is>
          <t>10326000</t>
        </is>
      </c>
      <c r="P658" t="inlineStr">
        <is>
          <t>682630315</t>
        </is>
      </c>
      <c r="Q658" t="inlineStr">
        <is>
          <t>1192635119</t>
        </is>
      </c>
    </row>
    <row r="659">
      <c r="A659" t="inlineStr">
        <is>
          <t>2832</t>
        </is>
      </c>
      <c r="B659" t="inlineStr">
        <is>
          <t>1698660</t>
        </is>
      </c>
      <c r="C659" t="inlineStr">
        <is>
          <t>10458799</t>
        </is>
      </c>
      <c r="D659" t="inlineStr">
        <is>
          <t>7584118</t>
        </is>
      </c>
      <c r="E659" t="inlineStr">
        <is>
          <t>5111053</t>
        </is>
      </c>
      <c r="F659" t="inlineStr">
        <is>
          <t>3473437</t>
        </is>
      </c>
      <c r="G659" t="inlineStr">
        <is>
          <t>5454042</t>
        </is>
      </c>
      <c r="H659" t="inlineStr">
        <is>
          <t>4449056</t>
        </is>
      </c>
      <c r="I659" t="inlineStr">
        <is>
          <t>3788242</t>
        </is>
      </c>
      <c r="J659" t="inlineStr">
        <is>
          <t>11096956</t>
        </is>
      </c>
      <c r="K659" t="inlineStr">
        <is>
          <t>12754498</t>
        </is>
      </c>
      <c r="L659" t="inlineStr">
        <is>
          <t>11667352</t>
        </is>
      </c>
      <c r="M659" t="inlineStr">
        <is>
          <t>9102195</t>
        </is>
      </c>
      <c r="N659" t="inlineStr">
        <is>
          <t>5394341</t>
        </is>
      </c>
      <c r="O659" t="inlineStr">
        <is>
          <t>910116</t>
        </is>
      </c>
      <c r="P659" t="inlineStr">
        <is>
          <t>160597415</t>
        </is>
      </c>
      <c r="Q659" t="inlineStr">
        <is>
          <t>253540280</t>
        </is>
      </c>
    </row>
    <row r="660">
      <c r="A660" t="inlineStr">
        <is>
          <t>2834</t>
        </is>
      </c>
      <c r="B660" t="inlineStr">
        <is>
          <t>23540002</t>
        </is>
      </c>
      <c r="C660" t="inlineStr">
        <is>
          <t>316828561</t>
        </is>
      </c>
      <c r="D660" t="inlineStr">
        <is>
          <t>325805730</t>
        </is>
      </c>
      <c r="E660" t="inlineStr">
        <is>
          <t>332745432</t>
        </is>
      </c>
      <c r="F660" t="inlineStr">
        <is>
          <t>218064284</t>
        </is>
      </c>
      <c r="G660" t="inlineStr">
        <is>
          <t>387875610</t>
        </is>
      </c>
      <c r="H660" t="inlineStr">
        <is>
          <t>268790673</t>
        </is>
      </c>
      <c r="I660" t="inlineStr">
        <is>
          <t>214317080</t>
        </is>
      </c>
      <c r="J660" t="inlineStr">
        <is>
          <t>679210466</t>
        </is>
      </c>
      <c r="K660" t="inlineStr">
        <is>
          <t>719028724</t>
        </is>
      </c>
      <c r="L660" t="inlineStr">
        <is>
          <t>567528071</t>
        </is>
      </c>
      <c r="M660" t="inlineStr">
        <is>
          <t>282474876</t>
        </is>
      </c>
      <c r="N660" t="inlineStr">
        <is>
          <t>176300811</t>
        </is>
      </c>
      <c r="O660" t="inlineStr">
        <is>
          <t>126986716</t>
        </is>
      </c>
      <c r="P660" t="inlineStr">
        <is>
          <t>5758829143</t>
        </is>
      </c>
      <c r="Q660" t="inlineStr">
        <is>
          <t>10398326179</t>
        </is>
      </c>
    </row>
    <row r="661">
      <c r="A661" t="inlineStr">
        <is>
          <t>2836</t>
        </is>
      </c>
      <c r="B661" t="inlineStr">
        <is>
          <t>2929262</t>
        </is>
      </c>
      <c r="C661" t="inlineStr">
        <is>
          <t>24922239</t>
        </is>
      </c>
      <c r="D661" t="inlineStr">
        <is>
          <t>31653612</t>
        </is>
      </c>
      <c r="E661" t="inlineStr">
        <is>
          <t>20356280</t>
        </is>
      </c>
      <c r="F661" t="inlineStr">
        <is>
          <t>13740877</t>
        </is>
      </c>
      <c r="G661" t="inlineStr">
        <is>
          <t>20476519</t>
        </is>
      </c>
      <c r="H661" t="inlineStr">
        <is>
          <t>16647253</t>
        </is>
      </c>
      <c r="I661" t="inlineStr">
        <is>
          <t>13663725</t>
        </is>
      </c>
      <c r="J661" t="inlineStr">
        <is>
          <t>39659475</t>
        </is>
      </c>
      <c r="K661" t="inlineStr">
        <is>
          <t>40774707</t>
        </is>
      </c>
      <c r="L661" t="inlineStr">
        <is>
          <t>41708089</t>
        </is>
      </c>
      <c r="M661" t="inlineStr">
        <is>
          <t>26929425</t>
        </is>
      </c>
      <c r="N661" t="inlineStr">
        <is>
          <t>16672507</t>
        </is>
      </c>
      <c r="O661" t="inlineStr">
        <is>
          <t>10957635</t>
        </is>
      </c>
      <c r="P661" t="inlineStr">
        <is>
          <t>1537224548</t>
        </is>
      </c>
      <c r="Q661" t="inlineStr">
        <is>
          <t>1858316153</t>
        </is>
      </c>
    </row>
    <row r="662">
      <c r="A662" t="inlineStr">
        <is>
          <t>2838</t>
        </is>
      </c>
      <c r="B662" t="inlineStr">
        <is>
          <t>3966984</t>
        </is>
      </c>
      <c r="C662" t="inlineStr">
        <is>
          <t>42230473</t>
        </is>
      </c>
      <c r="D662" t="inlineStr">
        <is>
          <t>36006432</t>
        </is>
      </c>
      <c r="E662" t="inlineStr">
        <is>
          <t>34730899</t>
        </is>
      </c>
      <c r="F662" t="inlineStr">
        <is>
          <t>26812537</t>
        </is>
      </c>
      <c r="G662" t="inlineStr">
        <is>
          <t>56697614</t>
        </is>
      </c>
      <c r="H662" t="inlineStr">
        <is>
          <t>26538973</t>
        </is>
      </c>
      <c r="I662" t="inlineStr">
        <is>
          <t>22962194</t>
        </is>
      </c>
      <c r="J662" t="inlineStr">
        <is>
          <t>62376158</t>
        </is>
      </c>
      <c r="K662" t="inlineStr">
        <is>
          <t>64831334</t>
        </is>
      </c>
      <c r="L662" t="inlineStr">
        <is>
          <t>60039332</t>
        </is>
      </c>
      <c r="M662" t="inlineStr">
        <is>
          <t>38596318</t>
        </is>
      </c>
      <c r="N662" t="inlineStr">
        <is>
          <t>19923081</t>
        </is>
      </c>
      <c r="O662" t="inlineStr">
        <is>
          <t>20074808</t>
        </is>
      </c>
      <c r="P662" t="inlineStr">
        <is>
          <t>4092041824</t>
        </is>
      </c>
      <c r="Q662" t="inlineStr">
        <is>
          <t>4607828961</t>
        </is>
      </c>
    </row>
    <row r="663">
      <c r="A663" t="inlineStr">
        <is>
          <t>2841</t>
        </is>
      </c>
      <c r="B663" t="inlineStr">
        <is>
          <t>2574642</t>
        </is>
      </c>
      <c r="C663" t="inlineStr">
        <is>
          <t>33558053</t>
        </is>
      </c>
      <c r="D663" t="inlineStr">
        <is>
          <t>34977040</t>
        </is>
      </c>
      <c r="E663" t="inlineStr">
        <is>
          <t>23361104</t>
        </is>
      </c>
      <c r="F663" t="inlineStr">
        <is>
          <t>25707941</t>
        </is>
      </c>
      <c r="G663" t="inlineStr">
        <is>
          <t>32042190</t>
        </is>
      </c>
      <c r="H663" t="inlineStr">
        <is>
          <t>23776900</t>
        </is>
      </c>
      <c r="I663" t="inlineStr">
        <is>
          <t>22907390</t>
        </is>
      </c>
      <c r="J663" t="inlineStr">
        <is>
          <t>71475862</t>
        </is>
      </c>
      <c r="K663" t="inlineStr">
        <is>
          <t>72458857</t>
        </is>
      </c>
      <c r="L663" t="inlineStr">
        <is>
          <t>66353546</t>
        </is>
      </c>
      <c r="M663" t="inlineStr">
        <is>
          <t>34574888</t>
        </is>
      </c>
      <c r="N663" t="inlineStr">
        <is>
          <t>19957598</t>
        </is>
      </c>
      <c r="O663" t="inlineStr">
        <is>
          <t>15618495</t>
        </is>
      </c>
      <c r="P663" t="inlineStr">
        <is>
          <t>481599094</t>
        </is>
      </c>
      <c r="Q663" t="inlineStr">
        <is>
          <t>960943600</t>
        </is>
      </c>
    </row>
    <row r="664">
      <c r="A664" t="inlineStr">
        <is>
          <t>2845</t>
        </is>
      </c>
      <c r="B664" t="inlineStr">
        <is>
          <t>6592784</t>
        </is>
      </c>
      <c r="C664" t="inlineStr">
        <is>
          <t>85765346</t>
        </is>
      </c>
      <c r="D664" t="inlineStr">
        <is>
          <t>88571780</t>
        </is>
      </c>
      <c r="E664" t="inlineStr">
        <is>
          <t>77971919</t>
        </is>
      </c>
      <c r="F664" t="inlineStr">
        <is>
          <t>68166512</t>
        </is>
      </c>
      <c r="G664" t="inlineStr">
        <is>
          <t>110335499</t>
        </is>
      </c>
      <c r="H664" t="inlineStr">
        <is>
          <t>73811393</t>
        </is>
      </c>
      <c r="I664" t="inlineStr">
        <is>
          <t>60734184</t>
        </is>
      </c>
      <c r="J664" t="inlineStr">
        <is>
          <t>188032330</t>
        </is>
      </c>
      <c r="K664" t="inlineStr">
        <is>
          <t>211387353</t>
        </is>
      </c>
      <c r="L664" t="inlineStr">
        <is>
          <t>201509045</t>
        </is>
      </c>
      <c r="M664" t="inlineStr">
        <is>
          <t>99787141</t>
        </is>
      </c>
      <c r="N664" t="inlineStr">
        <is>
          <t>60658571</t>
        </is>
      </c>
      <c r="O664" t="inlineStr">
        <is>
          <t>59718427</t>
        </is>
      </c>
      <c r="P664" t="inlineStr">
        <is>
          <t>3472242447</t>
        </is>
      </c>
      <c r="Q664" t="inlineStr">
        <is>
          <t>4865284731</t>
        </is>
      </c>
    </row>
    <row r="665">
      <c r="A665" t="inlineStr">
        <is>
          <t>2849</t>
        </is>
      </c>
      <c r="B665" t="inlineStr">
        <is>
          <t>1078105</t>
        </is>
      </c>
      <c r="C665" t="inlineStr">
        <is>
          <t>5058431</t>
        </is>
      </c>
      <c r="D665" t="inlineStr">
        <is>
          <t>4258636</t>
        </is>
      </c>
      <c r="E665" t="inlineStr">
        <is>
          <t>1532196</t>
        </is>
      </c>
      <c r="F665" t="inlineStr">
        <is>
          <t>1354650</t>
        </is>
      </c>
      <c r="G665" t="inlineStr">
        <is>
          <t>2042471</t>
        </is>
      </c>
      <c r="H665" t="inlineStr">
        <is>
          <t>1059910</t>
        </is>
      </c>
      <c r="I665" t="inlineStr">
        <is>
          <t>1064624</t>
        </is>
      </c>
      <c r="J665" t="inlineStr">
        <is>
          <t>3453758</t>
        </is>
      </c>
      <c r="K665" t="inlineStr">
        <is>
          <t>2921783</t>
        </is>
      </c>
      <c r="L665" t="inlineStr">
        <is>
          <t>6280836</t>
        </is>
      </c>
      <c r="M665" t="inlineStr">
        <is>
          <t>3074252</t>
        </is>
      </c>
      <c r="N665" t="inlineStr">
        <is>
          <t>3395452</t>
        </is>
      </c>
      <c r="O665" t="inlineStr">
        <is>
          <t>2776053</t>
        </is>
      </c>
      <c r="P665" t="inlineStr">
        <is>
          <t>1918258192</t>
        </is>
      </c>
      <c r="Q665" t="inlineStr">
        <is>
          <t>1957609349</t>
        </is>
      </c>
    </row>
    <row r="666">
      <c r="A666" t="inlineStr">
        <is>
          <t>2850</t>
        </is>
      </c>
      <c r="B666" t="inlineStr">
        <is>
          <t>1071002</t>
        </is>
      </c>
      <c r="C666" t="inlineStr">
        <is>
          <t>17768784</t>
        </is>
      </c>
      <c r="D666" t="inlineStr">
        <is>
          <t>11479250</t>
        </is>
      </c>
      <c r="E666" t="inlineStr">
        <is>
          <t>6000255</t>
        </is>
      </c>
      <c r="F666" t="inlineStr">
        <is>
          <t>5737436</t>
        </is>
      </c>
      <c r="G666" t="inlineStr">
        <is>
          <t>7677252</t>
        </is>
      </c>
      <c r="H666" t="inlineStr">
        <is>
          <t>4849797</t>
        </is>
      </c>
      <c r="I666" t="inlineStr">
        <is>
          <t>4632334</t>
        </is>
      </c>
      <c r="J666" t="inlineStr">
        <is>
          <t>13400580</t>
        </is>
      </c>
      <c r="K666" t="inlineStr">
        <is>
          <t>13569156</t>
        </is>
      </c>
      <c r="L666" t="inlineStr">
        <is>
          <t>15077615</t>
        </is>
      </c>
      <c r="M666" t="inlineStr">
        <is>
          <t>11420644</t>
        </is>
      </c>
      <c r="N666" t="inlineStr">
        <is>
          <t>9179152</t>
        </is>
      </c>
      <c r="O666" t="inlineStr">
        <is>
          <t>11479763</t>
        </is>
      </c>
      <c r="P666" t="inlineStr">
        <is>
          <t>182620280</t>
        </is>
      </c>
      <c r="Q666" t="inlineStr">
        <is>
          <t>315963300</t>
        </is>
      </c>
    </row>
    <row r="667">
      <c r="A667" t="inlineStr">
        <is>
          <t>2851</t>
        </is>
      </c>
      <c r="B667" t="inlineStr">
        <is>
          <t>942010</t>
        </is>
      </c>
      <c r="C667" t="inlineStr">
        <is>
          <t>31614272</t>
        </is>
      </c>
      <c r="D667" t="inlineStr">
        <is>
          <t>25610598</t>
        </is>
      </c>
      <c r="E667" t="inlineStr">
        <is>
          <t>15510419</t>
        </is>
      </c>
      <c r="F667" t="inlineStr">
        <is>
          <t>13703839</t>
        </is>
      </c>
      <c r="G667" t="inlineStr">
        <is>
          <t>18252524</t>
        </is>
      </c>
      <c r="H667" t="inlineStr">
        <is>
          <t>13407230</t>
        </is>
      </c>
      <c r="I667" t="inlineStr">
        <is>
          <t>12242532</t>
        </is>
      </c>
      <c r="J667" t="inlineStr">
        <is>
          <t>33052864</t>
        </is>
      </c>
      <c r="K667" t="inlineStr">
        <is>
          <t>31318686</t>
        </is>
      </c>
      <c r="L667" t="inlineStr">
        <is>
          <t>32667450</t>
        </is>
      </c>
      <c r="M667" t="inlineStr">
        <is>
          <t>22263146</t>
        </is>
      </c>
      <c r="N667" t="inlineStr">
        <is>
          <t>7703634</t>
        </is>
      </c>
      <c r="O667" t="inlineStr">
        <is>
          <t>8044570</t>
        </is>
      </c>
      <c r="P667" t="inlineStr">
        <is>
          <t>534054976</t>
        </is>
      </c>
      <c r="Q667" t="inlineStr">
        <is>
          <t>800388750</t>
        </is>
      </c>
    </row>
    <row r="668">
      <c r="A668" t="inlineStr">
        <is>
          <t>2852</t>
        </is>
      </c>
      <c r="B668" t="inlineStr">
        <is>
          <t>569811</t>
        </is>
      </c>
      <c r="C668" t="inlineStr">
        <is>
          <t>12223294</t>
        </is>
      </c>
      <c r="D668" t="inlineStr">
        <is>
          <t>9060874</t>
        </is>
      </c>
      <c r="E668" t="inlineStr">
        <is>
          <t>5748863</t>
        </is>
      </c>
      <c r="F668" t="inlineStr">
        <is>
          <t>5703708</t>
        </is>
      </c>
      <c r="G668" t="inlineStr">
        <is>
          <t>7355755</t>
        </is>
      </c>
      <c r="H668" t="inlineStr">
        <is>
          <t>5303070</t>
        </is>
      </c>
      <c r="I668" t="inlineStr">
        <is>
          <t>5238873</t>
        </is>
      </c>
      <c r="J668" t="inlineStr">
        <is>
          <t>14556117</t>
        </is>
      </c>
      <c r="K668" t="inlineStr">
        <is>
          <t>17253697</t>
        </is>
      </c>
      <c r="L668" t="inlineStr">
        <is>
          <t>17253842</t>
        </is>
      </c>
      <c r="M668" t="inlineStr">
        <is>
          <t>9232227</t>
        </is>
      </c>
      <c r="N668" t="inlineStr">
        <is>
          <t>14662102</t>
        </is>
      </c>
      <c r="O668" t="inlineStr">
        <is>
          <t>14137322</t>
        </is>
      </c>
      <c r="P668" t="inlineStr">
        <is>
          <t>162864229</t>
        </is>
      </c>
      <c r="Q668" t="inlineStr">
        <is>
          <t>301163784</t>
        </is>
      </c>
    </row>
    <row r="669">
      <c r="A669" t="inlineStr">
        <is>
          <t>2855</t>
        </is>
      </c>
      <c r="B669" t="inlineStr">
        <is>
          <t>3378157</t>
        </is>
      </c>
      <c r="C669" t="inlineStr">
        <is>
          <t>45369459</t>
        </is>
      </c>
      <c r="D669" t="inlineStr">
        <is>
          <t>35296186</t>
        </is>
      </c>
      <c r="E669" t="inlineStr">
        <is>
          <t>24721321</t>
        </is>
      </c>
      <c r="F669" t="inlineStr">
        <is>
          <t>18116457</t>
        </is>
      </c>
      <c r="G669" t="inlineStr">
        <is>
          <t>26926154</t>
        </is>
      </c>
      <c r="H669" t="inlineStr">
        <is>
          <t>19130878</t>
        </is>
      </c>
      <c r="I669" t="inlineStr">
        <is>
          <t>17392979</t>
        </is>
      </c>
      <c r="J669" t="inlineStr">
        <is>
          <t>56457883</t>
        </is>
      </c>
      <c r="K669" t="inlineStr">
        <is>
          <t>56176940</t>
        </is>
      </c>
      <c r="L669" t="inlineStr">
        <is>
          <t>61396250</t>
        </is>
      </c>
      <c r="M669" t="inlineStr">
        <is>
          <t>38111721</t>
        </is>
      </c>
      <c r="N669" t="inlineStr">
        <is>
          <t>21308741</t>
        </is>
      </c>
      <c r="O669" t="inlineStr">
        <is>
          <t>20845270</t>
        </is>
      </c>
      <c r="P669" t="inlineStr">
        <is>
          <t>1156786082</t>
        </is>
      </c>
      <c r="Q669" t="inlineStr">
        <is>
          <t>1601414478</t>
        </is>
      </c>
    </row>
    <row r="670">
      <c r="A670" t="inlineStr">
        <is>
          <t>2880</t>
        </is>
      </c>
      <c r="B670" t="inlineStr">
        <is>
          <t>22431777</t>
        </is>
      </c>
      <c r="C670" t="inlineStr">
        <is>
          <t>313021746</t>
        </is>
      </c>
      <c r="D670" t="inlineStr">
        <is>
          <t>233724770</t>
        </is>
      </c>
      <c r="E670" t="inlineStr">
        <is>
          <t>212331738</t>
        </is>
      </c>
      <c r="F670" t="inlineStr">
        <is>
          <t>134808142</t>
        </is>
      </c>
      <c r="G670" t="inlineStr">
        <is>
          <t>217752199</t>
        </is>
      </c>
      <c r="H670" t="inlineStr">
        <is>
          <t>163328566</t>
        </is>
      </c>
      <c r="I670" t="inlineStr">
        <is>
          <t>119568686</t>
        </is>
      </c>
      <c r="J670" t="inlineStr">
        <is>
          <t>387448299</t>
        </is>
      </c>
      <c r="K670" t="inlineStr">
        <is>
          <t>398004871</t>
        </is>
      </c>
      <c r="L670" t="inlineStr">
        <is>
          <t>303870426</t>
        </is>
      </c>
      <c r="M670" t="inlineStr">
        <is>
          <t>153529549</t>
        </is>
      </c>
      <c r="N670" t="inlineStr">
        <is>
          <t>101852038</t>
        </is>
      </c>
      <c r="O670" t="inlineStr">
        <is>
          <t>85684630</t>
        </is>
      </c>
      <c r="P670" t="inlineStr">
        <is>
          <t>11208777302</t>
        </is>
      </c>
      <c r="Q670" t="inlineStr">
        <is>
          <t>14056134739</t>
        </is>
      </c>
    </row>
    <row r="671">
      <c r="A671" t="inlineStr">
        <is>
          <t>2881</t>
        </is>
      </c>
      <c r="B671" t="inlineStr">
        <is>
          <t>33987164</t>
        </is>
      </c>
      <c r="C671" t="inlineStr">
        <is>
          <t>336666440</t>
        </is>
      </c>
      <c r="D671" t="inlineStr">
        <is>
          <t>230529410</t>
        </is>
      </c>
      <c r="E671" t="inlineStr">
        <is>
          <t>163316817</t>
        </is>
      </c>
      <c r="F671" t="inlineStr">
        <is>
          <t>107835148</t>
        </is>
      </c>
      <c r="G671" t="inlineStr">
        <is>
          <t>158205462</t>
        </is>
      </c>
      <c r="H671" t="inlineStr">
        <is>
          <t>101684696</t>
        </is>
      </c>
      <c r="I671" t="inlineStr">
        <is>
          <t>79978047</t>
        </is>
      </c>
      <c r="J671" t="inlineStr">
        <is>
          <t>226379560</t>
        </is>
      </c>
      <c r="K671" t="inlineStr">
        <is>
          <t>218775292</t>
        </is>
      </c>
      <c r="L671" t="inlineStr">
        <is>
          <t>192732790</t>
        </is>
      </c>
      <c r="M671" t="inlineStr">
        <is>
          <t>131235130</t>
        </is>
      </c>
      <c r="N671" t="inlineStr">
        <is>
          <t>98477477</t>
        </is>
      </c>
      <c r="O671" t="inlineStr">
        <is>
          <t>79925813</t>
        </is>
      </c>
      <c r="P671" t="inlineStr">
        <is>
          <t>11847635706</t>
        </is>
      </c>
      <c r="Q671" t="inlineStr">
        <is>
          <t>14007364952</t>
        </is>
      </c>
    </row>
    <row r="672">
      <c r="A672" t="inlineStr">
        <is>
          <t>2882</t>
        </is>
      </c>
      <c r="B672" t="inlineStr">
        <is>
          <t>33447063</t>
        </is>
      </c>
      <c r="C672" t="inlineStr">
        <is>
          <t>390841959</t>
        </is>
      </c>
      <c r="D672" t="inlineStr">
        <is>
          <t>260962913</t>
        </is>
      </c>
      <c r="E672" t="inlineStr">
        <is>
          <t>174498969</t>
        </is>
      </c>
      <c r="F672" t="inlineStr">
        <is>
          <t>116454081</t>
        </is>
      </c>
      <c r="G672" t="inlineStr">
        <is>
          <t>169651130</t>
        </is>
      </c>
      <c r="H672" t="inlineStr">
        <is>
          <t>115574659</t>
        </is>
      </c>
      <c r="I672" t="inlineStr">
        <is>
          <t>88605816</t>
        </is>
      </c>
      <c r="J672" t="inlineStr">
        <is>
          <t>252363795</t>
        </is>
      </c>
      <c r="K672" t="inlineStr">
        <is>
          <t>233361508</t>
        </is>
      </c>
      <c r="L672" t="inlineStr">
        <is>
          <t>225126476</t>
        </is>
      </c>
      <c r="M672" t="inlineStr">
        <is>
          <t>155518079</t>
        </is>
      </c>
      <c r="N672" t="inlineStr">
        <is>
          <t>119347679</t>
        </is>
      </c>
      <c r="O672" t="inlineStr">
        <is>
          <t>79183326</t>
        </is>
      </c>
      <c r="P672" t="inlineStr">
        <is>
          <t>12254272675</t>
        </is>
      </c>
      <c r="Q672" t="inlineStr">
        <is>
          <t>14669210128</t>
        </is>
      </c>
    </row>
    <row r="673">
      <c r="A673" t="inlineStr">
        <is>
          <t>2883</t>
        </is>
      </c>
      <c r="B673" t="inlineStr">
        <is>
          <t>33419522</t>
        </is>
      </c>
      <c r="C673" t="inlineStr">
        <is>
          <t>566107771</t>
        </is>
      </c>
      <c r="D673" t="inlineStr">
        <is>
          <t>518079035</t>
        </is>
      </c>
      <c r="E673" t="inlineStr">
        <is>
          <t>488152962</t>
        </is>
      </c>
      <c r="F673" t="inlineStr">
        <is>
          <t>300173502</t>
        </is>
      </c>
      <c r="G673" t="inlineStr">
        <is>
          <t>527244933</t>
        </is>
      </c>
      <c r="H673" t="inlineStr">
        <is>
          <t>374593352</t>
        </is>
      </c>
      <c r="I673" t="inlineStr">
        <is>
          <t>271613697</t>
        </is>
      </c>
      <c r="J673" t="inlineStr">
        <is>
          <t>797010992</t>
        </is>
      </c>
      <c r="K673" t="inlineStr">
        <is>
          <t>712945631</t>
        </is>
      </c>
      <c r="L673" t="inlineStr">
        <is>
          <t>619349960</t>
        </is>
      </c>
      <c r="M673" t="inlineStr">
        <is>
          <t>286645052</t>
        </is>
      </c>
      <c r="N673" t="inlineStr">
        <is>
          <t>185301916</t>
        </is>
      </c>
      <c r="O673" t="inlineStr">
        <is>
          <t>165527663</t>
        </is>
      </c>
      <c r="P673" t="inlineStr">
        <is>
          <t>11128498487</t>
        </is>
      </c>
      <c r="Q673" t="inlineStr">
        <is>
          <t>16974612475</t>
        </is>
      </c>
    </row>
    <row r="674">
      <c r="A674" t="inlineStr">
        <is>
          <t>2884</t>
        </is>
      </c>
      <c r="B674" t="inlineStr">
        <is>
          <t>44335777</t>
        </is>
      </c>
      <c r="C674" t="inlineStr">
        <is>
          <t>602756217</t>
        </is>
      </c>
      <c r="D674" t="inlineStr">
        <is>
          <t>488563854</t>
        </is>
      </c>
      <c r="E674" t="inlineStr">
        <is>
          <t>390642800</t>
        </is>
      </c>
      <c r="F674" t="inlineStr">
        <is>
          <t>252240721</t>
        </is>
      </c>
      <c r="G674" t="inlineStr">
        <is>
          <t>390636307</t>
        </is>
      </c>
      <c r="H674" t="inlineStr">
        <is>
          <t>272049810</t>
        </is>
      </c>
      <c r="I674" t="inlineStr">
        <is>
          <t>218509768</t>
        </is>
      </c>
      <c r="J674" t="inlineStr">
        <is>
          <t>673496021</t>
        </is>
      </c>
      <c r="K674" t="inlineStr">
        <is>
          <t>615706925</t>
        </is>
      </c>
      <c r="L674" t="inlineStr">
        <is>
          <t>560177750</t>
        </is>
      </c>
      <c r="M674" t="inlineStr">
        <is>
          <t>322264038</t>
        </is>
      </c>
      <c r="N674" t="inlineStr">
        <is>
          <t>230681320</t>
        </is>
      </c>
      <c r="O674" t="inlineStr">
        <is>
          <t>178210619</t>
        </is>
      </c>
      <c r="P674" t="inlineStr">
        <is>
          <t>12483238544</t>
        </is>
      </c>
      <c r="Q674" t="inlineStr">
        <is>
          <t>17723510471</t>
        </is>
      </c>
    </row>
    <row r="675">
      <c r="A675" t="inlineStr">
        <is>
          <t>2885</t>
        </is>
      </c>
      <c r="B675" t="inlineStr">
        <is>
          <t>28968163</t>
        </is>
      </c>
      <c r="C675" t="inlineStr">
        <is>
          <t>358717213</t>
        </is>
      </c>
      <c r="D675" t="inlineStr">
        <is>
          <t>288805485</t>
        </is>
      </c>
      <c r="E675" t="inlineStr">
        <is>
          <t>232894292</t>
        </is>
      </c>
      <c r="F675" t="inlineStr">
        <is>
          <t>131820684</t>
        </is>
      </c>
      <c r="G675" t="inlineStr">
        <is>
          <t>207954736</t>
        </is>
      </c>
      <c r="H675" t="inlineStr">
        <is>
          <t>136387367</t>
        </is>
      </c>
      <c r="I675" t="inlineStr">
        <is>
          <t>95547329</t>
        </is>
      </c>
      <c r="J675" t="inlineStr">
        <is>
          <t>294141791</t>
        </is>
      </c>
      <c r="K675" t="inlineStr">
        <is>
          <t>266182648</t>
        </is>
      </c>
      <c r="L675" t="inlineStr">
        <is>
          <t>231417971</t>
        </is>
      </c>
      <c r="M675" t="inlineStr">
        <is>
          <t>150479055</t>
        </is>
      </c>
      <c r="N675" t="inlineStr">
        <is>
          <t>109474785</t>
        </is>
      </c>
      <c r="O675" t="inlineStr">
        <is>
          <t>97587370</t>
        </is>
      </c>
      <c r="P675" t="inlineStr">
        <is>
          <t>10700771057</t>
        </is>
      </c>
      <c r="Q675" t="inlineStr">
        <is>
          <t>13331149946</t>
        </is>
      </c>
    </row>
    <row r="676">
      <c r="A676" t="inlineStr">
        <is>
          <t>2886</t>
        </is>
      </c>
      <c r="B676" t="inlineStr">
        <is>
          <t>30920810</t>
        </is>
      </c>
      <c r="C676" t="inlineStr">
        <is>
          <t>442850348</t>
        </is>
      </c>
      <c r="D676" t="inlineStr">
        <is>
          <t>360247581</t>
        </is>
      </c>
      <c r="E676" t="inlineStr">
        <is>
          <t>265399240</t>
        </is>
      </c>
      <c r="F676" t="inlineStr">
        <is>
          <t>147612419</t>
        </is>
      </c>
      <c r="G676" t="inlineStr">
        <is>
          <t>227677173</t>
        </is>
      </c>
      <c r="H676" t="inlineStr">
        <is>
          <t>145029146</t>
        </is>
      </c>
      <c r="I676" t="inlineStr">
        <is>
          <t>106719198</t>
        </is>
      </c>
      <c r="J676" t="inlineStr">
        <is>
          <t>302467233</t>
        </is>
      </c>
      <c r="K676" t="inlineStr">
        <is>
          <t>246260015</t>
        </is>
      </c>
      <c r="L676" t="inlineStr">
        <is>
          <t>175043926</t>
        </is>
      </c>
      <c r="M676" t="inlineStr">
        <is>
          <t>93505740</t>
        </is>
      </c>
      <c r="N676" t="inlineStr">
        <is>
          <t>75118283</t>
        </is>
      </c>
      <c r="O676" t="inlineStr">
        <is>
          <t>60868568</t>
        </is>
      </c>
      <c r="P676" t="inlineStr">
        <is>
          <t>12153658602</t>
        </is>
      </c>
      <c r="Q676" t="inlineStr">
        <is>
          <t>14833378282</t>
        </is>
      </c>
    </row>
    <row r="677">
      <c r="A677" t="inlineStr">
        <is>
          <t>2887</t>
        </is>
      </c>
      <c r="B677" t="inlineStr">
        <is>
          <t>59675967</t>
        </is>
      </c>
      <c r="C677" t="inlineStr">
        <is>
          <t>559294061</t>
        </is>
      </c>
      <c r="D677" t="inlineStr">
        <is>
          <t>545095604</t>
        </is>
      </c>
      <c r="E677" t="inlineStr">
        <is>
          <t>492419998</t>
        </is>
      </c>
      <c r="F677" t="inlineStr">
        <is>
          <t>335201617</t>
        </is>
      </c>
      <c r="G677" t="inlineStr">
        <is>
          <t>563897453</t>
        </is>
      </c>
      <c r="H677" t="inlineStr">
        <is>
          <t>426312598</t>
        </is>
      </c>
      <c r="I677" t="inlineStr">
        <is>
          <t>315958728</t>
        </is>
      </c>
      <c r="J677" t="inlineStr">
        <is>
          <t>968690865</t>
        </is>
      </c>
      <c r="K677" t="inlineStr">
        <is>
          <t>975907250</t>
        </is>
      </c>
      <c r="L677" t="inlineStr">
        <is>
          <t>853589933</t>
        </is>
      </c>
      <c r="M677" t="inlineStr">
        <is>
          <t>455072357</t>
        </is>
      </c>
      <c r="N677" t="inlineStr">
        <is>
          <t>317136565</t>
        </is>
      </c>
      <c r="O677" t="inlineStr">
        <is>
          <t>237029091</t>
        </is>
      </c>
      <c r="P677" t="inlineStr">
        <is>
          <t>18009779910</t>
        </is>
      </c>
      <c r="Q677" t="inlineStr">
        <is>
          <t>25115061997</t>
        </is>
      </c>
    </row>
    <row r="678">
      <c r="A678" t="inlineStr">
        <is>
          <t>2889</t>
        </is>
      </c>
      <c r="B678" t="inlineStr">
        <is>
          <t>13615533</t>
        </is>
      </c>
      <c r="C678" t="inlineStr">
        <is>
          <t>141689394</t>
        </is>
      </c>
      <c r="D678" t="inlineStr">
        <is>
          <t>121785900</t>
        </is>
      </c>
      <c r="E678" t="inlineStr">
        <is>
          <t>103883281</t>
        </is>
      </c>
      <c r="F678" t="inlineStr">
        <is>
          <t>68867449</t>
        </is>
      </c>
      <c r="G678" t="inlineStr">
        <is>
          <t>106476189</t>
        </is>
      </c>
      <c r="H678" t="inlineStr">
        <is>
          <t>69785026</t>
        </is>
      </c>
      <c r="I678" t="inlineStr">
        <is>
          <t>52419678</t>
        </is>
      </c>
      <c r="J678" t="inlineStr">
        <is>
          <t>139069764</t>
        </is>
      </c>
      <c r="K678" t="inlineStr">
        <is>
          <t>112864830</t>
        </is>
      </c>
      <c r="L678" t="inlineStr">
        <is>
          <t>76001328</t>
        </is>
      </c>
      <c r="M678" t="inlineStr">
        <is>
          <t>41020351</t>
        </is>
      </c>
      <c r="N678" t="inlineStr">
        <is>
          <t>32763113</t>
        </is>
      </c>
      <c r="O678" t="inlineStr">
        <is>
          <t>23637447</t>
        </is>
      </c>
      <c r="P678" t="inlineStr">
        <is>
          <t>2529684188</t>
        </is>
      </c>
      <c r="Q678" t="inlineStr">
        <is>
          <t>3633563471</t>
        </is>
      </c>
    </row>
    <row r="679">
      <c r="A679" t="inlineStr">
        <is>
          <t>2890</t>
        </is>
      </c>
      <c r="B679" t="inlineStr">
        <is>
          <t>25270095</t>
        </is>
      </c>
      <c r="C679" t="inlineStr">
        <is>
          <t>340447665</t>
        </is>
      </c>
      <c r="D679" t="inlineStr">
        <is>
          <t>291841424</t>
        </is>
      </c>
      <c r="E679" t="inlineStr">
        <is>
          <t>254561920</t>
        </is>
      </c>
      <c r="F679" t="inlineStr">
        <is>
          <t>159888559</t>
        </is>
      </c>
      <c r="G679" t="inlineStr">
        <is>
          <t>258359515</t>
        </is>
      </c>
      <c r="H679" t="inlineStr">
        <is>
          <t>188828920</t>
        </is>
      </c>
      <c r="I679" t="inlineStr">
        <is>
          <t>128043099</t>
        </is>
      </c>
      <c r="J679" t="inlineStr">
        <is>
          <t>399105780</t>
        </is>
      </c>
      <c r="K679" t="inlineStr">
        <is>
          <t>380711241</t>
        </is>
      </c>
      <c r="L679" t="inlineStr">
        <is>
          <t>339620961</t>
        </is>
      </c>
      <c r="M679" t="inlineStr">
        <is>
          <t>188429814</t>
        </is>
      </c>
      <c r="N679" t="inlineStr">
        <is>
          <t>160533202</t>
        </is>
      </c>
      <c r="O679" t="inlineStr">
        <is>
          <t>117049587</t>
        </is>
      </c>
      <c r="P679" t="inlineStr">
        <is>
          <t>11549476939</t>
        </is>
      </c>
      <c r="Q679" t="inlineStr">
        <is>
          <t>14782168721</t>
        </is>
      </c>
    </row>
    <row r="680">
      <c r="A680" t="inlineStr">
        <is>
          <t>2891</t>
        </is>
      </c>
      <c r="B680" t="inlineStr">
        <is>
          <t>31930679</t>
        </is>
      </c>
      <c r="C680" t="inlineStr">
        <is>
          <t>530961933</t>
        </is>
      </c>
      <c r="D680" t="inlineStr">
        <is>
          <t>427111997</t>
        </is>
      </c>
      <c r="E680" t="inlineStr">
        <is>
          <t>275003692</t>
        </is>
      </c>
      <c r="F680" t="inlineStr">
        <is>
          <t>235726230</t>
        </is>
      </c>
      <c r="G680" t="inlineStr">
        <is>
          <t>308156554</t>
        </is>
      </c>
      <c r="H680" t="inlineStr">
        <is>
          <t>214862510</t>
        </is>
      </c>
      <c r="I680" t="inlineStr">
        <is>
          <t>180193090</t>
        </is>
      </c>
      <c r="J680" t="inlineStr">
        <is>
          <t>502826025</t>
        </is>
      </c>
      <c r="K680" t="inlineStr">
        <is>
          <t>446325450</t>
        </is>
      </c>
      <c r="L680" t="inlineStr">
        <is>
          <t>388740044</t>
        </is>
      </c>
      <c r="M680" t="inlineStr">
        <is>
          <t>240754131</t>
        </is>
      </c>
      <c r="N680" t="inlineStr">
        <is>
          <t>183974826</t>
        </is>
      </c>
      <c r="O680" t="inlineStr">
        <is>
          <t>135899376</t>
        </is>
      </c>
      <c r="P680" t="inlineStr">
        <is>
          <t>15573478269</t>
        </is>
      </c>
      <c r="Q680" t="inlineStr">
        <is>
          <t>19675932806</t>
        </is>
      </c>
    </row>
    <row r="681">
      <c r="A681" t="inlineStr">
        <is>
          <t>2892</t>
        </is>
      </c>
      <c r="B681" t="inlineStr">
        <is>
          <t>26632969</t>
        </is>
      </c>
      <c r="C681" t="inlineStr">
        <is>
          <t>395113080</t>
        </is>
      </c>
      <c r="D681" t="inlineStr">
        <is>
          <t>387328244</t>
        </is>
      </c>
      <c r="E681" t="inlineStr">
        <is>
          <t>346607790</t>
        </is>
      </c>
      <c r="F681" t="inlineStr">
        <is>
          <t>229685426</t>
        </is>
      </c>
      <c r="G681" t="inlineStr">
        <is>
          <t>356379612</t>
        </is>
      </c>
      <c r="H681" t="inlineStr">
        <is>
          <t>251876545</t>
        </is>
      </c>
      <c r="I681" t="inlineStr">
        <is>
          <t>202154517</t>
        </is>
      </c>
      <c r="J681" t="inlineStr">
        <is>
          <t>635086684</t>
        </is>
      </c>
      <c r="K681" t="inlineStr">
        <is>
          <t>657086559</t>
        </is>
      </c>
      <c r="L681" t="inlineStr">
        <is>
          <t>486513133</t>
        </is>
      </c>
      <c r="M681" t="inlineStr">
        <is>
          <t>264115419</t>
        </is>
      </c>
      <c r="N681" t="inlineStr">
        <is>
          <t>167607652</t>
        </is>
      </c>
      <c r="O681" t="inlineStr">
        <is>
          <t>131504619</t>
        </is>
      </c>
      <c r="P681" t="inlineStr">
        <is>
          <t>9841816401</t>
        </is>
      </c>
      <c r="Q681" t="inlineStr">
        <is>
          <t>14379468650</t>
        </is>
      </c>
    </row>
    <row r="682">
      <c r="A682" t="inlineStr">
        <is>
          <t>2897</t>
        </is>
      </c>
      <c r="B682" t="inlineStr">
        <is>
          <t>707999</t>
        </is>
      </c>
      <c r="C682" t="inlineStr">
        <is>
          <t>29456719</t>
        </is>
      </c>
      <c r="D682" t="inlineStr">
        <is>
          <t>36091672</t>
        </is>
      </c>
      <c r="E682" t="inlineStr">
        <is>
          <t>26426846</t>
        </is>
      </c>
      <c r="F682" t="inlineStr">
        <is>
          <t>20932117</t>
        </is>
      </c>
      <c r="G682" t="inlineStr">
        <is>
          <t>26908380</t>
        </is>
      </c>
      <c r="H682" t="inlineStr">
        <is>
          <t>21029927</t>
        </is>
      </c>
      <c r="I682" t="inlineStr">
        <is>
          <t>19128118</t>
        </is>
      </c>
      <c r="J682" t="inlineStr">
        <is>
          <t>60235650</t>
        </is>
      </c>
      <c r="K682" t="inlineStr">
        <is>
          <t>59664082</t>
        </is>
      </c>
      <c r="L682" t="inlineStr">
        <is>
          <t>73703146</t>
        </is>
      </c>
      <c r="M682" t="inlineStr">
        <is>
          <t>54205756</t>
        </is>
      </c>
      <c r="N682" t="inlineStr">
        <is>
          <t>37741767</t>
        </is>
      </c>
      <c r="O682" t="inlineStr">
        <is>
          <t>23510587</t>
        </is>
      </c>
      <c r="P682" t="inlineStr">
        <is>
          <t>2315615240</t>
        </is>
      </c>
      <c r="Q682" t="inlineStr">
        <is>
          <t>2805358006</t>
        </is>
      </c>
    </row>
    <row r="683">
      <c r="A683" t="inlineStr">
        <is>
          <t>2901</t>
        </is>
      </c>
      <c r="B683" t="inlineStr">
        <is>
          <t>1336997</t>
        </is>
      </c>
      <c r="C683" t="inlineStr">
        <is>
          <t>3379285</t>
        </is>
      </c>
      <c r="D683" t="inlineStr">
        <is>
          <t>1054179</t>
        </is>
      </c>
      <c r="E683" t="inlineStr">
        <is>
          <t>422564</t>
        </is>
      </c>
      <c r="F683" t="inlineStr">
        <is>
          <t>445134</t>
        </is>
      </c>
      <c r="G683" t="inlineStr">
        <is>
          <t>597437</t>
        </is>
      </c>
      <c r="H683" t="inlineStr">
        <is>
          <t>524196</t>
        </is>
      </c>
      <c r="I683" t="inlineStr">
        <is>
          <t>376000</t>
        </is>
      </c>
      <c r="J683" t="inlineStr">
        <is>
          <t>1644990</t>
        </is>
      </c>
      <c r="K683" t="inlineStr">
        <is>
          <t>2378997</t>
        </is>
      </c>
      <c r="L683" t="inlineStr">
        <is>
          <t>3057836</t>
        </is>
      </c>
      <c r="M683" t="inlineStr">
        <is>
          <t>3819661</t>
        </is>
      </c>
      <c r="N683" t="inlineStr">
        <is>
          <t>795000</t>
        </is>
      </c>
      <c r="O683" t="inlineStr">
        <is>
          <t>912000</t>
        </is>
      </c>
      <c r="P683" t="inlineStr">
        <is>
          <t>52299007</t>
        </is>
      </c>
      <c r="Q683" t="inlineStr">
        <is>
          <t>73043283</t>
        </is>
      </c>
    </row>
    <row r="684">
      <c r="A684" t="inlineStr">
        <is>
          <t>2902</t>
        </is>
      </c>
      <c r="B684" t="inlineStr">
        <is>
          <t>1249922</t>
        </is>
      </c>
      <c r="C684" t="inlineStr">
        <is>
          <t>9037321</t>
        </is>
      </c>
      <c r="D684" t="inlineStr">
        <is>
          <t>8219490</t>
        </is>
      </c>
      <c r="E684" t="inlineStr">
        <is>
          <t>5167770</t>
        </is>
      </c>
      <c r="F684" t="inlineStr">
        <is>
          <t>5151075</t>
        </is>
      </c>
      <c r="G684" t="inlineStr">
        <is>
          <t>6548204</t>
        </is>
      </c>
      <c r="H684" t="inlineStr">
        <is>
          <t>4434879</t>
        </is>
      </c>
      <c r="I684" t="inlineStr">
        <is>
          <t>3724673</t>
        </is>
      </c>
      <c r="J684" t="inlineStr">
        <is>
          <t>13220906</t>
        </is>
      </c>
      <c r="K684" t="inlineStr">
        <is>
          <t>12335332</t>
        </is>
      </c>
      <c r="L684" t="inlineStr">
        <is>
          <t>7255157</t>
        </is>
      </c>
      <c r="M684" t="inlineStr">
        <is>
          <t>3512700</t>
        </is>
      </c>
      <c r="N684" t="inlineStr">
        <is>
          <t>6415800</t>
        </is>
      </c>
      <c r="O684" t="inlineStr">
        <is>
          <t>6296460</t>
        </is>
      </c>
      <c r="P684" t="inlineStr">
        <is>
          <t>53934590</t>
        </is>
      </c>
      <c r="Q684" t="inlineStr">
        <is>
          <t>146504279</t>
        </is>
      </c>
    </row>
    <row r="685">
      <c r="A685" t="inlineStr">
        <is>
          <t>2903</t>
        </is>
      </c>
      <c r="B685" t="inlineStr">
        <is>
          <t>5317949</t>
        </is>
      </c>
      <c r="C685" t="inlineStr">
        <is>
          <t>49321999</t>
        </is>
      </c>
      <c r="D685" t="inlineStr">
        <is>
          <t>35691528</t>
        </is>
      </c>
      <c r="E685" t="inlineStr">
        <is>
          <t>21193591</t>
        </is>
      </c>
      <c r="F685" t="inlineStr">
        <is>
          <t>16241888</t>
        </is>
      </c>
      <c r="G685" t="inlineStr">
        <is>
          <t>20790184</t>
        </is>
      </c>
      <c r="H685" t="inlineStr">
        <is>
          <t>14778195</t>
        </is>
      </c>
      <c r="I685" t="inlineStr">
        <is>
          <t>12719863</t>
        </is>
      </c>
      <c r="J685" t="inlineStr">
        <is>
          <t>35948005</t>
        </is>
      </c>
      <c r="K685" t="inlineStr">
        <is>
          <t>33989058</t>
        </is>
      </c>
      <c r="L685" t="inlineStr">
        <is>
          <t>38672827</t>
        </is>
      </c>
      <c r="M685" t="inlineStr">
        <is>
          <t>23239231</t>
        </is>
      </c>
      <c r="N685" t="inlineStr">
        <is>
          <t>12894879</t>
        </is>
      </c>
      <c r="O685" t="inlineStr">
        <is>
          <t>8087144</t>
        </is>
      </c>
      <c r="P685" t="inlineStr">
        <is>
          <t>1088054248</t>
        </is>
      </c>
      <c r="Q685" t="inlineStr">
        <is>
          <t>1416940589</t>
        </is>
      </c>
    </row>
    <row r="686">
      <c r="A686" t="inlineStr">
        <is>
          <t>2904</t>
        </is>
      </c>
      <c r="B686" t="inlineStr">
        <is>
          <t>636666</t>
        </is>
      </c>
      <c r="C686" t="inlineStr">
        <is>
          <t>7496066</t>
        </is>
      </c>
      <c r="D686" t="inlineStr">
        <is>
          <t>5238802</t>
        </is>
      </c>
      <c r="E686" t="inlineStr">
        <is>
          <t>3278174</t>
        </is>
      </c>
      <c r="F686" t="inlineStr">
        <is>
          <t>2542805</t>
        </is>
      </c>
      <c r="G686" t="inlineStr">
        <is>
          <t>2812470</t>
        </is>
      </c>
      <c r="H686" t="inlineStr">
        <is>
          <t>1816011</t>
        </is>
      </c>
      <c r="I686" t="inlineStr">
        <is>
          <t>1718300</t>
        </is>
      </c>
      <c r="J686" t="inlineStr">
        <is>
          <t>4156419</t>
        </is>
      </c>
      <c r="K686" t="inlineStr">
        <is>
          <t>3374910</t>
        </is>
      </c>
      <c r="L686" t="inlineStr">
        <is>
          <t>2516190</t>
        </is>
      </c>
      <c r="M686" t="inlineStr">
        <is>
          <t>1136179</t>
        </is>
      </c>
      <c r="N686" t="inlineStr">
        <is>
          <t>2061000</t>
        </is>
      </c>
      <c r="O686" t="inlineStr">
        <is>
          <t>0</t>
        </is>
      </c>
      <c r="P686" t="inlineStr">
        <is>
          <t>39050440</t>
        </is>
      </c>
      <c r="Q686" t="inlineStr">
        <is>
          <t>77834432</t>
        </is>
      </c>
    </row>
    <row r="687">
      <c r="A687" t="inlineStr">
        <is>
          <t>2905</t>
        </is>
      </c>
      <c r="B687" t="inlineStr">
        <is>
          <t>2853156</t>
        </is>
      </c>
      <c r="C687" t="inlineStr">
        <is>
          <t>20592660</t>
        </is>
      </c>
      <c r="D687" t="inlineStr">
        <is>
          <t>16744902</t>
        </is>
      </c>
      <c r="E687" t="inlineStr">
        <is>
          <t>10889872</t>
        </is>
      </c>
      <c r="F687" t="inlineStr">
        <is>
          <t>9676713</t>
        </is>
      </c>
      <c r="G687" t="inlineStr">
        <is>
          <t>12537564</t>
        </is>
      </c>
      <c r="H687" t="inlineStr">
        <is>
          <t>8920089</t>
        </is>
      </c>
      <c r="I687" t="inlineStr">
        <is>
          <t>7387091</t>
        </is>
      </c>
      <c r="J687" t="inlineStr">
        <is>
          <t>26427103</t>
        </is>
      </c>
      <c r="K687" t="inlineStr">
        <is>
          <t>27056596</t>
        </is>
      </c>
      <c r="L687" t="inlineStr">
        <is>
          <t>29722936</t>
        </is>
      </c>
      <c r="M687" t="inlineStr">
        <is>
          <t>16123272</t>
        </is>
      </c>
      <c r="N687" t="inlineStr">
        <is>
          <t>14042040</t>
        </is>
      </c>
      <c r="O687" t="inlineStr">
        <is>
          <t>5342552</t>
        </is>
      </c>
      <c r="P687" t="inlineStr">
        <is>
          <t>902055157</t>
        </is>
      </c>
      <c r="Q687" t="inlineStr">
        <is>
          <t>1110371703</t>
        </is>
      </c>
    </row>
    <row r="688">
      <c r="A688" t="inlineStr">
        <is>
          <t>2906</t>
        </is>
      </c>
      <c r="B688" t="inlineStr">
        <is>
          <t>2338087</t>
        </is>
      </c>
      <c r="C688" t="inlineStr">
        <is>
          <t>13389054</t>
        </is>
      </c>
      <c r="D688" t="inlineStr">
        <is>
          <t>8583018</t>
        </is>
      </c>
      <c r="E688" t="inlineStr">
        <is>
          <t>4270764</t>
        </is>
      </c>
      <c r="F688" t="inlineStr">
        <is>
          <t>4057159</t>
        </is>
      </c>
      <c r="G688" t="inlineStr">
        <is>
          <t>5274412</t>
        </is>
      </c>
      <c r="H688" t="inlineStr">
        <is>
          <t>3678160</t>
        </is>
      </c>
      <c r="I688" t="inlineStr">
        <is>
          <t>3518353</t>
        </is>
      </c>
      <c r="J688" t="inlineStr">
        <is>
          <t>9529378</t>
        </is>
      </c>
      <c r="K688" t="inlineStr">
        <is>
          <t>8577115</t>
        </is>
      </c>
      <c r="L688" t="inlineStr">
        <is>
          <t>9721025</t>
        </is>
      </c>
      <c r="M688" t="inlineStr">
        <is>
          <t>7031981</t>
        </is>
      </c>
      <c r="N688" t="inlineStr">
        <is>
          <t>2611045</t>
        </is>
      </c>
      <c r="O688" t="inlineStr">
        <is>
          <t>2641369</t>
        </is>
      </c>
      <c r="P688" t="inlineStr">
        <is>
          <t>123895728</t>
        </is>
      </c>
      <c r="Q688" t="inlineStr">
        <is>
          <t>209116648</t>
        </is>
      </c>
    </row>
    <row r="689">
      <c r="A689" t="inlineStr">
        <is>
          <t>2908</t>
        </is>
      </c>
      <c r="B689" t="inlineStr">
        <is>
          <t>1044405</t>
        </is>
      </c>
      <c r="C689" t="inlineStr">
        <is>
          <t>6887695</t>
        </is>
      </c>
      <c r="D689" t="inlineStr">
        <is>
          <t>4250718</t>
        </is>
      </c>
      <c r="E689" t="inlineStr">
        <is>
          <t>2970410</t>
        </is>
      </c>
      <c r="F689" t="inlineStr">
        <is>
          <t>2017609</t>
        </is>
      </c>
      <c r="G689" t="inlineStr">
        <is>
          <t>2489666</t>
        </is>
      </c>
      <c r="H689" t="inlineStr">
        <is>
          <t>2055257</t>
        </is>
      </c>
      <c r="I689" t="inlineStr">
        <is>
          <t>1797463</t>
        </is>
      </c>
      <c r="J689" t="inlineStr">
        <is>
          <t>4068751</t>
        </is>
      </c>
      <c r="K689" t="inlineStr">
        <is>
          <t>3779714</t>
        </is>
      </c>
      <c r="L689" t="inlineStr">
        <is>
          <t>7739928</t>
        </is>
      </c>
      <c r="M689" t="inlineStr">
        <is>
          <t>5337266</t>
        </is>
      </c>
      <c r="N689" t="inlineStr">
        <is>
          <t>1285573</t>
        </is>
      </c>
      <c r="O689" t="inlineStr">
        <is>
          <t>4642534</t>
        </is>
      </c>
      <c r="P689" t="inlineStr">
        <is>
          <t>459520569</t>
        </is>
      </c>
      <c r="Q689" t="inlineStr">
        <is>
          <t>509887558</t>
        </is>
      </c>
    </row>
    <row r="690">
      <c r="A690" t="inlineStr">
        <is>
          <t>2910</t>
        </is>
      </c>
      <c r="B690" t="inlineStr">
        <is>
          <t>70880</t>
        </is>
      </c>
      <c r="C690" t="inlineStr">
        <is>
          <t>495507</t>
        </is>
      </c>
      <c r="D690" t="inlineStr">
        <is>
          <t>249160</t>
        </is>
      </c>
      <c r="E690" t="inlineStr">
        <is>
          <t>163879</t>
        </is>
      </c>
      <c r="F690" t="inlineStr">
        <is>
          <t>122697</t>
        </is>
      </c>
      <c r="G690" t="inlineStr">
        <is>
          <t>180780</t>
        </is>
      </c>
      <c r="H690" t="inlineStr">
        <is>
          <t>176779</t>
        </is>
      </c>
      <c r="I690" t="inlineStr">
        <is>
          <t>135939</t>
        </is>
      </c>
      <c r="J690" t="inlineStr">
        <is>
          <t>450024</t>
        </is>
      </c>
      <c r="K690" t="inlineStr">
        <is>
          <t>825379</t>
        </is>
      </c>
      <c r="L690" t="inlineStr">
        <is>
          <t>3020570</t>
        </is>
      </c>
      <c r="M690" t="inlineStr">
        <is>
          <t>1482274</t>
        </is>
      </c>
      <c r="N690" t="inlineStr">
        <is>
          <t>1473000</t>
        </is>
      </c>
      <c r="O690" t="inlineStr">
        <is>
          <t>3508000</t>
        </is>
      </c>
      <c r="P690" t="inlineStr">
        <is>
          <t>163048132</t>
        </is>
      </c>
      <c r="Q690" t="inlineStr">
        <is>
          <t>175403000</t>
        </is>
      </c>
    </row>
    <row r="691">
      <c r="A691" t="inlineStr">
        <is>
          <t>2911</t>
        </is>
      </c>
      <c r="B691" t="inlineStr">
        <is>
          <t>3239418</t>
        </is>
      </c>
      <c r="C691" t="inlineStr">
        <is>
          <t>14024970</t>
        </is>
      </c>
      <c r="D691" t="inlineStr">
        <is>
          <t>8974176</t>
        </is>
      </c>
      <c r="E691" t="inlineStr">
        <is>
          <t>5110369</t>
        </is>
      </c>
      <c r="F691" t="inlineStr">
        <is>
          <t>3027730</t>
        </is>
      </c>
      <c r="G691" t="inlineStr">
        <is>
          <t>3827141</t>
        </is>
      </c>
      <c r="H691" t="inlineStr">
        <is>
          <t>2209728</t>
        </is>
      </c>
      <c r="I691" t="inlineStr">
        <is>
          <t>2629144</t>
        </is>
      </c>
      <c r="J691" t="inlineStr">
        <is>
          <t>4235674</t>
        </is>
      </c>
      <c r="K691" t="inlineStr">
        <is>
          <t>4754433</t>
        </is>
      </c>
      <c r="L691" t="inlineStr">
        <is>
          <t>4743235</t>
        </is>
      </c>
      <c r="M691" t="inlineStr">
        <is>
          <t>3816524</t>
        </is>
      </c>
      <c r="N691" t="inlineStr">
        <is>
          <t>624780</t>
        </is>
      </c>
      <c r="O691" t="inlineStr">
        <is>
          <t>813952</t>
        </is>
      </c>
      <c r="P691" t="inlineStr">
        <is>
          <t>43094725</t>
        </is>
      </c>
      <c r="Q691" t="inlineStr">
        <is>
          <t>105125999</t>
        </is>
      </c>
    </row>
    <row r="692">
      <c r="A692" t="inlineStr">
        <is>
          <t>2912</t>
        </is>
      </c>
      <c r="B692" t="inlineStr">
        <is>
          <t>7456561</t>
        </is>
      </c>
      <c r="C692" t="inlineStr">
        <is>
          <t>52111105</t>
        </is>
      </c>
      <c r="D692" t="inlineStr">
        <is>
          <t>19210110</t>
        </is>
      </c>
      <c r="E692" t="inlineStr">
        <is>
          <t>8804128</t>
        </is>
      </c>
      <c r="F692" t="inlineStr">
        <is>
          <t>6874531</t>
        </is>
      </c>
      <c r="G692" t="inlineStr">
        <is>
          <t>7909592</t>
        </is>
      </c>
      <c r="H692" t="inlineStr">
        <is>
          <t>5730931</t>
        </is>
      </c>
      <c r="I692" t="inlineStr">
        <is>
          <t>4454268</t>
        </is>
      </c>
      <c r="J692" t="inlineStr">
        <is>
          <t>13470426</t>
        </is>
      </c>
      <c r="K692" t="inlineStr">
        <is>
          <t>15438465</t>
        </is>
      </c>
      <c r="L692" t="inlineStr">
        <is>
          <t>23974558</t>
        </is>
      </c>
      <c r="M692" t="inlineStr">
        <is>
          <t>17647083</t>
        </is>
      </c>
      <c r="N692" t="inlineStr">
        <is>
          <t>17755313</t>
        </is>
      </c>
      <c r="O692" t="inlineStr">
        <is>
          <t>10937357</t>
        </is>
      </c>
      <c r="P692" t="inlineStr">
        <is>
          <t>827847827</t>
        </is>
      </c>
      <c r="Q692" t="inlineStr">
        <is>
          <t>1039622255</t>
        </is>
      </c>
    </row>
    <row r="693">
      <c r="A693" t="inlineStr">
        <is>
          <t>2913</t>
        </is>
      </c>
      <c r="B693" t="inlineStr">
        <is>
          <t>8351291</t>
        </is>
      </c>
      <c r="C693" t="inlineStr">
        <is>
          <t>61345790</t>
        </is>
      </c>
      <c r="D693" t="inlineStr">
        <is>
          <t>41219090</t>
        </is>
      </c>
      <c r="E693" t="inlineStr">
        <is>
          <t>19793568</t>
        </is>
      </c>
      <c r="F693" t="inlineStr">
        <is>
          <t>21265433</t>
        </is>
      </c>
      <c r="G693" t="inlineStr">
        <is>
          <t>23776498</t>
        </is>
      </c>
      <c r="H693" t="inlineStr">
        <is>
          <t>17338103</t>
        </is>
      </c>
      <c r="I693" t="inlineStr">
        <is>
          <t>14949570</t>
        </is>
      </c>
      <c r="J693" t="inlineStr">
        <is>
          <t>43092834</t>
        </is>
      </c>
      <c r="K693" t="inlineStr">
        <is>
          <t>44897457</t>
        </is>
      </c>
      <c r="L693" t="inlineStr">
        <is>
          <t>40344219</t>
        </is>
      </c>
      <c r="M693" t="inlineStr">
        <is>
          <t>22755979</t>
        </is>
      </c>
      <c r="N693" t="inlineStr">
        <is>
          <t>17374935</t>
        </is>
      </c>
      <c r="O693" t="inlineStr">
        <is>
          <t>17256648</t>
        </is>
      </c>
      <c r="P693" t="inlineStr">
        <is>
          <t>396238585</t>
        </is>
      </c>
      <c r="Q693" t="inlineStr">
        <is>
          <t>790000000</t>
        </is>
      </c>
    </row>
    <row r="694">
      <c r="A694" t="inlineStr">
        <is>
          <t>2915</t>
        </is>
      </c>
      <c r="B694" t="inlineStr">
        <is>
          <t>5705591</t>
        </is>
      </c>
      <c r="C694" t="inlineStr">
        <is>
          <t>52684482</t>
        </is>
      </c>
      <c r="D694" t="inlineStr">
        <is>
          <t>34428067</t>
        </is>
      </c>
      <c r="E694" t="inlineStr">
        <is>
          <t>20190823</t>
        </is>
      </c>
      <c r="F694" t="inlineStr">
        <is>
          <t>17740617</t>
        </is>
      </c>
      <c r="G694" t="inlineStr">
        <is>
          <t>23941946</t>
        </is>
      </c>
      <c r="H694" t="inlineStr">
        <is>
          <t>16784156</t>
        </is>
      </c>
      <c r="I694" t="inlineStr">
        <is>
          <t>15177391</t>
        </is>
      </c>
      <c r="J694" t="inlineStr">
        <is>
          <t>49445110</t>
        </is>
      </c>
      <c r="K694" t="inlineStr">
        <is>
          <t>51253237</t>
        </is>
      </c>
      <c r="L694" t="inlineStr">
        <is>
          <t>47858968</t>
        </is>
      </c>
      <c r="M694" t="inlineStr">
        <is>
          <t>25004134</t>
        </is>
      </c>
      <c r="N694" t="inlineStr">
        <is>
          <t>18923561</t>
        </is>
      </c>
      <c r="O694" t="inlineStr">
        <is>
          <t>18051294</t>
        </is>
      </c>
      <c r="P694" t="inlineStr">
        <is>
          <t>707129395</t>
        </is>
      </c>
      <c r="Q694" t="inlineStr">
        <is>
          <t>1104318772</t>
        </is>
      </c>
    </row>
    <row r="695">
      <c r="A695" t="inlineStr">
        <is>
          <t>2916</t>
        </is>
      </c>
      <c r="B695" t="inlineStr">
        <is>
          <t>203484</t>
        </is>
      </c>
      <c r="C695" t="inlineStr">
        <is>
          <t>5262591</t>
        </is>
      </c>
      <c r="D695" t="inlineStr">
        <is>
          <t>3214089</t>
        </is>
      </c>
      <c r="E695" t="inlineStr">
        <is>
          <t>1979880</t>
        </is>
      </c>
      <c r="F695" t="inlineStr">
        <is>
          <t>1209743</t>
        </is>
      </c>
      <c r="G695" t="inlineStr">
        <is>
          <t>2187055</t>
        </is>
      </c>
      <c r="H695" t="inlineStr">
        <is>
          <t>1059191</t>
        </is>
      </c>
      <c r="I695" t="inlineStr">
        <is>
          <t>1036650</t>
        </is>
      </c>
      <c r="J695" t="inlineStr">
        <is>
          <t>3257728</t>
        </is>
      </c>
      <c r="K695" t="inlineStr">
        <is>
          <t>3983817</t>
        </is>
      </c>
      <c r="L695" t="inlineStr">
        <is>
          <t>3135350</t>
        </is>
      </c>
      <c r="M695" t="inlineStr">
        <is>
          <t>903634</t>
        </is>
      </c>
      <c r="N695" t="inlineStr">
        <is>
          <t>607940</t>
        </is>
      </c>
      <c r="O695" t="inlineStr">
        <is>
          <t>3577398</t>
        </is>
      </c>
      <c r="P695" t="inlineStr">
        <is>
          <t>33008328</t>
        </is>
      </c>
      <c r="Q695" t="inlineStr">
        <is>
          <t>64626878</t>
        </is>
      </c>
    </row>
    <row r="696">
      <c r="A696" t="inlineStr">
        <is>
          <t>2920</t>
        </is>
      </c>
      <c r="B696" t="inlineStr">
        <is>
          <t>98905</t>
        </is>
      </c>
      <c r="C696" t="inlineStr">
        <is>
          <t>935530</t>
        </is>
      </c>
      <c r="D696" t="inlineStr">
        <is>
          <t>1210969</t>
        </is>
      </c>
      <c r="E696" t="inlineStr">
        <is>
          <t>1151158</t>
        </is>
      </c>
      <c r="F696" t="inlineStr">
        <is>
          <t>734887</t>
        </is>
      </c>
      <c r="G696" t="inlineStr">
        <is>
          <t>913373</t>
        </is>
      </c>
      <c r="H696" t="inlineStr">
        <is>
          <t>339029</t>
        </is>
      </c>
      <c r="I696" t="inlineStr">
        <is>
          <t>416401</t>
        </is>
      </c>
      <c r="J696" t="inlineStr">
        <is>
          <t>1106059</t>
        </is>
      </c>
      <c r="K696" t="inlineStr">
        <is>
          <t>698982</t>
        </is>
      </c>
      <c r="L696" t="inlineStr">
        <is>
          <t>373051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4448825</t>
        </is>
      </c>
      <c r="Q696" t="inlineStr">
        <is>
          <t>12427169</t>
        </is>
      </c>
    </row>
    <row r="697">
      <c r="A697" t="inlineStr">
        <is>
          <t>2923</t>
        </is>
      </c>
      <c r="B697" t="inlineStr">
        <is>
          <t>728813</t>
        </is>
      </c>
      <c r="C697" t="inlineStr">
        <is>
          <t>2253966</t>
        </is>
      </c>
      <c r="D697" t="inlineStr">
        <is>
          <t>771161</t>
        </is>
      </c>
      <c r="E697" t="inlineStr">
        <is>
          <t>313278</t>
        </is>
      </c>
      <c r="F697" t="inlineStr">
        <is>
          <t>402000</t>
        </is>
      </c>
      <c r="G697" t="inlineStr">
        <is>
          <t>327000</t>
        </is>
      </c>
      <c r="H697" t="inlineStr">
        <is>
          <t>227612</t>
        </is>
      </c>
      <c r="I697" t="inlineStr">
        <is>
          <t>226232</t>
        </is>
      </c>
      <c r="J697" t="inlineStr">
        <is>
          <t>1149486</t>
        </is>
      </c>
      <c r="K697" t="inlineStr">
        <is>
          <t>815080</t>
        </is>
      </c>
      <c r="L697" t="inlineStr">
        <is>
          <t>688138</t>
        </is>
      </c>
      <c r="M697" t="inlineStr">
        <is>
          <t>1122160</t>
        </is>
      </c>
      <c r="N697" t="inlineStr">
        <is>
          <t>1980934</t>
        </is>
      </c>
      <c r="O697" t="inlineStr">
        <is>
          <t>0</t>
        </is>
      </c>
      <c r="P697" t="inlineStr">
        <is>
          <t>1729291122</t>
        </is>
      </c>
      <c r="Q697" t="inlineStr">
        <is>
          <t>1740296982</t>
        </is>
      </c>
    </row>
    <row r="698">
      <c r="A698" t="inlineStr">
        <is>
          <t>2924</t>
        </is>
      </c>
      <c r="B698" t="inlineStr">
        <is>
          <t>13507</t>
        </is>
      </c>
      <c r="C698" t="inlineStr">
        <is>
          <t>302477</t>
        </is>
      </c>
      <c r="D698" t="inlineStr">
        <is>
          <t>218420</t>
        </is>
      </c>
      <c r="E698" t="inlineStr">
        <is>
          <t>279900</t>
        </is>
      </c>
      <c r="F698" t="inlineStr">
        <is>
          <t>140575</t>
        </is>
      </c>
      <c r="G698" t="inlineStr">
        <is>
          <t>183065</t>
        </is>
      </c>
      <c r="H698" t="inlineStr">
        <is>
          <t>213000</t>
        </is>
      </c>
      <c r="I698" t="inlineStr">
        <is>
          <t>175000</t>
        </is>
      </c>
      <c r="J698" t="inlineStr">
        <is>
          <t>907420</t>
        </is>
      </c>
      <c r="K698" t="inlineStr">
        <is>
          <t>1201740</t>
        </is>
      </c>
      <c r="L698" t="inlineStr">
        <is>
          <t>1815240</t>
        </is>
      </c>
      <c r="M698" t="inlineStr">
        <is>
          <t>1026830</t>
        </is>
      </c>
      <c r="N698" t="inlineStr">
        <is>
          <t>0</t>
        </is>
      </c>
      <c r="O698" t="inlineStr">
        <is>
          <t>1802000</t>
        </is>
      </c>
      <c r="P698" t="inlineStr">
        <is>
          <t>43756760</t>
        </is>
      </c>
      <c r="Q698" t="inlineStr">
        <is>
          <t>52035934</t>
        </is>
      </c>
    </row>
    <row r="699">
      <c r="A699" t="inlineStr">
        <is>
          <t>2926</t>
        </is>
      </c>
      <c r="B699" t="inlineStr">
        <is>
          <t>93984</t>
        </is>
      </c>
      <c r="C699" t="inlineStr">
        <is>
          <t>1877588</t>
        </is>
      </c>
      <c r="D699" t="inlineStr">
        <is>
          <t>821201</t>
        </is>
      </c>
      <c r="E699" t="inlineStr">
        <is>
          <t>666157</t>
        </is>
      </c>
      <c r="F699" t="inlineStr">
        <is>
          <t>526752</t>
        </is>
      </c>
      <c r="G699" t="inlineStr">
        <is>
          <t>762002</t>
        </is>
      </c>
      <c r="H699" t="inlineStr">
        <is>
          <t>364000</t>
        </is>
      </c>
      <c r="I699" t="inlineStr">
        <is>
          <t>515296</t>
        </is>
      </c>
      <c r="J699" t="inlineStr">
        <is>
          <t>1456780</t>
        </is>
      </c>
      <c r="K699" t="inlineStr">
        <is>
          <t>2441232</t>
        </is>
      </c>
      <c r="L699" t="inlineStr">
        <is>
          <t>2493226</t>
        </is>
      </c>
      <c r="M699" t="inlineStr">
        <is>
          <t>2048000</t>
        </is>
      </c>
      <c r="N699" t="inlineStr">
        <is>
          <t>1480250</t>
        </is>
      </c>
      <c r="O699" t="inlineStr">
        <is>
          <t>948000</t>
        </is>
      </c>
      <c r="P699" t="inlineStr">
        <is>
          <t>30895182</t>
        </is>
      </c>
      <c r="Q699" t="inlineStr">
        <is>
          <t>47389650</t>
        </is>
      </c>
    </row>
    <row r="700">
      <c r="A700" t="inlineStr">
        <is>
          <t>2929</t>
        </is>
      </c>
      <c r="B700" t="inlineStr">
        <is>
          <t>576404</t>
        </is>
      </c>
      <c r="C700" t="inlineStr">
        <is>
          <t>10614426</t>
        </is>
      </c>
      <c r="D700" t="inlineStr">
        <is>
          <t>8923603</t>
        </is>
      </c>
      <c r="E700" t="inlineStr">
        <is>
          <t>5268493</t>
        </is>
      </c>
      <c r="F700" t="inlineStr">
        <is>
          <t>4932247</t>
        </is>
      </c>
      <c r="G700" t="inlineStr">
        <is>
          <t>7320886</t>
        </is>
      </c>
      <c r="H700" t="inlineStr">
        <is>
          <t>4369939</t>
        </is>
      </c>
      <c r="I700" t="inlineStr">
        <is>
          <t>3936490</t>
        </is>
      </c>
      <c r="J700" t="inlineStr">
        <is>
          <t>10437927</t>
        </is>
      </c>
      <c r="K700" t="inlineStr">
        <is>
          <t>12100978</t>
        </is>
      </c>
      <c r="L700" t="inlineStr">
        <is>
          <t>5694458</t>
        </is>
      </c>
      <c r="M700" t="inlineStr">
        <is>
          <t>2879614</t>
        </is>
      </c>
      <c r="N700" t="inlineStr">
        <is>
          <t>3348584</t>
        </is>
      </c>
      <c r="O700" t="inlineStr">
        <is>
          <t>1773000</t>
        </is>
      </c>
      <c r="P700" t="inlineStr">
        <is>
          <t>27316789</t>
        </is>
      </c>
      <c r="Q700" t="inlineStr">
        <is>
          <t>109493838</t>
        </is>
      </c>
    </row>
    <row r="701">
      <c r="A701" t="inlineStr">
        <is>
          <t>2936</t>
        </is>
      </c>
      <c r="B701" t="inlineStr">
        <is>
          <t>1547</t>
        </is>
      </c>
      <c r="C701" t="inlineStr">
        <is>
          <t>135000</t>
        </is>
      </c>
      <c r="D701" t="inlineStr">
        <is>
          <t>44000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180000</t>
        </is>
      </c>
      <c r="L701" t="inlineStr">
        <is>
          <t>0</t>
        </is>
      </c>
      <c r="M701" t="inlineStr">
        <is>
          <t>0</t>
        </is>
      </c>
      <c r="N701" t="inlineStr">
        <is>
          <t>741300</t>
        </is>
      </c>
      <c r="O701" t="inlineStr">
        <is>
          <t>0</t>
        </is>
      </c>
      <c r="P701" t="inlineStr">
        <is>
          <t>74953849</t>
        </is>
      </c>
      <c r="Q701" t="inlineStr">
        <is>
          <t>76055696</t>
        </is>
      </c>
    </row>
    <row r="702">
      <c r="A702" t="inlineStr">
        <is>
          <t>2937</t>
        </is>
      </c>
      <c r="B702" t="inlineStr">
        <is>
          <t>49883</t>
        </is>
      </c>
      <c r="C702" t="inlineStr">
        <is>
          <t>610378</t>
        </is>
      </c>
      <c r="D702" t="inlineStr">
        <is>
          <t>351723</t>
        </is>
      </c>
      <c r="E702" t="inlineStr">
        <is>
          <t>254922</t>
        </is>
      </c>
      <c r="F702" t="inlineStr">
        <is>
          <t>99035</t>
        </is>
      </c>
      <c r="G702" t="inlineStr">
        <is>
          <t>120167</t>
        </is>
      </c>
      <c r="H702" t="inlineStr">
        <is>
          <t>167397</t>
        </is>
      </c>
      <c r="I702" t="inlineStr">
        <is>
          <t>84954</t>
        </is>
      </c>
      <c r="J702" t="inlineStr">
        <is>
          <t>765527</t>
        </is>
      </c>
      <c r="K702" t="inlineStr">
        <is>
          <t>947017</t>
        </is>
      </c>
      <c r="L702" t="inlineStr">
        <is>
          <t>3268096</t>
        </is>
      </c>
      <c r="M702" t="inlineStr">
        <is>
          <t>1498319</t>
        </is>
      </c>
      <c r="N702" t="inlineStr">
        <is>
          <t>1476465</t>
        </is>
      </c>
      <c r="O702" t="inlineStr">
        <is>
          <t>2678992</t>
        </is>
      </c>
      <c r="P702" t="inlineStr">
        <is>
          <t>31169100</t>
        </is>
      </c>
      <c r="Q702" t="inlineStr">
        <is>
          <t>43541975</t>
        </is>
      </c>
    </row>
    <row r="703">
      <c r="A703" t="inlineStr">
        <is>
          <t>2938</t>
        </is>
      </c>
      <c r="B703" t="inlineStr">
        <is>
          <t>28158</t>
        </is>
      </c>
      <c r="C703" t="inlineStr">
        <is>
          <t>1697964</t>
        </is>
      </c>
      <c r="D703" t="inlineStr">
        <is>
          <t>924984</t>
        </is>
      </c>
      <c r="E703" t="inlineStr">
        <is>
          <t>384850</t>
        </is>
      </c>
      <c r="F703" t="inlineStr">
        <is>
          <t>638040</t>
        </is>
      </c>
      <c r="G703" t="inlineStr">
        <is>
          <t>631911</t>
        </is>
      </c>
      <c r="H703" t="inlineStr">
        <is>
          <t>438964</t>
        </is>
      </c>
      <c r="I703" t="inlineStr">
        <is>
          <t>614680</t>
        </is>
      </c>
      <c r="J703" t="inlineStr">
        <is>
          <t>816340</t>
        </is>
      </c>
      <c r="K703" t="inlineStr">
        <is>
          <t>816800</t>
        </is>
      </c>
      <c r="L703" t="inlineStr">
        <is>
          <t>0</t>
        </is>
      </c>
      <c r="M703" t="inlineStr">
        <is>
          <t>419220</t>
        </is>
      </c>
      <c r="N703" t="inlineStr">
        <is>
          <t>0</t>
        </is>
      </c>
      <c r="O703" t="inlineStr">
        <is>
          <t>0</t>
        </is>
      </c>
      <c r="P703" t="inlineStr">
        <is>
          <t>15428089</t>
        </is>
      </c>
      <c r="Q703" t="inlineStr">
        <is>
          <t>22840000</t>
        </is>
      </c>
    </row>
    <row r="704">
      <c r="A704" t="inlineStr">
        <is>
          <t>2939</t>
        </is>
      </c>
      <c r="B704" t="inlineStr">
        <is>
          <t>20114</t>
        </is>
      </c>
      <c r="C704" t="inlineStr">
        <is>
          <t>1056520</t>
        </is>
      </c>
      <c r="D704" t="inlineStr">
        <is>
          <t>721649</t>
        </is>
      </c>
      <c r="E704" t="inlineStr">
        <is>
          <t>514529</t>
        </is>
      </c>
      <c r="F704" t="inlineStr">
        <is>
          <t>375869</t>
        </is>
      </c>
      <c r="G704" t="inlineStr">
        <is>
          <t>569918</t>
        </is>
      </c>
      <c r="H704" t="inlineStr">
        <is>
          <t>620000</t>
        </is>
      </c>
      <c r="I704" t="inlineStr">
        <is>
          <t>422088</t>
        </is>
      </c>
      <c r="J704" t="inlineStr">
        <is>
          <t>1957139</t>
        </is>
      </c>
      <c r="K704" t="inlineStr">
        <is>
          <t>1758000</t>
        </is>
      </c>
      <c r="L704" t="inlineStr">
        <is>
          <t>2841900</t>
        </is>
      </c>
      <c r="M704" t="inlineStr">
        <is>
          <t>2944000</t>
        </is>
      </c>
      <c r="N704" t="inlineStr">
        <is>
          <t>4235000</t>
        </is>
      </c>
      <c r="O704" t="inlineStr">
        <is>
          <t>2966000</t>
        </is>
      </c>
      <c r="P704" t="inlineStr">
        <is>
          <t>24545939</t>
        </is>
      </c>
      <c r="Q704" t="inlineStr">
        <is>
          <t>45548665</t>
        </is>
      </c>
    </row>
    <row r="705">
      <c r="A705" t="inlineStr">
        <is>
          <t>2940</t>
        </is>
      </c>
      <c r="B705" t="inlineStr">
        <is>
          <t>7464</t>
        </is>
      </c>
      <c r="C705" t="inlineStr">
        <is>
          <t>106075</t>
        </is>
      </c>
      <c r="D705" t="inlineStr">
        <is>
          <t>150615</t>
        </is>
      </c>
      <c r="E705" t="inlineStr">
        <is>
          <t>77901</t>
        </is>
      </c>
      <c r="F705" t="inlineStr">
        <is>
          <t>79181</t>
        </is>
      </c>
      <c r="G705" t="inlineStr">
        <is>
          <t>150056</t>
        </is>
      </c>
      <c r="H705" t="inlineStr">
        <is>
          <t>167675</t>
        </is>
      </c>
      <c r="I705" t="inlineStr">
        <is>
          <t>94625</t>
        </is>
      </c>
      <c r="J705" t="inlineStr">
        <is>
          <t>768856</t>
        </is>
      </c>
      <c r="K705" t="inlineStr">
        <is>
          <t>2678626</t>
        </is>
      </c>
      <c r="L705" t="inlineStr">
        <is>
          <t>6259818</t>
        </is>
      </c>
      <c r="M705" t="inlineStr">
        <is>
          <t>2713512</t>
        </is>
      </c>
      <c r="N705" t="inlineStr">
        <is>
          <t>4278667</t>
        </is>
      </c>
      <c r="O705" t="inlineStr">
        <is>
          <t>3384254</t>
        </is>
      </c>
      <c r="P705" t="inlineStr">
        <is>
          <t>4266944</t>
        </is>
      </c>
      <c r="Q705" t="inlineStr">
        <is>
          <t>25184269</t>
        </is>
      </c>
    </row>
    <row r="706">
      <c r="A706" t="inlineStr">
        <is>
          <t>2941</t>
        </is>
      </c>
      <c r="B706" t="inlineStr">
        <is>
          <t>16110</t>
        </is>
      </c>
      <c r="C706" t="inlineStr">
        <is>
          <t>403713</t>
        </is>
      </c>
      <c r="D706" t="inlineStr">
        <is>
          <t>286917</t>
        </is>
      </c>
      <c r="E706" t="inlineStr">
        <is>
          <t>109000</t>
        </is>
      </c>
      <c r="F706" t="inlineStr">
        <is>
          <t>88901</t>
        </is>
      </c>
      <c r="G706" t="inlineStr">
        <is>
          <t>428669</t>
        </is>
      </c>
      <c r="H706" t="inlineStr">
        <is>
          <t>202828</t>
        </is>
      </c>
      <c r="I706" t="inlineStr">
        <is>
          <t>375802</t>
        </is>
      </c>
      <c r="J706" t="inlineStr">
        <is>
          <t>516771</t>
        </is>
      </c>
      <c r="K706" t="inlineStr">
        <is>
          <t>1087180</t>
        </is>
      </c>
      <c r="L706" t="inlineStr">
        <is>
          <t>1641016</t>
        </is>
      </c>
      <c r="M706" t="inlineStr">
        <is>
          <t>2808087</t>
        </is>
      </c>
      <c r="N706" t="inlineStr">
        <is>
          <t>4250285</t>
        </is>
      </c>
      <c r="O706" t="inlineStr">
        <is>
          <t>0</t>
        </is>
      </c>
      <c r="P706" t="inlineStr">
        <is>
          <t>3174721</t>
        </is>
      </c>
      <c r="Q706" t="inlineStr">
        <is>
          <t>15390000</t>
        </is>
      </c>
    </row>
    <row r="707">
      <c r="A707" t="inlineStr">
        <is>
          <t>2942</t>
        </is>
      </c>
      <c r="B707" t="inlineStr">
        <is>
          <t>109246</t>
        </is>
      </c>
      <c r="C707" t="inlineStr">
        <is>
          <t>1039802</t>
        </is>
      </c>
      <c r="D707" t="inlineStr">
        <is>
          <t>593642</t>
        </is>
      </c>
      <c r="E707" t="inlineStr">
        <is>
          <t>300600</t>
        </is>
      </c>
      <c r="F707" t="inlineStr">
        <is>
          <t>146656</t>
        </is>
      </c>
      <c r="G707" t="inlineStr">
        <is>
          <t>512030</t>
        </is>
      </c>
      <c r="H707" t="inlineStr">
        <is>
          <t>199867</t>
        </is>
      </c>
      <c r="I707" t="inlineStr">
        <is>
          <t>193191</t>
        </is>
      </c>
      <c r="J707" t="inlineStr">
        <is>
          <t>733072</t>
        </is>
      </c>
      <c r="K707" t="inlineStr">
        <is>
          <t>1058899</t>
        </is>
      </c>
      <c r="L707" t="inlineStr">
        <is>
          <t>676536</t>
        </is>
      </c>
      <c r="M707" t="inlineStr">
        <is>
          <t>921747</t>
        </is>
      </c>
      <c r="N707" t="inlineStr">
        <is>
          <t>675000</t>
        </is>
      </c>
      <c r="O707" t="inlineStr">
        <is>
          <t>0</t>
        </is>
      </c>
      <c r="P707" t="inlineStr">
        <is>
          <t>52839712</t>
        </is>
      </c>
      <c r="Q707" t="inlineStr">
        <is>
          <t>60000000</t>
        </is>
      </c>
    </row>
    <row r="708">
      <c r="A708" t="inlineStr">
        <is>
          <t>2945</t>
        </is>
      </c>
      <c r="B708" t="inlineStr">
        <is>
          <t>112069</t>
        </is>
      </c>
      <c r="C708" t="inlineStr">
        <is>
          <t>3225530</t>
        </is>
      </c>
      <c r="D708" t="inlineStr">
        <is>
          <t>1638682</t>
        </is>
      </c>
      <c r="E708" t="inlineStr">
        <is>
          <t>559182</t>
        </is>
      </c>
      <c r="F708" t="inlineStr">
        <is>
          <t>656721</t>
        </is>
      </c>
      <c r="G708" t="inlineStr">
        <is>
          <t>716925</t>
        </is>
      </c>
      <c r="H708" t="inlineStr">
        <is>
          <t>329000</t>
        </is>
      </c>
      <c r="I708" t="inlineStr">
        <is>
          <t>649100</t>
        </is>
      </c>
      <c r="J708" t="inlineStr">
        <is>
          <t>1342731</t>
        </is>
      </c>
      <c r="K708" t="inlineStr">
        <is>
          <t>1318699</t>
        </is>
      </c>
      <c r="L708" t="inlineStr">
        <is>
          <t>598444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56352917</t>
        </is>
      </c>
      <c r="Q708" t="inlineStr">
        <is>
          <t>67500000</t>
        </is>
      </c>
    </row>
    <row r="709">
      <c r="A709" t="inlineStr">
        <is>
          <t>2947</t>
        </is>
      </c>
      <c r="B709" t="inlineStr">
        <is>
          <t>102095</t>
        </is>
      </c>
      <c r="C709" t="inlineStr">
        <is>
          <t>811993</t>
        </is>
      </c>
      <c r="D709" t="inlineStr">
        <is>
          <t>278436</t>
        </is>
      </c>
      <c r="E709" t="inlineStr">
        <is>
          <t>400167</t>
        </is>
      </c>
      <c r="F709" t="inlineStr">
        <is>
          <t>172356</t>
        </is>
      </c>
      <c r="G709" t="inlineStr">
        <is>
          <t>541398</t>
        </is>
      </c>
      <c r="H709" t="inlineStr">
        <is>
          <t>446805</t>
        </is>
      </c>
      <c r="I709" t="inlineStr">
        <is>
          <t>322929</t>
        </is>
      </c>
      <c r="J709" t="inlineStr">
        <is>
          <t>1020526</t>
        </is>
      </c>
      <c r="K709" t="inlineStr">
        <is>
          <t>1422182</t>
        </is>
      </c>
      <c r="L709" t="inlineStr">
        <is>
          <t>3269720</t>
        </is>
      </c>
      <c r="M709" t="inlineStr">
        <is>
          <t>464648</t>
        </is>
      </c>
      <c r="N709" t="inlineStr">
        <is>
          <t>1460539</t>
        </is>
      </c>
      <c r="O709" t="inlineStr">
        <is>
          <t>0</t>
        </is>
      </c>
      <c r="P709" t="inlineStr">
        <is>
          <t>12928572</t>
        </is>
      </c>
      <c r="Q709" t="inlineStr">
        <is>
          <t>23642366</t>
        </is>
      </c>
    </row>
    <row r="710">
      <c r="A710" t="inlineStr">
        <is>
          <t>2948</t>
        </is>
      </c>
      <c r="B710" t="inlineStr">
        <is>
          <t>29418</t>
        </is>
      </c>
      <c r="C710" t="inlineStr">
        <is>
          <t>1003329</t>
        </is>
      </c>
      <c r="D710" t="inlineStr">
        <is>
          <t>557320</t>
        </is>
      </c>
      <c r="E710" t="inlineStr">
        <is>
          <t>509498</t>
        </is>
      </c>
      <c r="F710" t="inlineStr">
        <is>
          <t>333703</t>
        </is>
      </c>
      <c r="G710" t="inlineStr">
        <is>
          <t>391254</t>
        </is>
      </c>
      <c r="H710" t="inlineStr">
        <is>
          <t>264362</t>
        </is>
      </c>
      <c r="I710" t="inlineStr">
        <is>
          <t>269662</t>
        </is>
      </c>
      <c r="J710" t="inlineStr">
        <is>
          <t>1134132</t>
        </is>
      </c>
      <c r="K710" t="inlineStr">
        <is>
          <t>698944</t>
        </is>
      </c>
      <c r="L710" t="inlineStr">
        <is>
          <t>1085990</t>
        </is>
      </c>
      <c r="M710" t="inlineStr">
        <is>
          <t>1459413</t>
        </is>
      </c>
      <c r="N710" t="inlineStr">
        <is>
          <t>1265000</t>
        </is>
      </c>
      <c r="O710" t="inlineStr">
        <is>
          <t>887999</t>
        </is>
      </c>
      <c r="P710" t="inlineStr">
        <is>
          <t>22109976</t>
        </is>
      </c>
      <c r="Q710" t="inlineStr">
        <is>
          <t>32000000</t>
        </is>
      </c>
    </row>
    <row r="711">
      <c r="A711" t="inlineStr">
        <is>
          <t>2949</t>
        </is>
      </c>
      <c r="B711" t="inlineStr">
        <is>
          <t>52443</t>
        </is>
      </c>
      <c r="C711" t="inlineStr">
        <is>
          <t>742931</t>
        </is>
      </c>
      <c r="D711" t="inlineStr">
        <is>
          <t>480205</t>
        </is>
      </c>
      <c r="E711" t="inlineStr">
        <is>
          <t>227756</t>
        </is>
      </c>
      <c r="F711" t="inlineStr">
        <is>
          <t>166225</t>
        </is>
      </c>
      <c r="G711" t="inlineStr">
        <is>
          <t>143586</t>
        </is>
      </c>
      <c r="H711" t="inlineStr">
        <is>
          <t>178692</t>
        </is>
      </c>
      <c r="I711" t="inlineStr">
        <is>
          <t>40535</t>
        </is>
      </c>
      <c r="J711" t="inlineStr">
        <is>
          <t>409121</t>
        </is>
      </c>
      <c r="K711" t="inlineStr">
        <is>
          <t>1337826</t>
        </is>
      </c>
      <c r="L711" t="inlineStr">
        <is>
          <t>1802187</t>
        </is>
      </c>
      <c r="M711" t="inlineStr">
        <is>
          <t>1453555</t>
        </is>
      </c>
      <c r="N711" t="inlineStr">
        <is>
          <t>0</t>
        </is>
      </c>
      <c r="O711" t="inlineStr">
        <is>
          <t>4466910</t>
        </is>
      </c>
      <c r="P711" t="inlineStr">
        <is>
          <t>19139128</t>
        </is>
      </c>
      <c r="Q711" t="inlineStr">
        <is>
          <t>30641100</t>
        </is>
      </c>
    </row>
    <row r="712">
      <c r="A712" t="inlineStr">
        <is>
          <t>3001</t>
        </is>
      </c>
      <c r="B712" t="inlineStr">
        <is>
          <t>366360</t>
        </is>
      </c>
      <c r="C712" t="inlineStr">
        <is>
          <t>6583751</t>
        </is>
      </c>
      <c r="D712" t="inlineStr">
        <is>
          <t>7826864</t>
        </is>
      </c>
      <c r="E712" t="inlineStr">
        <is>
          <t>4324869</t>
        </is>
      </c>
      <c r="F712" t="inlineStr">
        <is>
          <t>5270907</t>
        </is>
      </c>
      <c r="G712" t="inlineStr">
        <is>
          <t>5904919</t>
        </is>
      </c>
      <c r="H712" t="inlineStr">
        <is>
          <t>3907411</t>
        </is>
      </c>
      <c r="I712" t="inlineStr">
        <is>
          <t>4304631</t>
        </is>
      </c>
      <c r="J712" t="inlineStr">
        <is>
          <t>9099727</t>
        </is>
      </c>
      <c r="K712" t="inlineStr">
        <is>
          <t>8037571</t>
        </is>
      </c>
      <c r="L712" t="inlineStr">
        <is>
          <t>5466914</t>
        </is>
      </c>
      <c r="M712" t="inlineStr">
        <is>
          <t>3418700</t>
        </is>
      </c>
      <c r="N712" t="inlineStr">
        <is>
          <t>1321500</t>
        </is>
      </c>
      <c r="O712" t="inlineStr">
        <is>
          <t>1921227</t>
        </is>
      </c>
      <c r="P712" t="inlineStr">
        <is>
          <t>8221595</t>
        </is>
      </c>
      <c r="Q712" t="inlineStr">
        <is>
          <t>75976946</t>
        </is>
      </c>
    </row>
    <row r="713">
      <c r="A713" t="inlineStr">
        <is>
          <t>3002</t>
        </is>
      </c>
      <c r="B713" t="inlineStr">
        <is>
          <t>630342</t>
        </is>
      </c>
      <c r="C713" t="inlineStr">
        <is>
          <t>8865711</t>
        </is>
      </c>
      <c r="D713" t="inlineStr">
        <is>
          <t>4970122</t>
        </is>
      </c>
      <c r="E713" t="inlineStr">
        <is>
          <t>2268612</t>
        </is>
      </c>
      <c r="F713" t="inlineStr">
        <is>
          <t>2120027</t>
        </is>
      </c>
      <c r="G713" t="inlineStr">
        <is>
          <t>2253554</t>
        </is>
      </c>
      <c r="H713" t="inlineStr">
        <is>
          <t>1595818</t>
        </is>
      </c>
      <c r="I713" t="inlineStr">
        <is>
          <t>1617629</t>
        </is>
      </c>
      <c r="J713" t="inlineStr">
        <is>
          <t>3727838</t>
        </is>
      </c>
      <c r="K713" t="inlineStr">
        <is>
          <t>4382200</t>
        </is>
      </c>
      <c r="L713" t="inlineStr">
        <is>
          <t>2886546</t>
        </is>
      </c>
      <c r="M713" t="inlineStr">
        <is>
          <t>2368669</t>
        </is>
      </c>
      <c r="N713" t="inlineStr">
        <is>
          <t>1288968</t>
        </is>
      </c>
      <c r="O713" t="inlineStr">
        <is>
          <t>2642167</t>
        </is>
      </c>
      <c r="P713" t="inlineStr">
        <is>
          <t>60381797</t>
        </is>
      </c>
      <c r="Q713" t="inlineStr">
        <is>
          <t>102000000</t>
        </is>
      </c>
    </row>
    <row r="714">
      <c r="A714" t="inlineStr">
        <is>
          <t>3003</t>
        </is>
      </c>
      <c r="B714" t="inlineStr">
        <is>
          <t>615400</t>
        </is>
      </c>
      <c r="C714" t="inlineStr">
        <is>
          <t>20167866</t>
        </is>
      </c>
      <c r="D714" t="inlineStr">
        <is>
          <t>8027587</t>
        </is>
      </c>
      <c r="E714" t="inlineStr">
        <is>
          <t>3771545</t>
        </is>
      </c>
      <c r="F714" t="inlineStr">
        <is>
          <t>3316494</t>
        </is>
      </c>
      <c r="G714" t="inlineStr">
        <is>
          <t>3631454</t>
        </is>
      </c>
      <c r="H714" t="inlineStr">
        <is>
          <t>2451867</t>
        </is>
      </c>
      <c r="I714" t="inlineStr">
        <is>
          <t>2188329</t>
        </is>
      </c>
      <c r="J714" t="inlineStr">
        <is>
          <t>6910482</t>
        </is>
      </c>
      <c r="K714" t="inlineStr">
        <is>
          <t>5526653</t>
        </is>
      </c>
      <c r="L714" t="inlineStr">
        <is>
          <t>5685706</t>
        </is>
      </c>
      <c r="M714" t="inlineStr">
        <is>
          <t>2362766</t>
        </is>
      </c>
      <c r="N714" t="inlineStr">
        <is>
          <t>4818682</t>
        </is>
      </c>
      <c r="O714" t="inlineStr">
        <is>
          <t>4389567</t>
        </is>
      </c>
      <c r="P714" t="inlineStr">
        <is>
          <t>81790492</t>
        </is>
      </c>
      <c r="Q714" t="inlineStr">
        <is>
          <t>155654890</t>
        </is>
      </c>
    </row>
    <row r="715">
      <c r="A715" t="inlineStr">
        <is>
          <t>3004</t>
        </is>
      </c>
      <c r="B715" t="inlineStr">
        <is>
          <t>597967</t>
        </is>
      </c>
      <c r="C715" t="inlineStr">
        <is>
          <t>6294946</t>
        </is>
      </c>
      <c r="D715" t="inlineStr">
        <is>
          <t>2717773</t>
        </is>
      </c>
      <c r="E715" t="inlineStr">
        <is>
          <t>1424955</t>
        </is>
      </c>
      <c r="F715" t="inlineStr">
        <is>
          <t>1106939</t>
        </is>
      </c>
      <c r="G715" t="inlineStr">
        <is>
          <t>1459716</t>
        </is>
      </c>
      <c r="H715" t="inlineStr">
        <is>
          <t>1136355</t>
        </is>
      </c>
      <c r="I715" t="inlineStr">
        <is>
          <t>724352</t>
        </is>
      </c>
      <c r="J715" t="inlineStr">
        <is>
          <t>3662884</t>
        </is>
      </c>
      <c r="K715" t="inlineStr">
        <is>
          <t>3773564</t>
        </is>
      </c>
      <c r="L715" t="inlineStr">
        <is>
          <t>3954400</t>
        </is>
      </c>
      <c r="M715" t="inlineStr">
        <is>
          <t>2573651</t>
        </is>
      </c>
      <c r="N715" t="inlineStr">
        <is>
          <t>2735464</t>
        </is>
      </c>
      <c r="O715" t="inlineStr">
        <is>
          <t>2713287</t>
        </is>
      </c>
      <c r="P715" t="inlineStr">
        <is>
          <t>29528702</t>
        </is>
      </c>
      <c r="Q715" t="inlineStr">
        <is>
          <t>64404955</t>
        </is>
      </c>
    </row>
    <row r="716">
      <c r="A716" t="inlineStr">
        <is>
          <t>3005</t>
        </is>
      </c>
      <c r="B716" t="inlineStr">
        <is>
          <t>2114791</t>
        </is>
      </c>
      <c r="C716" t="inlineStr">
        <is>
          <t>43699813</t>
        </is>
      </c>
      <c r="D716" t="inlineStr">
        <is>
          <t>20165383</t>
        </is>
      </c>
      <c r="E716" t="inlineStr">
        <is>
          <t>8763177</t>
        </is>
      </c>
      <c r="F716" t="inlineStr">
        <is>
          <t>8678450</t>
        </is>
      </c>
      <c r="G716" t="inlineStr">
        <is>
          <t>10562670</t>
        </is>
      </c>
      <c r="H716" t="inlineStr">
        <is>
          <t>7007182</t>
        </is>
      </c>
      <c r="I716" t="inlineStr">
        <is>
          <t>6095749</t>
        </is>
      </c>
      <c r="J716" t="inlineStr">
        <is>
          <t>16379399</t>
        </is>
      </c>
      <c r="K716" t="inlineStr">
        <is>
          <t>19258299</t>
        </is>
      </c>
      <c r="L716" t="inlineStr">
        <is>
          <t>22354849</t>
        </is>
      </c>
      <c r="M716" t="inlineStr">
        <is>
          <t>14675319</t>
        </is>
      </c>
      <c r="N716" t="inlineStr">
        <is>
          <t>10619096</t>
        </is>
      </c>
      <c r="O716" t="inlineStr">
        <is>
          <t>6340140</t>
        </is>
      </c>
      <c r="P716" t="inlineStr">
        <is>
          <t>428030233</t>
        </is>
      </c>
      <c r="Q716" t="inlineStr">
        <is>
          <t>624744550</t>
        </is>
      </c>
    </row>
    <row r="717">
      <c r="A717" t="inlineStr">
        <is>
          <t>3006</t>
        </is>
      </c>
      <c r="B717" t="inlineStr">
        <is>
          <t>3225476</t>
        </is>
      </c>
      <c r="C717" t="inlineStr">
        <is>
          <t>43591597</t>
        </is>
      </c>
      <c r="D717" t="inlineStr">
        <is>
          <t>14929124</t>
        </is>
      </c>
      <c r="E717" t="inlineStr">
        <is>
          <t>6829086</t>
        </is>
      </c>
      <c r="F717" t="inlineStr">
        <is>
          <t>5731339</t>
        </is>
      </c>
      <c r="G717" t="inlineStr">
        <is>
          <t>6882506</t>
        </is>
      </c>
      <c r="H717" t="inlineStr">
        <is>
          <t>4505491</t>
        </is>
      </c>
      <c r="I717" t="inlineStr">
        <is>
          <t>3454875</t>
        </is>
      </c>
      <c r="J717" t="inlineStr">
        <is>
          <t>11213162</t>
        </is>
      </c>
      <c r="K717" t="inlineStr">
        <is>
          <t>14792630</t>
        </is>
      </c>
      <c r="L717" t="inlineStr">
        <is>
          <t>13873030</t>
        </is>
      </c>
      <c r="M717" t="inlineStr">
        <is>
          <t>10557659</t>
        </is>
      </c>
      <c r="N717" t="inlineStr">
        <is>
          <t>11862972</t>
        </is>
      </c>
      <c r="O717" t="inlineStr">
        <is>
          <t>6467122</t>
        </is>
      </c>
      <c r="P717" t="inlineStr">
        <is>
          <t>140211772</t>
        </is>
      </c>
      <c r="Q717" t="inlineStr">
        <is>
          <t>298127841</t>
        </is>
      </c>
    </row>
    <row r="718">
      <c r="A718" t="inlineStr">
        <is>
          <t>3008</t>
        </is>
      </c>
      <c r="B718" t="inlineStr">
        <is>
          <t>4760974</t>
        </is>
      </c>
      <c r="C718" t="inlineStr">
        <is>
          <t>8638011</t>
        </is>
      </c>
      <c r="D718" t="inlineStr">
        <is>
          <t>3321168</t>
        </is>
      </c>
      <c r="E718" t="inlineStr">
        <is>
          <t>2359197</t>
        </is>
      </c>
      <c r="F718" t="inlineStr">
        <is>
          <t>1784053</t>
        </is>
      </c>
      <c r="G718" t="inlineStr">
        <is>
          <t>2794042</t>
        </is>
      </c>
      <c r="H718" t="inlineStr">
        <is>
          <t>2274887</t>
        </is>
      </c>
      <c r="I718" t="inlineStr">
        <is>
          <t>2449074</t>
        </is>
      </c>
      <c r="J718" t="inlineStr">
        <is>
          <t>6577225</t>
        </is>
      </c>
      <c r="K718" t="inlineStr">
        <is>
          <t>12076939</t>
        </is>
      </c>
      <c r="L718" t="inlineStr">
        <is>
          <t>11008231</t>
        </is>
      </c>
      <c r="M718" t="inlineStr">
        <is>
          <t>13478356</t>
        </is>
      </c>
      <c r="N718" t="inlineStr">
        <is>
          <t>6778541</t>
        </is>
      </c>
      <c r="O718" t="inlineStr">
        <is>
          <t>1805136</t>
        </is>
      </c>
      <c r="P718" t="inlineStr">
        <is>
          <t>50692363</t>
        </is>
      </c>
      <c r="Q718" t="inlineStr">
        <is>
          <t>130798197</t>
        </is>
      </c>
    </row>
    <row r="719">
      <c r="A719" t="inlineStr">
        <is>
          <t>3010</t>
        </is>
      </c>
      <c r="B719" t="inlineStr">
        <is>
          <t>1098497</t>
        </is>
      </c>
      <c r="C719" t="inlineStr">
        <is>
          <t>21137970</t>
        </is>
      </c>
      <c r="D719" t="inlineStr">
        <is>
          <t>10670281</t>
        </is>
      </c>
      <c r="E719" t="inlineStr">
        <is>
          <t>6816957</t>
        </is>
      </c>
      <c r="F719" t="inlineStr">
        <is>
          <t>4273217</t>
        </is>
      </c>
      <c r="G719" t="inlineStr">
        <is>
          <t>6603161</t>
        </is>
      </c>
      <c r="H719" t="inlineStr">
        <is>
          <t>4856301</t>
        </is>
      </c>
      <c r="I719" t="inlineStr">
        <is>
          <t>3511429</t>
        </is>
      </c>
      <c r="J719" t="inlineStr">
        <is>
          <t>10933189</t>
        </is>
      </c>
      <c r="K719" t="inlineStr">
        <is>
          <t>10692558</t>
        </is>
      </c>
      <c r="L719" t="inlineStr">
        <is>
          <t>16257186</t>
        </is>
      </c>
      <c r="M719" t="inlineStr">
        <is>
          <t>8827205</t>
        </is>
      </c>
      <c r="N719" t="inlineStr">
        <is>
          <t>12490058</t>
        </is>
      </c>
      <c r="O719" t="inlineStr">
        <is>
          <t>7197068</t>
        </is>
      </c>
      <c r="P719" t="inlineStr">
        <is>
          <t>134071740</t>
        </is>
      </c>
      <c r="Q719" t="inlineStr">
        <is>
          <t>259436817</t>
        </is>
      </c>
    </row>
    <row r="720">
      <c r="A720" t="inlineStr">
        <is>
          <t>3011</t>
        </is>
      </c>
      <c r="B720" t="inlineStr">
        <is>
          <t>474317</t>
        </is>
      </c>
      <c r="C720" t="inlineStr">
        <is>
          <t>13216633</t>
        </is>
      </c>
      <c r="D720" t="inlineStr">
        <is>
          <t>9782241</t>
        </is>
      </c>
      <c r="E720" t="inlineStr">
        <is>
          <t>5356474</t>
        </is>
      </c>
      <c r="F720" t="inlineStr">
        <is>
          <t>6139379</t>
        </is>
      </c>
      <c r="G720" t="inlineStr">
        <is>
          <t>7803179</t>
        </is>
      </c>
      <c r="H720" t="inlineStr">
        <is>
          <t>5393180</t>
        </is>
      </c>
      <c r="I720" t="inlineStr">
        <is>
          <t>5000521</t>
        </is>
      </c>
      <c r="J720" t="inlineStr">
        <is>
          <t>11331629</t>
        </is>
      </c>
      <c r="K720" t="inlineStr">
        <is>
          <t>9061993</t>
        </is>
      </c>
      <c r="L720" t="inlineStr">
        <is>
          <t>9643768</t>
        </is>
      </c>
      <c r="M720" t="inlineStr">
        <is>
          <t>5157005</t>
        </is>
      </c>
      <c r="N720" t="inlineStr">
        <is>
          <t>4187118</t>
        </is>
      </c>
      <c r="O720" t="inlineStr">
        <is>
          <t>1800112</t>
        </is>
      </c>
      <c r="P720" t="inlineStr">
        <is>
          <t>35218302</t>
        </is>
      </c>
      <c r="Q720" t="inlineStr">
        <is>
          <t>129565851</t>
        </is>
      </c>
    </row>
    <row r="721">
      <c r="A721" t="inlineStr">
        <is>
          <t>3013</t>
        </is>
      </c>
      <c r="B721" t="inlineStr">
        <is>
          <t>2193204</t>
        </is>
      </c>
      <c r="C721" t="inlineStr">
        <is>
          <t>47145574</t>
        </is>
      </c>
      <c r="D721" t="inlineStr">
        <is>
          <t>17028129</t>
        </is>
      </c>
      <c r="E721" t="inlineStr">
        <is>
          <t>7926404</t>
        </is>
      </c>
      <c r="F721" t="inlineStr">
        <is>
          <t>5505205</t>
        </is>
      </c>
      <c r="G721" t="inlineStr">
        <is>
          <t>7117699</t>
        </is>
      </c>
      <c r="H721" t="inlineStr">
        <is>
          <t>3852949</t>
        </is>
      </c>
      <c r="I721" t="inlineStr">
        <is>
          <t>3368237</t>
        </is>
      </c>
      <c r="J721" t="inlineStr">
        <is>
          <t>7604062</t>
        </is>
      </c>
      <c r="K721" t="inlineStr">
        <is>
          <t>4929147</t>
        </is>
      </c>
      <c r="L721" t="inlineStr">
        <is>
          <t>6955973</t>
        </is>
      </c>
      <c r="M721" t="inlineStr">
        <is>
          <t>5159911</t>
        </is>
      </c>
      <c r="N721" t="inlineStr">
        <is>
          <t>2194111</t>
        </is>
      </c>
      <c r="O721" t="inlineStr">
        <is>
          <t>2694951</t>
        </is>
      </c>
      <c r="P721" t="inlineStr">
        <is>
          <t>81463374</t>
        </is>
      </c>
      <c r="Q721" t="inlineStr">
        <is>
          <t>205138930</t>
        </is>
      </c>
    </row>
    <row r="722">
      <c r="A722" t="inlineStr">
        <is>
          <t>3014</t>
        </is>
      </c>
      <c r="B722" t="inlineStr">
        <is>
          <t>1954270</t>
        </is>
      </c>
      <c r="C722" t="inlineStr">
        <is>
          <t>37468011</t>
        </is>
      </c>
      <c r="D722" t="inlineStr">
        <is>
          <t>14270453</t>
        </is>
      </c>
      <c r="E722" t="inlineStr">
        <is>
          <t>6188956</t>
        </is>
      </c>
      <c r="F722" t="inlineStr">
        <is>
          <t>5819944</t>
        </is>
      </c>
      <c r="G722" t="inlineStr">
        <is>
          <t>6629862</t>
        </is>
      </c>
      <c r="H722" t="inlineStr">
        <is>
          <t>4702913</t>
        </is>
      </c>
      <c r="I722" t="inlineStr">
        <is>
          <t>3622312</t>
        </is>
      </c>
      <c r="J722" t="inlineStr">
        <is>
          <t>9803391</t>
        </is>
      </c>
      <c r="K722" t="inlineStr">
        <is>
          <t>10190258</t>
        </is>
      </c>
      <c r="L722" t="inlineStr">
        <is>
          <t>12121377</t>
        </is>
      </c>
      <c r="M722" t="inlineStr">
        <is>
          <t>7547015</t>
        </is>
      </c>
      <c r="N722" t="inlineStr">
        <is>
          <t>5564847</t>
        </is>
      </c>
      <c r="O722" t="inlineStr">
        <is>
          <t>5491098</t>
        </is>
      </c>
      <c r="P722" t="inlineStr">
        <is>
          <t>34579417</t>
        </is>
      </c>
      <c r="Q722" t="inlineStr">
        <is>
          <t>165954124</t>
        </is>
      </c>
    </row>
    <row r="723">
      <c r="A723" t="inlineStr">
        <is>
          <t>3015</t>
        </is>
      </c>
      <c r="B723" t="inlineStr">
        <is>
          <t>988257</t>
        </is>
      </c>
      <c r="C723" t="inlineStr">
        <is>
          <t>20338543</t>
        </is>
      </c>
      <c r="D723" t="inlineStr">
        <is>
          <t>8977401</t>
        </is>
      </c>
      <c r="E723" t="inlineStr">
        <is>
          <t>3784683</t>
        </is>
      </c>
      <c r="F723" t="inlineStr">
        <is>
          <t>3428153</t>
        </is>
      </c>
      <c r="G723" t="inlineStr">
        <is>
          <t>4303986</t>
        </is>
      </c>
      <c r="H723" t="inlineStr">
        <is>
          <t>2369117</t>
        </is>
      </c>
      <c r="I723" t="inlineStr">
        <is>
          <t>2174063</t>
        </is>
      </c>
      <c r="J723" t="inlineStr">
        <is>
          <t>7454571</t>
        </is>
      </c>
      <c r="K723" t="inlineStr">
        <is>
          <t>5812806</t>
        </is>
      </c>
      <c r="L723" t="inlineStr">
        <is>
          <t>8248142</t>
        </is>
      </c>
      <c r="M723" t="inlineStr">
        <is>
          <t>6315065</t>
        </is>
      </c>
      <c r="N723" t="inlineStr">
        <is>
          <t>4634834</t>
        </is>
      </c>
      <c r="O723" t="inlineStr">
        <is>
          <t>6425911</t>
        </is>
      </c>
      <c r="P723" t="inlineStr">
        <is>
          <t>102006418</t>
        </is>
      </c>
      <c r="Q723" t="inlineStr">
        <is>
          <t>187261950</t>
        </is>
      </c>
    </row>
    <row r="724">
      <c r="A724" t="inlineStr">
        <is>
          <t>3016</t>
        </is>
      </c>
      <c r="B724" t="inlineStr">
        <is>
          <t>2002929</t>
        </is>
      </c>
      <c r="C724" t="inlineStr">
        <is>
          <t>37022864</t>
        </is>
      </c>
      <c r="D724" t="inlineStr">
        <is>
          <t>12284100</t>
        </is>
      </c>
      <c r="E724" t="inlineStr">
        <is>
          <t>5134550</t>
        </is>
      </c>
      <c r="F724" t="inlineStr">
        <is>
          <t>3948599</t>
        </is>
      </c>
      <c r="G724" t="inlineStr">
        <is>
          <t>4082704</t>
        </is>
      </c>
      <c r="H724" t="inlineStr">
        <is>
          <t>3160340</t>
        </is>
      </c>
      <c r="I724" t="inlineStr">
        <is>
          <t>2428269</t>
        </is>
      </c>
      <c r="J724" t="inlineStr">
        <is>
          <t>5874265</t>
        </is>
      </c>
      <c r="K724" t="inlineStr">
        <is>
          <t>5231927</t>
        </is>
      </c>
      <c r="L724" t="inlineStr">
        <is>
          <t>6725833</t>
        </is>
      </c>
      <c r="M724" t="inlineStr">
        <is>
          <t>4346176</t>
        </is>
      </c>
      <c r="N724" t="inlineStr">
        <is>
          <t>1420000</t>
        </is>
      </c>
      <c r="O724" t="inlineStr">
        <is>
          <t>4651657</t>
        </is>
      </c>
      <c r="P724" t="inlineStr">
        <is>
          <t>193892391</t>
        </is>
      </c>
      <c r="Q724" t="inlineStr">
        <is>
          <t>292206604</t>
        </is>
      </c>
    </row>
    <row r="725">
      <c r="A725" t="inlineStr">
        <is>
          <t>3017</t>
        </is>
      </c>
      <c r="B725" t="inlineStr">
        <is>
          <t>5921476</t>
        </is>
      </c>
      <c r="C725" t="inlineStr">
        <is>
          <t>17497004</t>
        </is>
      </c>
      <c r="D725" t="inlineStr">
        <is>
          <t>6549076</t>
        </is>
      </c>
      <c r="E725" t="inlineStr">
        <is>
          <t>4634264</t>
        </is>
      </c>
      <c r="F725" t="inlineStr">
        <is>
          <t>3323576</t>
        </is>
      </c>
      <c r="G725" t="inlineStr">
        <is>
          <t>6371547</t>
        </is>
      </c>
      <c r="H725" t="inlineStr">
        <is>
          <t>4999923</t>
        </is>
      </c>
      <c r="I725" t="inlineStr">
        <is>
          <t>4029817</t>
        </is>
      </c>
      <c r="J725" t="inlineStr">
        <is>
          <t>17673892</t>
        </is>
      </c>
      <c r="K725" t="inlineStr">
        <is>
          <t>22597813</t>
        </is>
      </c>
      <c r="L725" t="inlineStr">
        <is>
          <t>33597409</t>
        </is>
      </c>
      <c r="M725" t="inlineStr">
        <is>
          <t>25548584</t>
        </is>
      </c>
      <c r="N725" t="inlineStr">
        <is>
          <t>11810040</t>
        </is>
      </c>
      <c r="O725" t="inlineStr">
        <is>
          <t>12776833</t>
        </is>
      </c>
      <c r="P725" t="inlineStr">
        <is>
          <t>217071153</t>
        </is>
      </c>
      <c r="Q725" t="inlineStr">
        <is>
          <t>394402407</t>
        </is>
      </c>
    </row>
    <row r="726">
      <c r="A726" t="inlineStr">
        <is>
          <t>3018</t>
        </is>
      </c>
      <c r="B726" t="inlineStr">
        <is>
          <t>1750087</t>
        </is>
      </c>
      <c r="C726" t="inlineStr">
        <is>
          <t>7688485</t>
        </is>
      </c>
      <c r="D726" t="inlineStr">
        <is>
          <t>4324490</t>
        </is>
      </c>
      <c r="E726" t="inlineStr">
        <is>
          <t>2133775</t>
        </is>
      </c>
      <c r="F726" t="inlineStr">
        <is>
          <t>1337911</t>
        </is>
      </c>
      <c r="G726" t="inlineStr">
        <is>
          <t>1673989</t>
        </is>
      </c>
      <c r="H726" t="inlineStr">
        <is>
          <t>890298</t>
        </is>
      </c>
      <c r="I726" t="inlineStr">
        <is>
          <t>1354488</t>
        </is>
      </c>
      <c r="J726" t="inlineStr">
        <is>
          <t>2053222</t>
        </is>
      </c>
      <c r="K726" t="inlineStr">
        <is>
          <t>2158342</t>
        </is>
      </c>
      <c r="L726" t="inlineStr">
        <is>
          <t>1550989</t>
        </is>
      </c>
      <c r="M726" t="inlineStr">
        <is>
          <t>883441</t>
        </is>
      </c>
      <c r="N726" t="inlineStr">
        <is>
          <t>699999</t>
        </is>
      </c>
      <c r="O726" t="inlineStr">
        <is>
          <t>0</t>
        </is>
      </c>
      <c r="P726" t="inlineStr">
        <is>
          <t>46878199</t>
        </is>
      </c>
      <c r="Q726" t="inlineStr">
        <is>
          <t>75377715</t>
        </is>
      </c>
    </row>
    <row r="727">
      <c r="A727" t="inlineStr">
        <is>
          <t>3019</t>
        </is>
      </c>
      <c r="B727" t="inlineStr">
        <is>
          <t>3542705</t>
        </is>
      </c>
      <c r="C727" t="inlineStr">
        <is>
          <t>73322478</t>
        </is>
      </c>
      <c r="D727" t="inlineStr">
        <is>
          <t>23939034</t>
        </is>
      </c>
      <c r="E727" t="inlineStr">
        <is>
          <t>10282786</t>
        </is>
      </c>
      <c r="F727" t="inlineStr">
        <is>
          <t>8609533</t>
        </is>
      </c>
      <c r="G727" t="inlineStr">
        <is>
          <t>8965058</t>
        </is>
      </c>
      <c r="H727" t="inlineStr">
        <is>
          <t>5511986</t>
        </is>
      </c>
      <c r="I727" t="inlineStr">
        <is>
          <t>4503387</t>
        </is>
      </c>
      <c r="J727" t="inlineStr">
        <is>
          <t>9763917</t>
        </is>
      </c>
      <c r="K727" t="inlineStr">
        <is>
          <t>9357968</t>
        </is>
      </c>
      <c r="L727" t="inlineStr">
        <is>
          <t>10916839</t>
        </is>
      </c>
      <c r="M727" t="inlineStr">
        <is>
          <t>4050145</t>
        </is>
      </c>
      <c r="N727" t="inlineStr">
        <is>
          <t>10698731</t>
        </is>
      </c>
      <c r="O727" t="inlineStr">
        <is>
          <t>3474705</t>
        </is>
      </c>
      <c r="P727" t="inlineStr">
        <is>
          <t>92304629</t>
        </is>
      </c>
      <c r="Q727" t="inlineStr">
        <is>
          <t>279243901</t>
        </is>
      </c>
    </row>
    <row r="728">
      <c r="A728" t="inlineStr">
        <is>
          <t>3020</t>
        </is>
      </c>
      <c r="B728" t="inlineStr">
        <is>
          <t>214745</t>
        </is>
      </c>
      <c r="C728" t="inlineStr">
        <is>
          <t>337921</t>
        </is>
      </c>
      <c r="D728" t="inlineStr">
        <is>
          <t>49500</t>
        </is>
      </c>
      <c r="E728" t="inlineStr">
        <is>
          <t>35648</t>
        </is>
      </c>
      <c r="F728" t="inlineStr">
        <is>
          <t>0</t>
        </is>
      </c>
      <c r="G728" t="inlineStr">
        <is>
          <t>25125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122032222</t>
        </is>
      </c>
      <c r="Q728" t="inlineStr">
        <is>
          <t>122695161</t>
        </is>
      </c>
    </row>
    <row r="729">
      <c r="A729" t="inlineStr">
        <is>
          <t>3021</t>
        </is>
      </c>
      <c r="B729" t="inlineStr">
        <is>
          <t>593840</t>
        </is>
      </c>
      <c r="C729" t="inlineStr">
        <is>
          <t>8797066</t>
        </is>
      </c>
      <c r="D729" t="inlineStr">
        <is>
          <t>3706662</t>
        </is>
      </c>
      <c r="E729" t="inlineStr">
        <is>
          <t>1565819</t>
        </is>
      </c>
      <c r="F729" t="inlineStr">
        <is>
          <t>1454472</t>
        </is>
      </c>
      <c r="G729" t="inlineStr">
        <is>
          <t>1668588</t>
        </is>
      </c>
      <c r="H729" t="inlineStr">
        <is>
          <t>1045217</t>
        </is>
      </c>
      <c r="I729" t="inlineStr">
        <is>
          <t>963080</t>
        </is>
      </c>
      <c r="J729" t="inlineStr">
        <is>
          <t>3296104</t>
        </is>
      </c>
      <c r="K729" t="inlineStr">
        <is>
          <t>2478998</t>
        </is>
      </c>
      <c r="L729" t="inlineStr">
        <is>
          <t>2227434</t>
        </is>
      </c>
      <c r="M729" t="inlineStr">
        <is>
          <t>577000</t>
        </is>
      </c>
      <c r="N729" t="inlineStr">
        <is>
          <t>762715</t>
        </is>
      </c>
      <c r="O729" t="inlineStr">
        <is>
          <t>3660547</t>
        </is>
      </c>
      <c r="P729" t="inlineStr">
        <is>
          <t>61885458</t>
        </is>
      </c>
      <c r="Q729" t="inlineStr">
        <is>
          <t>94683000</t>
        </is>
      </c>
    </row>
    <row r="730">
      <c r="A730" t="inlineStr">
        <is>
          <t>3022</t>
        </is>
      </c>
      <c r="B730" t="inlineStr">
        <is>
          <t>1646431</t>
        </is>
      </c>
      <c r="C730" t="inlineStr">
        <is>
          <t>16424944</t>
        </is>
      </c>
      <c r="D730" t="inlineStr">
        <is>
          <t>7417786</t>
        </is>
      </c>
      <c r="E730" t="inlineStr">
        <is>
          <t>3709669</t>
        </is>
      </c>
      <c r="F730" t="inlineStr">
        <is>
          <t>3088368</t>
        </is>
      </c>
      <c r="G730" t="inlineStr">
        <is>
          <t>3996489</t>
        </is>
      </c>
      <c r="H730" t="inlineStr">
        <is>
          <t>2494489</t>
        </is>
      </c>
      <c r="I730" t="inlineStr">
        <is>
          <t>2534134</t>
        </is>
      </c>
      <c r="J730" t="inlineStr">
        <is>
          <t>6852578</t>
        </is>
      </c>
      <c r="K730" t="inlineStr">
        <is>
          <t>5957727</t>
        </is>
      </c>
      <c r="L730" t="inlineStr">
        <is>
          <t>6789381</t>
        </is>
      </c>
      <c r="M730" t="inlineStr">
        <is>
          <t>5570207</t>
        </is>
      </c>
      <c r="N730" t="inlineStr">
        <is>
          <t>1347652</t>
        </is>
      </c>
      <c r="O730" t="inlineStr">
        <is>
          <t>3347487</t>
        </is>
      </c>
      <c r="P730" t="inlineStr">
        <is>
          <t>105420448</t>
        </is>
      </c>
      <c r="Q730" t="inlineStr">
        <is>
          <t>176597790</t>
        </is>
      </c>
    </row>
    <row r="731">
      <c r="A731" t="inlineStr">
        <is>
          <t>3023</t>
        </is>
      </c>
      <c r="B731" t="inlineStr">
        <is>
          <t>1586502</t>
        </is>
      </c>
      <c r="C731" t="inlineStr">
        <is>
          <t>11988978</t>
        </is>
      </c>
      <c r="D731" t="inlineStr">
        <is>
          <t>4930911</t>
        </is>
      </c>
      <c r="E731" t="inlineStr">
        <is>
          <t>3339712</t>
        </is>
      </c>
      <c r="F731" t="inlineStr">
        <is>
          <t>2446776</t>
        </is>
      </c>
      <c r="G731" t="inlineStr">
        <is>
          <t>3062551</t>
        </is>
      </c>
      <c r="H731" t="inlineStr">
        <is>
          <t>1908166</t>
        </is>
      </c>
      <c r="I731" t="inlineStr">
        <is>
          <t>2175880</t>
        </is>
      </c>
      <c r="J731" t="inlineStr">
        <is>
          <t>8214381</t>
        </is>
      </c>
      <c r="K731" t="inlineStr">
        <is>
          <t>12708748</t>
        </is>
      </c>
      <c r="L731" t="inlineStr">
        <is>
          <t>20639356</t>
        </is>
      </c>
      <c r="M731" t="inlineStr">
        <is>
          <t>12145321</t>
        </is>
      </c>
      <c r="N731" t="inlineStr">
        <is>
          <t>13810777</t>
        </is>
      </c>
      <c r="O731" t="inlineStr">
        <is>
          <t>6023888</t>
        </is>
      </c>
      <c r="P731" t="inlineStr">
        <is>
          <t>135087067</t>
        </is>
      </c>
      <c r="Q731" t="inlineStr">
        <is>
          <t>240069014</t>
        </is>
      </c>
    </row>
    <row r="732">
      <c r="A732" t="inlineStr">
        <is>
          <t>3024</t>
        </is>
      </c>
      <c r="B732" t="inlineStr">
        <is>
          <t>1956590</t>
        </is>
      </c>
      <c r="C732" t="inlineStr">
        <is>
          <t>21254591</t>
        </is>
      </c>
      <c r="D732" t="inlineStr">
        <is>
          <t>15582558</t>
        </is>
      </c>
      <c r="E732" t="inlineStr">
        <is>
          <t>8531724</t>
        </is>
      </c>
      <c r="F732" t="inlineStr">
        <is>
          <t>7940045</t>
        </is>
      </c>
      <c r="G732" t="inlineStr">
        <is>
          <t>9867188</t>
        </is>
      </c>
      <c r="H732" t="inlineStr">
        <is>
          <t>6499520</t>
        </is>
      </c>
      <c r="I732" t="inlineStr">
        <is>
          <t>5467327</t>
        </is>
      </c>
      <c r="J732" t="inlineStr">
        <is>
          <t>18902575</t>
        </is>
      </c>
      <c r="K732" t="inlineStr">
        <is>
          <t>19522784</t>
        </is>
      </c>
      <c r="L732" t="inlineStr">
        <is>
          <t>18029990</t>
        </is>
      </c>
      <c r="M732" t="inlineStr">
        <is>
          <t>10963374</t>
        </is>
      </c>
      <c r="N732" t="inlineStr">
        <is>
          <t>11410424</t>
        </is>
      </c>
      <c r="O732" t="inlineStr">
        <is>
          <t>14580055</t>
        </is>
      </c>
      <c r="P732" t="inlineStr">
        <is>
          <t>106648751</t>
        </is>
      </c>
      <c r="Q732" t="inlineStr">
        <is>
          <t>277157496</t>
        </is>
      </c>
    </row>
    <row r="733">
      <c r="A733" t="inlineStr">
        <is>
          <t>3025</t>
        </is>
      </c>
      <c r="B733" t="inlineStr">
        <is>
          <t>801090</t>
        </is>
      </c>
      <c r="C733" t="inlineStr">
        <is>
          <t>11851632</t>
        </is>
      </c>
      <c r="D733" t="inlineStr">
        <is>
          <t>5800040</t>
        </is>
      </c>
      <c r="E733" t="inlineStr">
        <is>
          <t>3006233</t>
        </is>
      </c>
      <c r="F733" t="inlineStr">
        <is>
          <t>2639151</t>
        </is>
      </c>
      <c r="G733" t="inlineStr">
        <is>
          <t>2979170</t>
        </is>
      </c>
      <c r="H733" t="inlineStr">
        <is>
          <t>2762462</t>
        </is>
      </c>
      <c r="I733" t="inlineStr">
        <is>
          <t>1880242</t>
        </is>
      </c>
      <c r="J733" t="inlineStr">
        <is>
          <t>4892657</t>
        </is>
      </c>
      <c r="K733" t="inlineStr">
        <is>
          <t>3887519</t>
        </is>
      </c>
      <c r="L733" t="inlineStr">
        <is>
          <t>2902278</t>
        </is>
      </c>
      <c r="M733" t="inlineStr">
        <is>
          <t>967133</t>
        </is>
      </c>
      <c r="N733" t="inlineStr">
        <is>
          <t>3409088</t>
        </is>
      </c>
      <c r="O733" t="inlineStr">
        <is>
          <t>1928564</t>
        </is>
      </c>
      <c r="P733" t="inlineStr">
        <is>
          <t>7029181</t>
        </is>
      </c>
      <c r="Q733" t="inlineStr">
        <is>
          <t>56736440</t>
        </is>
      </c>
    </row>
    <row r="734">
      <c r="A734" t="inlineStr">
        <is>
          <t>3026</t>
        </is>
      </c>
      <c r="B734" t="inlineStr">
        <is>
          <t>4651657</t>
        </is>
      </c>
      <c r="C734" t="inlineStr">
        <is>
          <t>23793175</t>
        </is>
      </c>
      <c r="D734" t="inlineStr">
        <is>
          <t>7253700</t>
        </is>
      </c>
      <c r="E734" t="inlineStr">
        <is>
          <t>3623506</t>
        </is>
      </c>
      <c r="F734" t="inlineStr">
        <is>
          <t>2114928</t>
        </is>
      </c>
      <c r="G734" t="inlineStr">
        <is>
          <t>2813511</t>
        </is>
      </c>
      <c r="H734" t="inlineStr">
        <is>
          <t>1797449</t>
        </is>
      </c>
      <c r="I734" t="inlineStr">
        <is>
          <t>1568861</t>
        </is>
      </c>
      <c r="J734" t="inlineStr">
        <is>
          <t>5973078</t>
        </is>
      </c>
      <c r="K734" t="inlineStr">
        <is>
          <t>7765618</t>
        </is>
      </c>
      <c r="L734" t="inlineStr">
        <is>
          <t>9398401</t>
        </is>
      </c>
      <c r="M734" t="inlineStr">
        <is>
          <t>14363396</t>
        </is>
      </c>
      <c r="N734" t="inlineStr">
        <is>
          <t>7252759</t>
        </is>
      </c>
      <c r="O734" t="inlineStr">
        <is>
          <t>8900286</t>
        </is>
      </c>
      <c r="P734" t="inlineStr">
        <is>
          <t>64622993</t>
        </is>
      </c>
      <c r="Q734" t="inlineStr">
        <is>
          <t>165893318</t>
        </is>
      </c>
    </row>
    <row r="735">
      <c r="A735" t="inlineStr">
        <is>
          <t>3027</t>
        </is>
      </c>
      <c r="B735" t="inlineStr">
        <is>
          <t>529379</t>
        </is>
      </c>
      <c r="C735" t="inlineStr">
        <is>
          <t>19450882</t>
        </is>
      </c>
      <c r="D735" t="inlineStr">
        <is>
          <t>10855820</t>
        </is>
      </c>
      <c r="E735" t="inlineStr">
        <is>
          <t>5272549</t>
        </is>
      </c>
      <c r="F735" t="inlineStr">
        <is>
          <t>4995323</t>
        </is>
      </c>
      <c r="G735" t="inlineStr">
        <is>
          <t>4959098</t>
        </is>
      </c>
      <c r="H735" t="inlineStr">
        <is>
          <t>3591248</t>
        </is>
      </c>
      <c r="I735" t="inlineStr">
        <is>
          <t>3003418</t>
        </is>
      </c>
      <c r="J735" t="inlineStr">
        <is>
          <t>8791847</t>
        </is>
      </c>
      <c r="K735" t="inlineStr">
        <is>
          <t>6279742</t>
        </is>
      </c>
      <c r="L735" t="inlineStr">
        <is>
          <t>6507699</t>
        </is>
      </c>
      <c r="M735" t="inlineStr">
        <is>
          <t>5472146</t>
        </is>
      </c>
      <c r="N735" t="inlineStr">
        <is>
          <t>6205063</t>
        </is>
      </c>
      <c r="O735" t="inlineStr">
        <is>
          <t>0</t>
        </is>
      </c>
      <c r="P735" t="inlineStr">
        <is>
          <t>43246085</t>
        </is>
      </c>
      <c r="Q735" t="inlineStr">
        <is>
          <t>129160299</t>
        </is>
      </c>
    </row>
    <row r="736">
      <c r="A736" t="inlineStr">
        <is>
          <t>3028</t>
        </is>
      </c>
      <c r="B736" t="inlineStr">
        <is>
          <t>1181798</t>
        </is>
      </c>
      <c r="C736" t="inlineStr">
        <is>
          <t>38948794</t>
        </is>
      </c>
      <c r="D736" t="inlineStr">
        <is>
          <t>21883031</t>
        </is>
      </c>
      <c r="E736" t="inlineStr">
        <is>
          <t>10155141</t>
        </is>
      </c>
      <c r="F736" t="inlineStr">
        <is>
          <t>9083737</t>
        </is>
      </c>
      <c r="G736" t="inlineStr">
        <is>
          <t>9792742</t>
        </is>
      </c>
      <c r="H736" t="inlineStr">
        <is>
          <t>7160387</t>
        </is>
      </c>
      <c r="I736" t="inlineStr">
        <is>
          <t>5627906</t>
        </is>
      </c>
      <c r="J736" t="inlineStr">
        <is>
          <t>13010403</t>
        </is>
      </c>
      <c r="K736" t="inlineStr">
        <is>
          <t>9419398</t>
        </is>
      </c>
      <c r="L736" t="inlineStr">
        <is>
          <t>8648647</t>
        </is>
      </c>
      <c r="M736" t="inlineStr">
        <is>
          <t>7015483</t>
        </is>
      </c>
      <c r="N736" t="inlineStr">
        <is>
          <t>3059767</t>
        </is>
      </c>
      <c r="O736" t="inlineStr">
        <is>
          <t>977883</t>
        </is>
      </c>
      <c r="P736" t="inlineStr">
        <is>
          <t>91276076</t>
        </is>
      </c>
      <c r="Q736" t="inlineStr">
        <is>
          <t>237241193</t>
        </is>
      </c>
    </row>
    <row r="737">
      <c r="A737" t="inlineStr">
        <is>
          <t>3029</t>
        </is>
      </c>
      <c r="B737" t="inlineStr">
        <is>
          <t>2138713</t>
        </is>
      </c>
      <c r="C737" t="inlineStr">
        <is>
          <t>35221267</t>
        </is>
      </c>
      <c r="D737" t="inlineStr">
        <is>
          <t>13013963</t>
        </is>
      </c>
      <c r="E737" t="inlineStr">
        <is>
          <t>6138687</t>
        </is>
      </c>
      <c r="F737" t="inlineStr">
        <is>
          <t>4589161</t>
        </is>
      </c>
      <c r="G737" t="inlineStr">
        <is>
          <t>5197792</t>
        </is>
      </c>
      <c r="H737" t="inlineStr">
        <is>
          <t>3629982</t>
        </is>
      </c>
      <c r="I737" t="inlineStr">
        <is>
          <t>2768735</t>
        </is>
      </c>
      <c r="J737" t="inlineStr">
        <is>
          <t>7551821</t>
        </is>
      </c>
      <c r="K737" t="inlineStr">
        <is>
          <t>9403650</t>
        </is>
      </c>
      <c r="L737" t="inlineStr">
        <is>
          <t>7722163</t>
        </is>
      </c>
      <c r="M737" t="inlineStr">
        <is>
          <t>5886327</t>
        </is>
      </c>
      <c r="N737" t="inlineStr">
        <is>
          <t>1359133</t>
        </is>
      </c>
      <c r="O737" t="inlineStr">
        <is>
          <t>3464599</t>
        </is>
      </c>
      <c r="P737" t="inlineStr">
        <is>
          <t>58919219</t>
        </is>
      </c>
      <c r="Q737" t="inlineStr">
        <is>
          <t>167005212</t>
        </is>
      </c>
    </row>
    <row r="738">
      <c r="A738" t="inlineStr">
        <is>
          <t>3030</t>
        </is>
      </c>
      <c r="B738" t="inlineStr">
        <is>
          <t>3154914</t>
        </is>
      </c>
      <c r="C738" t="inlineStr">
        <is>
          <t>29336649</t>
        </is>
      </c>
      <c r="D738" t="inlineStr">
        <is>
          <t>11797322</t>
        </is>
      </c>
      <c r="E738" t="inlineStr">
        <is>
          <t>5515867</t>
        </is>
      </c>
      <c r="F738" t="inlineStr">
        <is>
          <t>5167411</t>
        </is>
      </c>
      <c r="G738" t="inlineStr">
        <is>
          <t>5944869</t>
        </is>
      </c>
      <c r="H738" t="inlineStr">
        <is>
          <t>3906917</t>
        </is>
      </c>
      <c r="I738" t="inlineStr">
        <is>
          <t>3010958</t>
        </is>
      </c>
      <c r="J738" t="inlineStr">
        <is>
          <t>9132305</t>
        </is>
      </c>
      <c r="K738" t="inlineStr">
        <is>
          <t>10491478</t>
        </is>
      </c>
      <c r="L738" t="inlineStr">
        <is>
          <t>13077808</t>
        </is>
      </c>
      <c r="M738" t="inlineStr">
        <is>
          <t>7599176</t>
        </is>
      </c>
      <c r="N738" t="inlineStr">
        <is>
          <t>3342470</t>
        </is>
      </c>
      <c r="O738" t="inlineStr">
        <is>
          <t>4352772</t>
        </is>
      </c>
      <c r="P738" t="inlineStr">
        <is>
          <t>120385084</t>
        </is>
      </c>
      <c r="Q738" t="inlineStr">
        <is>
          <t>236216000</t>
        </is>
      </c>
    </row>
    <row r="739">
      <c r="A739" t="inlineStr">
        <is>
          <t>3031</t>
        </is>
      </c>
      <c r="B739" t="inlineStr">
        <is>
          <t>621528</t>
        </is>
      </c>
      <c r="C739" t="inlineStr">
        <is>
          <t>21642252</t>
        </is>
      </c>
      <c r="D739" t="inlineStr">
        <is>
          <t>11531918</t>
        </is>
      </c>
      <c r="E739" t="inlineStr">
        <is>
          <t>4601841</t>
        </is>
      </c>
      <c r="F739" t="inlineStr">
        <is>
          <t>4909389</t>
        </is>
      </c>
      <c r="G739" t="inlineStr">
        <is>
          <t>4978008</t>
        </is>
      </c>
      <c r="H739" t="inlineStr">
        <is>
          <t>3006755</t>
        </is>
      </c>
      <c r="I739" t="inlineStr">
        <is>
          <t>2440513</t>
        </is>
      </c>
      <c r="J739" t="inlineStr">
        <is>
          <t>6315234</t>
        </is>
      </c>
      <c r="K739" t="inlineStr">
        <is>
          <t>4541957</t>
        </is>
      </c>
      <c r="L739" t="inlineStr">
        <is>
          <t>2818462</t>
        </is>
      </c>
      <c r="M739" t="inlineStr">
        <is>
          <t>2966945</t>
        </is>
      </c>
      <c r="N739" t="inlineStr">
        <is>
          <t>1377199</t>
        </is>
      </c>
      <c r="O739" t="inlineStr">
        <is>
          <t>969000</t>
        </is>
      </c>
      <c r="P739" t="inlineStr">
        <is>
          <t>100482223</t>
        </is>
      </c>
      <c r="Q739" t="inlineStr">
        <is>
          <t>173203224</t>
        </is>
      </c>
    </row>
    <row r="740">
      <c r="A740" t="inlineStr">
        <is>
          <t>3032</t>
        </is>
      </c>
      <c r="B740" t="inlineStr">
        <is>
          <t>581871</t>
        </is>
      </c>
      <c r="C740" t="inlineStr">
        <is>
          <t>12662688</t>
        </is>
      </c>
      <c r="D740" t="inlineStr">
        <is>
          <t>6281495</t>
        </is>
      </c>
      <c r="E740" t="inlineStr">
        <is>
          <t>3401502</t>
        </is>
      </c>
      <c r="F740" t="inlineStr">
        <is>
          <t>2597780</t>
        </is>
      </c>
      <c r="G740" t="inlineStr">
        <is>
          <t>4118256</t>
        </is>
      </c>
      <c r="H740" t="inlineStr">
        <is>
          <t>2918063</t>
        </is>
      </c>
      <c r="I740" t="inlineStr">
        <is>
          <t>2547719</t>
        </is>
      </c>
      <c r="J740" t="inlineStr">
        <is>
          <t>6303174</t>
        </is>
      </c>
      <c r="K740" t="inlineStr">
        <is>
          <t>6652623</t>
        </is>
      </c>
      <c r="L740" t="inlineStr">
        <is>
          <t>6293280</t>
        </is>
      </c>
      <c r="M740" t="inlineStr">
        <is>
          <t>5649036</t>
        </is>
      </c>
      <c r="N740" t="inlineStr">
        <is>
          <t>1309000</t>
        </is>
      </c>
      <c r="O740" t="inlineStr">
        <is>
          <t>1780949</t>
        </is>
      </c>
      <c r="P740" t="inlineStr">
        <is>
          <t>50188190</t>
        </is>
      </c>
      <c r="Q740" t="inlineStr">
        <is>
          <t>113285626</t>
        </is>
      </c>
    </row>
    <row r="741">
      <c r="A741" t="inlineStr">
        <is>
          <t>3033</t>
        </is>
      </c>
      <c r="B741" t="inlineStr">
        <is>
          <t>2154853</t>
        </is>
      </c>
      <c r="C741" t="inlineStr">
        <is>
          <t>75453357</t>
        </is>
      </c>
      <c r="D741" t="inlineStr">
        <is>
          <t>48139150</t>
        </is>
      </c>
      <c r="E741" t="inlineStr">
        <is>
          <t>22168510</t>
        </is>
      </c>
      <c r="F741" t="inlineStr">
        <is>
          <t>20136254</t>
        </is>
      </c>
      <c r="G741" t="inlineStr">
        <is>
          <t>24791572</t>
        </is>
      </c>
      <c r="H741" t="inlineStr">
        <is>
          <t>15428376</t>
        </is>
      </c>
      <c r="I741" t="inlineStr">
        <is>
          <t>13001210</t>
        </is>
      </c>
      <c r="J741" t="inlineStr">
        <is>
          <t>36247807</t>
        </is>
      </c>
      <c r="K741" t="inlineStr">
        <is>
          <t>29776236</t>
        </is>
      </c>
      <c r="L741" t="inlineStr">
        <is>
          <t>29580084</t>
        </is>
      </c>
      <c r="M741" t="inlineStr">
        <is>
          <t>15217704</t>
        </is>
      </c>
      <c r="N741" t="inlineStr">
        <is>
          <t>10652041</t>
        </is>
      </c>
      <c r="O741" t="inlineStr">
        <is>
          <t>8957501</t>
        </is>
      </c>
      <c r="P741" t="inlineStr">
        <is>
          <t>172451355</t>
        </is>
      </c>
      <c r="Q741" t="inlineStr">
        <is>
          <t>524156010</t>
        </is>
      </c>
    </row>
    <row r="742">
      <c r="A742" t="inlineStr">
        <is>
          <t>3034</t>
        </is>
      </c>
      <c r="B742" t="inlineStr">
        <is>
          <t>6741769</t>
        </is>
      </c>
      <c r="C742" t="inlineStr">
        <is>
          <t>40627939</t>
        </is>
      </c>
      <c r="D742" t="inlineStr">
        <is>
          <t>13054198</t>
        </is>
      </c>
      <c r="E742" t="inlineStr">
        <is>
          <t>6526627</t>
        </is>
      </c>
      <c r="F742" t="inlineStr">
        <is>
          <t>4589903</t>
        </is>
      </c>
      <c r="G742" t="inlineStr">
        <is>
          <t>6627918</t>
        </is>
      </c>
      <c r="H742" t="inlineStr">
        <is>
          <t>4906115</t>
        </is>
      </c>
      <c r="I742" t="inlineStr">
        <is>
          <t>4781541</t>
        </is>
      </c>
      <c r="J742" t="inlineStr">
        <is>
          <t>18073017</t>
        </is>
      </c>
      <c r="K742" t="inlineStr">
        <is>
          <t>26051730</t>
        </is>
      </c>
      <c r="L742" t="inlineStr">
        <is>
          <t>39941319</t>
        </is>
      </c>
      <c r="M742" t="inlineStr">
        <is>
          <t>31917551</t>
        </is>
      </c>
      <c r="N742" t="inlineStr">
        <is>
          <t>21930519</t>
        </is>
      </c>
      <c r="O742" t="inlineStr">
        <is>
          <t>14875715</t>
        </is>
      </c>
      <c r="P742" t="inlineStr">
        <is>
          <t>367865608</t>
        </is>
      </c>
      <c r="Q742" t="inlineStr">
        <is>
          <t>608511469</t>
        </is>
      </c>
    </row>
    <row r="743">
      <c r="A743" t="inlineStr">
        <is>
          <t>3035</t>
        </is>
      </c>
      <c r="B743" t="inlineStr">
        <is>
          <t>7547418</t>
        </is>
      </c>
      <c r="C743" t="inlineStr">
        <is>
          <t>76322760</t>
        </is>
      </c>
      <c r="D743" t="inlineStr">
        <is>
          <t>27598611</t>
        </is>
      </c>
      <c r="E743" t="inlineStr">
        <is>
          <t>11911776</t>
        </is>
      </c>
      <c r="F743" t="inlineStr">
        <is>
          <t>8457988</t>
        </is>
      </c>
      <c r="G743" t="inlineStr">
        <is>
          <t>9530325</t>
        </is>
      </c>
      <c r="H743" t="inlineStr">
        <is>
          <t>5924296</t>
        </is>
      </c>
      <c r="I743" t="inlineStr">
        <is>
          <t>4531524</t>
        </is>
      </c>
      <c r="J743" t="inlineStr">
        <is>
          <t>12558259</t>
        </is>
      </c>
      <c r="K743" t="inlineStr">
        <is>
          <t>9522264</t>
        </is>
      </c>
      <c r="L743" t="inlineStr">
        <is>
          <t>11570238</t>
        </is>
      </c>
      <c r="M743" t="inlineStr">
        <is>
          <t>4427164</t>
        </is>
      </c>
      <c r="N743" t="inlineStr">
        <is>
          <t>3432066</t>
        </is>
      </c>
      <c r="O743" t="inlineStr">
        <is>
          <t>7200999</t>
        </is>
      </c>
      <c r="P743" t="inlineStr">
        <is>
          <t>60014625</t>
        </is>
      </c>
      <c r="Q743" t="inlineStr">
        <is>
          <t>260550313</t>
        </is>
      </c>
    </row>
    <row r="744">
      <c r="A744" t="inlineStr">
        <is>
          <t>3036</t>
        </is>
      </c>
      <c r="B744" t="inlineStr">
        <is>
          <t>5309330</t>
        </is>
      </c>
      <c r="C744" t="inlineStr">
        <is>
          <t>55892272</t>
        </is>
      </c>
      <c r="D744" t="inlineStr">
        <is>
          <t>25185218</t>
        </is>
      </c>
      <c r="E744" t="inlineStr">
        <is>
          <t>12791463</t>
        </is>
      </c>
      <c r="F744" t="inlineStr">
        <is>
          <t>10162108</t>
        </is>
      </c>
      <c r="G744" t="inlineStr">
        <is>
          <t>14136520</t>
        </is>
      </c>
      <c r="H744" t="inlineStr">
        <is>
          <t>9561877</t>
        </is>
      </c>
      <c r="I744" t="inlineStr">
        <is>
          <t>7285764</t>
        </is>
      </c>
      <c r="J744" t="inlineStr">
        <is>
          <t>23440845</t>
        </is>
      </c>
      <c r="K744" t="inlineStr">
        <is>
          <t>25837291</t>
        </is>
      </c>
      <c r="L744" t="inlineStr">
        <is>
          <t>36687449</t>
        </is>
      </c>
      <c r="M744" t="inlineStr">
        <is>
          <t>21689905</t>
        </is>
      </c>
      <c r="N744" t="inlineStr">
        <is>
          <t>21550912</t>
        </is>
      </c>
      <c r="O744" t="inlineStr">
        <is>
          <t>20275671</t>
        </is>
      </c>
      <c r="P744" t="inlineStr">
        <is>
          <t>1056701976</t>
        </is>
      </c>
      <c r="Q744" t="inlineStr">
        <is>
          <t>1346508601</t>
        </is>
      </c>
    </row>
    <row r="745">
      <c r="A745" t="inlineStr">
        <is>
          <t>3037</t>
        </is>
      </c>
      <c r="B745" t="inlineStr">
        <is>
          <t>23409499</t>
        </is>
      </c>
      <c r="C745" t="inlineStr">
        <is>
          <t>95015176</t>
        </is>
      </c>
      <c r="D745" t="inlineStr">
        <is>
          <t>30260824</t>
        </is>
      </c>
      <c r="E745" t="inlineStr">
        <is>
          <t>16502651</t>
        </is>
      </c>
      <c r="F745" t="inlineStr">
        <is>
          <t>11157198</t>
        </is>
      </c>
      <c r="G745" t="inlineStr">
        <is>
          <t>15289065</t>
        </is>
      </c>
      <c r="H745" t="inlineStr">
        <is>
          <t>11693631</t>
        </is>
      </c>
      <c r="I745" t="inlineStr">
        <is>
          <t>9197960</t>
        </is>
      </c>
      <c r="J745" t="inlineStr">
        <is>
          <t>37504821</t>
        </is>
      </c>
      <c r="K745" t="inlineStr">
        <is>
          <t>45011784</t>
        </is>
      </c>
      <c r="L745" t="inlineStr">
        <is>
          <t>69097117</t>
        </is>
      </c>
      <c r="M745" t="inlineStr">
        <is>
          <t>51529350</t>
        </is>
      </c>
      <c r="N745" t="inlineStr">
        <is>
          <t>31492373</t>
        </is>
      </c>
      <c r="O745" t="inlineStr">
        <is>
          <t>42843529</t>
        </is>
      </c>
      <c r="P745" t="inlineStr">
        <is>
          <t>1153886710</t>
        </is>
      </c>
      <c r="Q745" t="inlineStr">
        <is>
          <t>1643891688</t>
        </is>
      </c>
    </row>
    <row r="746">
      <c r="A746" t="inlineStr">
        <is>
          <t>3038</t>
        </is>
      </c>
      <c r="B746" t="inlineStr">
        <is>
          <t>760463</t>
        </is>
      </c>
      <c r="C746" t="inlineStr">
        <is>
          <t>22744580</t>
        </is>
      </c>
      <c r="D746" t="inlineStr">
        <is>
          <t>14687379</t>
        </is>
      </c>
      <c r="E746" t="inlineStr">
        <is>
          <t>7065860</t>
        </is>
      </c>
      <c r="F746" t="inlineStr">
        <is>
          <t>6308001</t>
        </is>
      </c>
      <c r="G746" t="inlineStr">
        <is>
          <t>6524995</t>
        </is>
      </c>
      <c r="H746" t="inlineStr">
        <is>
          <t>3992817</t>
        </is>
      </c>
      <c r="I746" t="inlineStr">
        <is>
          <t>3763781</t>
        </is>
      </c>
      <c r="J746" t="inlineStr">
        <is>
          <t>9177889</t>
        </is>
      </c>
      <c r="K746" t="inlineStr">
        <is>
          <t>8621331</t>
        </is>
      </c>
      <c r="L746" t="inlineStr">
        <is>
          <t>8725044</t>
        </is>
      </c>
      <c r="M746" t="inlineStr">
        <is>
          <t>2985128</t>
        </is>
      </c>
      <c r="N746" t="inlineStr">
        <is>
          <t>3463000</t>
        </is>
      </c>
      <c r="O746" t="inlineStr">
        <is>
          <t>6144905</t>
        </is>
      </c>
      <c r="P746" t="inlineStr">
        <is>
          <t>52442430</t>
        </is>
      </c>
      <c r="Q746" t="inlineStr">
        <is>
          <t>157407603</t>
        </is>
      </c>
    </row>
    <row r="747">
      <c r="A747" t="inlineStr">
        <is>
          <t>3039</t>
        </is>
      </c>
      <c r="B747" t="inlineStr">
        <is>
          <t>574729</t>
        </is>
      </c>
      <c r="C747" t="inlineStr">
        <is>
          <t>2901858</t>
        </is>
      </c>
      <c r="D747" t="inlineStr">
        <is>
          <t>3401291</t>
        </is>
      </c>
      <c r="E747" t="inlineStr">
        <is>
          <t>3313260</t>
        </is>
      </c>
      <c r="F747" t="inlineStr">
        <is>
          <t>2196997</t>
        </is>
      </c>
      <c r="G747" t="inlineStr">
        <is>
          <t>3982261</t>
        </is>
      </c>
      <c r="H747" t="inlineStr">
        <is>
          <t>2617204</t>
        </is>
      </c>
      <c r="I747" t="inlineStr">
        <is>
          <t>2179170</t>
        </is>
      </c>
      <c r="J747" t="inlineStr">
        <is>
          <t>7186748</t>
        </is>
      </c>
      <c r="K747" t="inlineStr">
        <is>
          <t>8781291</t>
        </is>
      </c>
      <c r="L747" t="inlineStr">
        <is>
          <t>7109949</t>
        </is>
      </c>
      <c r="M747" t="inlineStr">
        <is>
          <t>4497404</t>
        </is>
      </c>
      <c r="N747" t="inlineStr">
        <is>
          <t>2078389</t>
        </is>
      </c>
      <c r="O747" t="inlineStr">
        <is>
          <t>3768588</t>
        </is>
      </c>
      <c r="P747" t="inlineStr">
        <is>
          <t>11754215</t>
        </is>
      </c>
      <c r="Q747" t="inlineStr">
        <is>
          <t>66343354</t>
        </is>
      </c>
    </row>
    <row r="748">
      <c r="A748" t="inlineStr">
        <is>
          <t>3040</t>
        </is>
      </c>
      <c r="B748" t="inlineStr">
        <is>
          <t>892375</t>
        </is>
      </c>
      <c r="C748" t="inlineStr">
        <is>
          <t>5502259</t>
        </is>
      </c>
      <c r="D748" t="inlineStr">
        <is>
          <t>2489939</t>
        </is>
      </c>
      <c r="E748" t="inlineStr">
        <is>
          <t>1191351</t>
        </is>
      </c>
      <c r="F748" t="inlineStr">
        <is>
          <t>1030927</t>
        </is>
      </c>
      <c r="G748" t="inlineStr">
        <is>
          <t>1518354</t>
        </is>
      </c>
      <c r="H748" t="inlineStr">
        <is>
          <t>974644</t>
        </is>
      </c>
      <c r="I748" t="inlineStr">
        <is>
          <t>863641</t>
        </is>
      </c>
      <c r="J748" t="inlineStr">
        <is>
          <t>1870885</t>
        </is>
      </c>
      <c r="K748" t="inlineStr">
        <is>
          <t>1458079</t>
        </is>
      </c>
      <c r="L748" t="inlineStr">
        <is>
          <t>3119438</t>
        </is>
      </c>
      <c r="M748" t="inlineStr">
        <is>
          <t>2372041</t>
        </is>
      </c>
      <c r="N748" t="inlineStr">
        <is>
          <t>0</t>
        </is>
      </c>
      <c r="O748" t="inlineStr">
        <is>
          <t>0</t>
        </is>
      </c>
      <c r="P748" t="inlineStr">
        <is>
          <t>42940605</t>
        </is>
      </c>
      <c r="Q748" t="inlineStr">
        <is>
          <t>66224538</t>
        </is>
      </c>
    </row>
    <row r="749">
      <c r="A749" t="inlineStr">
        <is>
          <t>3041</t>
        </is>
      </c>
      <c r="B749" t="inlineStr">
        <is>
          <t>6082682</t>
        </is>
      </c>
      <c r="C749" t="inlineStr">
        <is>
          <t>31385922</t>
        </is>
      </c>
      <c r="D749" t="inlineStr">
        <is>
          <t>16580227</t>
        </is>
      </c>
      <c r="E749" t="inlineStr">
        <is>
          <t>7575787</t>
        </is>
      </c>
      <c r="F749" t="inlineStr">
        <is>
          <t>6628954</t>
        </is>
      </c>
      <c r="G749" t="inlineStr">
        <is>
          <t>7239891</t>
        </is>
      </c>
      <c r="H749" t="inlineStr">
        <is>
          <t>4508979</t>
        </is>
      </c>
      <c r="I749" t="inlineStr">
        <is>
          <t>2791869</t>
        </is>
      </c>
      <c r="J749" t="inlineStr">
        <is>
          <t>9919076</t>
        </is>
      </c>
      <c r="K749" t="inlineStr">
        <is>
          <t>7456182</t>
        </is>
      </c>
      <c r="L749" t="inlineStr">
        <is>
          <t>4948096</t>
        </is>
      </c>
      <c r="M749" t="inlineStr">
        <is>
          <t>3003714</t>
        </is>
      </c>
      <c r="N749" t="inlineStr">
        <is>
          <t>652837</t>
        </is>
      </c>
      <c r="O749" t="inlineStr">
        <is>
          <t>1921790</t>
        </is>
      </c>
      <c r="P749" t="inlineStr">
        <is>
          <t>31400641</t>
        </is>
      </c>
      <c r="Q749" t="inlineStr">
        <is>
          <t>142096647</t>
        </is>
      </c>
    </row>
    <row r="750">
      <c r="A750" t="inlineStr">
        <is>
          <t>3042</t>
        </is>
      </c>
      <c r="B750" t="inlineStr">
        <is>
          <t>4945081</t>
        </is>
      </c>
      <c r="C750" t="inlineStr">
        <is>
          <t>62757495</t>
        </is>
      </c>
      <c r="D750" t="inlineStr">
        <is>
          <t>18644720</t>
        </is>
      </c>
      <c r="E750" t="inlineStr">
        <is>
          <t>7764105</t>
        </is>
      </c>
      <c r="F750" t="inlineStr">
        <is>
          <t>7138194</t>
        </is>
      </c>
      <c r="G750" t="inlineStr">
        <is>
          <t>6497305</t>
        </is>
      </c>
      <c r="H750" t="inlineStr">
        <is>
          <t>4779601</t>
        </is>
      </c>
      <c r="I750" t="inlineStr">
        <is>
          <t>4232997</t>
        </is>
      </c>
      <c r="J750" t="inlineStr">
        <is>
          <t>10708467</t>
        </is>
      </c>
      <c r="K750" t="inlineStr">
        <is>
          <t>10915319</t>
        </is>
      </c>
      <c r="L750" t="inlineStr">
        <is>
          <t>19527656</t>
        </is>
      </c>
      <c r="M750" t="inlineStr">
        <is>
          <t>9472155</t>
        </is>
      </c>
      <c r="N750" t="inlineStr">
        <is>
          <t>5994000</t>
        </is>
      </c>
      <c r="O750" t="inlineStr">
        <is>
          <t>7400880</t>
        </is>
      </c>
      <c r="P750" t="inlineStr">
        <is>
          <t>162214996</t>
        </is>
      </c>
      <c r="Q750" t="inlineStr">
        <is>
          <t>342992971</t>
        </is>
      </c>
    </row>
    <row r="751">
      <c r="A751" t="inlineStr">
        <is>
          <t>3043</t>
        </is>
      </c>
      <c r="B751" t="inlineStr">
        <is>
          <t>2290871</t>
        </is>
      </c>
      <c r="C751" t="inlineStr">
        <is>
          <t>7886036</t>
        </is>
      </c>
      <c r="D751" t="inlineStr">
        <is>
          <t>3728998</t>
        </is>
      </c>
      <c r="E751" t="inlineStr">
        <is>
          <t>1581538</t>
        </is>
      </c>
      <c r="F751" t="inlineStr">
        <is>
          <t>1421333</t>
        </is>
      </c>
      <c r="G751" t="inlineStr">
        <is>
          <t>1910699</t>
        </is>
      </c>
      <c r="H751" t="inlineStr">
        <is>
          <t>1394167</t>
        </is>
      </c>
      <c r="I751" t="inlineStr">
        <is>
          <t>786189</t>
        </is>
      </c>
      <c r="J751" t="inlineStr">
        <is>
          <t>2779307</t>
        </is>
      </c>
      <c r="K751" t="inlineStr">
        <is>
          <t>4835583</t>
        </is>
      </c>
      <c r="L751" t="inlineStr">
        <is>
          <t>2682201</t>
        </is>
      </c>
      <c r="M751" t="inlineStr">
        <is>
          <t>1358456</t>
        </is>
      </c>
      <c r="N751" t="inlineStr">
        <is>
          <t>707000</t>
        </is>
      </c>
      <c r="O751" t="inlineStr">
        <is>
          <t>0</t>
        </is>
      </c>
      <c r="P751" t="inlineStr">
        <is>
          <t>5613256</t>
        </is>
      </c>
      <c r="Q751" t="inlineStr">
        <is>
          <t>38975634</t>
        </is>
      </c>
    </row>
    <row r="752">
      <c r="A752" t="inlineStr">
        <is>
          <t>3044</t>
        </is>
      </c>
      <c r="B752" t="inlineStr">
        <is>
          <t>2936533</t>
        </is>
      </c>
      <c r="C752" t="inlineStr">
        <is>
          <t>22420438</t>
        </is>
      </c>
      <c r="D752" t="inlineStr">
        <is>
          <t>6905252</t>
        </is>
      </c>
      <c r="E752" t="inlineStr">
        <is>
          <t>3363179</t>
        </is>
      </c>
      <c r="F752" t="inlineStr">
        <is>
          <t>2811745</t>
        </is>
      </c>
      <c r="G752" t="inlineStr">
        <is>
          <t>3487613</t>
        </is>
      </c>
      <c r="H752" t="inlineStr">
        <is>
          <t>2980378</t>
        </is>
      </c>
      <c r="I752" t="inlineStr">
        <is>
          <t>3199020</t>
        </is>
      </c>
      <c r="J752" t="inlineStr">
        <is>
          <t>13538154</t>
        </is>
      </c>
      <c r="K752" t="inlineStr">
        <is>
          <t>18013468</t>
        </is>
      </c>
      <c r="L752" t="inlineStr">
        <is>
          <t>27154247</t>
        </is>
      </c>
      <c r="M752" t="inlineStr">
        <is>
          <t>24566915</t>
        </is>
      </c>
      <c r="N752" t="inlineStr">
        <is>
          <t>19297544</t>
        </is>
      </c>
      <c r="O752" t="inlineStr">
        <is>
          <t>12207817</t>
        </is>
      </c>
      <c r="P752" t="inlineStr">
        <is>
          <t>362723595</t>
        </is>
      </c>
      <c r="Q752" t="inlineStr">
        <is>
          <t>525605898</t>
        </is>
      </c>
    </row>
    <row r="753">
      <c r="A753" t="inlineStr">
        <is>
          <t>3045</t>
        </is>
      </c>
      <c r="B753" t="inlineStr">
        <is>
          <t>4941346</t>
        </is>
      </c>
      <c r="C753" t="inlineStr">
        <is>
          <t>64769230</t>
        </is>
      </c>
      <c r="D753" t="inlineStr">
        <is>
          <t>31503549</t>
        </is>
      </c>
      <c r="E753" t="inlineStr">
        <is>
          <t>15481710</t>
        </is>
      </c>
      <c r="F753" t="inlineStr">
        <is>
          <t>13258438</t>
        </is>
      </c>
      <c r="G753" t="inlineStr">
        <is>
          <t>15702908</t>
        </is>
      </c>
      <c r="H753" t="inlineStr">
        <is>
          <t>10390019</t>
        </is>
      </c>
      <c r="I753" t="inlineStr">
        <is>
          <t>8653001</t>
        </is>
      </c>
      <c r="J753" t="inlineStr">
        <is>
          <t>27179931</t>
        </is>
      </c>
      <c r="K753" t="inlineStr">
        <is>
          <t>30437685</t>
        </is>
      </c>
      <c r="L753" t="inlineStr">
        <is>
          <t>38851566</t>
        </is>
      </c>
      <c r="M753" t="inlineStr">
        <is>
          <t>35342369</t>
        </is>
      </c>
      <c r="N753" t="inlineStr">
        <is>
          <t>25593741</t>
        </is>
      </c>
      <c r="O753" t="inlineStr">
        <is>
          <t>36517769</t>
        </is>
      </c>
      <c r="P753" t="inlineStr">
        <is>
          <t>3365358716</t>
        </is>
      </c>
      <c r="Q753" t="inlineStr">
        <is>
          <t>3723981978</t>
        </is>
      </c>
    </row>
    <row r="754">
      <c r="A754" t="inlineStr">
        <is>
          <t>3046</t>
        </is>
      </c>
      <c r="B754" t="inlineStr">
        <is>
          <t>877474</t>
        </is>
      </c>
      <c r="C754" t="inlineStr">
        <is>
          <t>9897867</t>
        </is>
      </c>
      <c r="D754" t="inlineStr">
        <is>
          <t>4905251</t>
        </is>
      </c>
      <c r="E754" t="inlineStr">
        <is>
          <t>2450296</t>
        </is>
      </c>
      <c r="F754" t="inlineStr">
        <is>
          <t>1863012</t>
        </is>
      </c>
      <c r="G754" t="inlineStr">
        <is>
          <t>2491845</t>
        </is>
      </c>
      <c r="H754" t="inlineStr">
        <is>
          <t>1945850</t>
        </is>
      </c>
      <c r="I754" t="inlineStr">
        <is>
          <t>1457232</t>
        </is>
      </c>
      <c r="J754" t="inlineStr">
        <is>
          <t>3959286</t>
        </is>
      </c>
      <c r="K754" t="inlineStr">
        <is>
          <t>2865008</t>
        </is>
      </c>
      <c r="L754" t="inlineStr">
        <is>
          <t>2545284</t>
        </is>
      </c>
      <c r="M754" t="inlineStr">
        <is>
          <t>2938427</t>
        </is>
      </c>
      <c r="N754" t="inlineStr">
        <is>
          <t>2777027</t>
        </is>
      </c>
      <c r="O754" t="inlineStr">
        <is>
          <t>804843</t>
        </is>
      </c>
      <c r="P754" t="inlineStr">
        <is>
          <t>36669311</t>
        </is>
      </c>
      <c r="Q754" t="inlineStr">
        <is>
          <t>78448013</t>
        </is>
      </c>
    </row>
    <row r="755">
      <c r="A755" t="inlineStr">
        <is>
          <t>3047</t>
        </is>
      </c>
      <c r="B755" t="inlineStr">
        <is>
          <t>1092908</t>
        </is>
      </c>
      <c r="C755" t="inlineStr">
        <is>
          <t>48017039</t>
        </is>
      </c>
      <c r="D755" t="inlineStr">
        <is>
          <t>31116297</t>
        </is>
      </c>
      <c r="E755" t="inlineStr">
        <is>
          <t>13596159</t>
        </is>
      </c>
      <c r="F755" t="inlineStr">
        <is>
          <t>15111919</t>
        </is>
      </c>
      <c r="G755" t="inlineStr">
        <is>
          <t>14489634</t>
        </is>
      </c>
      <c r="H755" t="inlineStr">
        <is>
          <t>9077289</t>
        </is>
      </c>
      <c r="I755" t="inlineStr">
        <is>
          <t>7735747</t>
        </is>
      </c>
      <c r="J755" t="inlineStr">
        <is>
          <t>17576445</t>
        </is>
      </c>
      <c r="K755" t="inlineStr">
        <is>
          <t>12489828</t>
        </is>
      </c>
      <c r="L755" t="inlineStr">
        <is>
          <t>8816077</t>
        </is>
      </c>
      <c r="M755" t="inlineStr">
        <is>
          <t>5637523</t>
        </is>
      </c>
      <c r="N755" t="inlineStr">
        <is>
          <t>6122652</t>
        </is>
      </c>
      <c r="O755" t="inlineStr">
        <is>
          <t>0</t>
        </is>
      </c>
      <c r="P755" t="inlineStr">
        <is>
          <t>33887091</t>
        </is>
      </c>
      <c r="Q755" t="inlineStr">
        <is>
          <t>224766608</t>
        </is>
      </c>
    </row>
    <row r="756">
      <c r="A756" t="inlineStr">
        <is>
          <t>3048</t>
        </is>
      </c>
      <c r="B756" t="inlineStr">
        <is>
          <t>1873971</t>
        </is>
      </c>
      <c r="C756" t="inlineStr">
        <is>
          <t>49288865</t>
        </is>
      </c>
      <c r="D756" t="inlineStr">
        <is>
          <t>22510781</t>
        </is>
      </c>
      <c r="E756" t="inlineStr">
        <is>
          <t>10005548</t>
        </is>
      </c>
      <c r="F756" t="inlineStr">
        <is>
          <t>7973470</t>
        </is>
      </c>
      <c r="G756" t="inlineStr">
        <is>
          <t>8774990</t>
        </is>
      </c>
      <c r="H756" t="inlineStr">
        <is>
          <t>5746930</t>
        </is>
      </c>
      <c r="I756" t="inlineStr">
        <is>
          <t>5071312</t>
        </is>
      </c>
      <c r="J756" t="inlineStr">
        <is>
          <t>12024363</t>
        </is>
      </c>
      <c r="K756" t="inlineStr">
        <is>
          <t>7609436</t>
        </is>
      </c>
      <c r="L756" t="inlineStr">
        <is>
          <t>8939062</t>
        </is>
      </c>
      <c r="M756" t="inlineStr">
        <is>
          <t>10083501</t>
        </is>
      </c>
      <c r="N756" t="inlineStr">
        <is>
          <t>3687209</t>
        </is>
      </c>
      <c r="O756" t="inlineStr">
        <is>
          <t>3432147</t>
        </is>
      </c>
      <c r="P756" t="inlineStr">
        <is>
          <t>112808209</t>
        </is>
      </c>
      <c r="Q756" t="inlineStr">
        <is>
          <t>269829794</t>
        </is>
      </c>
    </row>
    <row r="757">
      <c r="A757" t="inlineStr">
        <is>
          <t>3049</t>
        </is>
      </c>
      <c r="B757" t="inlineStr">
        <is>
          <t>5019586</t>
        </is>
      </c>
      <c r="C757" t="inlineStr">
        <is>
          <t>104234261</t>
        </is>
      </c>
      <c r="D757" t="inlineStr">
        <is>
          <t>71574394</t>
        </is>
      </c>
      <c r="E757" t="inlineStr">
        <is>
          <t>27224603</t>
        </is>
      </c>
      <c r="F757" t="inlineStr">
        <is>
          <t>34618722</t>
        </is>
      </c>
      <c r="G757" t="inlineStr">
        <is>
          <t>32056154</t>
        </is>
      </c>
      <c r="H757" t="inlineStr">
        <is>
          <t>19051024</t>
        </is>
      </c>
      <c r="I757" t="inlineStr">
        <is>
          <t>19591359</t>
        </is>
      </c>
      <c r="J757" t="inlineStr">
        <is>
          <t>45272846</t>
        </is>
      </c>
      <c r="K757" t="inlineStr">
        <is>
          <t>38652761</t>
        </is>
      </c>
      <c r="L757" t="inlineStr">
        <is>
          <t>28414335</t>
        </is>
      </c>
      <c r="M757" t="inlineStr">
        <is>
          <t>12094734</t>
        </is>
      </c>
      <c r="N757" t="inlineStr">
        <is>
          <t>9785176</t>
        </is>
      </c>
      <c r="O757" t="inlineStr">
        <is>
          <t>6627936</t>
        </is>
      </c>
      <c r="P757" t="inlineStr">
        <is>
          <t>347792638</t>
        </is>
      </c>
      <c r="Q757" t="inlineStr">
        <is>
          <t>802010529</t>
        </is>
      </c>
    </row>
    <row r="758">
      <c r="A758" t="inlineStr">
        <is>
          <t>3050</t>
        </is>
      </c>
      <c r="B758" t="inlineStr">
        <is>
          <t>789219</t>
        </is>
      </c>
      <c r="C758" t="inlineStr">
        <is>
          <t>15966607</t>
        </is>
      </c>
      <c r="D758" t="inlineStr">
        <is>
          <t>11275678</t>
        </is>
      </c>
      <c r="E758" t="inlineStr">
        <is>
          <t>4987941</t>
        </is>
      </c>
      <c r="F758" t="inlineStr">
        <is>
          <t>5155475</t>
        </is>
      </c>
      <c r="G758" t="inlineStr">
        <is>
          <t>5906016</t>
        </is>
      </c>
      <c r="H758" t="inlineStr">
        <is>
          <t>3838839</t>
        </is>
      </c>
      <c r="I758" t="inlineStr">
        <is>
          <t>3162822</t>
        </is>
      </c>
      <c r="J758" t="inlineStr">
        <is>
          <t>10300490</t>
        </is>
      </c>
      <c r="K758" t="inlineStr">
        <is>
          <t>6788895</t>
        </is>
      </c>
      <c r="L758" t="inlineStr">
        <is>
          <t>6512638</t>
        </is>
      </c>
      <c r="M758" t="inlineStr">
        <is>
          <t>4751451</t>
        </is>
      </c>
      <c r="N758" t="inlineStr">
        <is>
          <t>3992346</t>
        </is>
      </c>
      <c r="O758" t="inlineStr">
        <is>
          <t>6125999</t>
        </is>
      </c>
      <c r="P758" t="inlineStr">
        <is>
          <t>65430034</t>
        </is>
      </c>
      <c r="Q758" t="inlineStr">
        <is>
          <t>154984450</t>
        </is>
      </c>
    </row>
    <row r="759">
      <c r="A759" t="inlineStr">
        <is>
          <t>3051</t>
        </is>
      </c>
      <c r="B759" t="inlineStr">
        <is>
          <t>2208281</t>
        </is>
      </c>
      <c r="C759" t="inlineStr">
        <is>
          <t>25970203</t>
        </is>
      </c>
      <c r="D759" t="inlineStr">
        <is>
          <t>15591459</t>
        </is>
      </c>
      <c r="E759" t="inlineStr">
        <is>
          <t>7011280</t>
        </is>
      </c>
      <c r="F759" t="inlineStr">
        <is>
          <t>6593913</t>
        </is>
      </c>
      <c r="G759" t="inlineStr">
        <is>
          <t>8658909</t>
        </is>
      </c>
      <c r="H759" t="inlineStr">
        <is>
          <t>4967207</t>
        </is>
      </c>
      <c r="I759" t="inlineStr">
        <is>
          <t>3343330</t>
        </is>
      </c>
      <c r="J759" t="inlineStr">
        <is>
          <t>11696120</t>
        </is>
      </c>
      <c r="K759" t="inlineStr">
        <is>
          <t>10807684</t>
        </is>
      </c>
      <c r="L759" t="inlineStr">
        <is>
          <t>14150203</t>
        </is>
      </c>
      <c r="M759" t="inlineStr">
        <is>
          <t>6816908</t>
        </is>
      </c>
      <c r="N759" t="inlineStr">
        <is>
          <t>3876312</t>
        </is>
      </c>
      <c r="O759" t="inlineStr">
        <is>
          <t>2630221</t>
        </is>
      </c>
      <c r="P759" t="inlineStr">
        <is>
          <t>42677970</t>
        </is>
      </c>
      <c r="Q759" t="inlineStr">
        <is>
          <t>167000000</t>
        </is>
      </c>
    </row>
    <row r="760">
      <c r="A760" t="inlineStr">
        <is>
          <t>3052</t>
        </is>
      </c>
      <c r="B760" t="inlineStr">
        <is>
          <t>1390264</t>
        </is>
      </c>
      <c r="C760" t="inlineStr">
        <is>
          <t>10836818</t>
        </is>
      </c>
      <c r="D760" t="inlineStr">
        <is>
          <t>8917605</t>
        </is>
      </c>
      <c r="E760" t="inlineStr">
        <is>
          <t>7875182</t>
        </is>
      </c>
      <c r="F760" t="inlineStr">
        <is>
          <t>4425833</t>
        </is>
      </c>
      <c r="G760" t="inlineStr">
        <is>
          <t>8804390</t>
        </is>
      </c>
      <c r="H760" t="inlineStr">
        <is>
          <t>5821777</t>
        </is>
      </c>
      <c r="I760" t="inlineStr">
        <is>
          <t>3958870</t>
        </is>
      </c>
      <c r="J760" t="inlineStr">
        <is>
          <t>15372055</t>
        </is>
      </c>
      <c r="K760" t="inlineStr">
        <is>
          <t>17775426</t>
        </is>
      </c>
      <c r="L760" t="inlineStr">
        <is>
          <t>13204900</t>
        </is>
      </c>
      <c r="M760" t="inlineStr">
        <is>
          <t>11876375</t>
        </is>
      </c>
      <c r="N760" t="inlineStr">
        <is>
          <t>5621764</t>
        </is>
      </c>
      <c r="O760" t="inlineStr">
        <is>
          <t>5366197</t>
        </is>
      </c>
      <c r="P760" t="inlineStr">
        <is>
          <t>111998315</t>
        </is>
      </c>
      <c r="Q760" t="inlineStr">
        <is>
          <t>233245771</t>
        </is>
      </c>
    </row>
    <row r="761">
      <c r="A761" t="inlineStr">
        <is>
          <t>3053</t>
        </is>
      </c>
      <c r="B761" t="inlineStr">
        <is>
          <t>239314</t>
        </is>
      </c>
      <c r="C761" t="inlineStr">
        <is>
          <t>600965</t>
        </is>
      </c>
      <c r="D761" t="inlineStr">
        <is>
          <t>387723</t>
        </is>
      </c>
      <c r="E761" t="inlineStr">
        <is>
          <t>244163</t>
        </is>
      </c>
      <c r="F761" t="inlineStr">
        <is>
          <t>81988</t>
        </is>
      </c>
      <c r="G761" t="inlineStr">
        <is>
          <t>205669</t>
        </is>
      </c>
      <c r="H761" t="inlineStr">
        <is>
          <t>129545</t>
        </is>
      </c>
      <c r="I761" t="inlineStr">
        <is>
          <t>80324</t>
        </is>
      </c>
      <c r="J761" t="inlineStr">
        <is>
          <t>191393</t>
        </is>
      </c>
      <c r="K761" t="inlineStr">
        <is>
          <t>706776</t>
        </is>
      </c>
      <c r="L761" t="inlineStr">
        <is>
          <t>763931</t>
        </is>
      </c>
      <c r="M761" t="inlineStr">
        <is>
          <t>1498356</t>
        </is>
      </c>
      <c r="N761" t="inlineStr">
        <is>
          <t>604775</t>
        </is>
      </c>
      <c r="O761" t="inlineStr">
        <is>
          <t>0</t>
        </is>
      </c>
      <c r="P761" t="inlineStr">
        <is>
          <t>2223938</t>
        </is>
      </c>
      <c r="Q761" t="inlineStr">
        <is>
          <t>7958860</t>
        </is>
      </c>
    </row>
    <row r="762">
      <c r="A762" t="inlineStr">
        <is>
          <t>3054</t>
        </is>
      </c>
      <c r="B762" t="inlineStr">
        <is>
          <t>219274</t>
        </is>
      </c>
      <c r="C762" t="inlineStr">
        <is>
          <t>1708831</t>
        </is>
      </c>
      <c r="D762" t="inlineStr">
        <is>
          <t>765864</t>
        </is>
      </c>
      <c r="E762" t="inlineStr">
        <is>
          <t>419851</t>
        </is>
      </c>
      <c r="F762" t="inlineStr">
        <is>
          <t>648246</t>
        </is>
      </c>
      <c r="G762" t="inlineStr">
        <is>
          <t>615880</t>
        </is>
      </c>
      <c r="H762" t="inlineStr">
        <is>
          <t>379829</t>
        </is>
      </c>
      <c r="I762" t="inlineStr">
        <is>
          <t>414299</t>
        </is>
      </c>
      <c r="J762" t="inlineStr">
        <is>
          <t>1559516</t>
        </is>
      </c>
      <c r="K762" t="inlineStr">
        <is>
          <t>1394215</t>
        </is>
      </c>
      <c r="L762" t="inlineStr">
        <is>
          <t>1211488</t>
        </is>
      </c>
      <c r="M762" t="inlineStr">
        <is>
          <t>962000</t>
        </is>
      </c>
      <c r="N762" t="inlineStr">
        <is>
          <t>689818</t>
        </is>
      </c>
      <c r="O762" t="inlineStr">
        <is>
          <t>971544</t>
        </is>
      </c>
      <c r="P762" t="inlineStr">
        <is>
          <t>68690386</t>
        </is>
      </c>
      <c r="Q762" t="inlineStr">
        <is>
          <t>80651041</t>
        </is>
      </c>
    </row>
    <row r="763">
      <c r="A763" t="inlineStr">
        <is>
          <t>3055</t>
        </is>
      </c>
      <c r="B763" t="inlineStr">
        <is>
          <t>1632086</t>
        </is>
      </c>
      <c r="C763" t="inlineStr">
        <is>
          <t>11797450</t>
        </is>
      </c>
      <c r="D763" t="inlineStr">
        <is>
          <t>4716369</t>
        </is>
      </c>
      <c r="E763" t="inlineStr">
        <is>
          <t>2216669</t>
        </is>
      </c>
      <c r="F763" t="inlineStr">
        <is>
          <t>2180465</t>
        </is>
      </c>
      <c r="G763" t="inlineStr">
        <is>
          <t>2645433</t>
        </is>
      </c>
      <c r="H763" t="inlineStr">
        <is>
          <t>1720363</t>
        </is>
      </c>
      <c r="I763" t="inlineStr">
        <is>
          <t>1364548</t>
        </is>
      </c>
      <c r="J763" t="inlineStr">
        <is>
          <t>3860259</t>
        </is>
      </c>
      <c r="K763" t="inlineStr">
        <is>
          <t>4710064</t>
        </is>
      </c>
      <c r="L763" t="inlineStr">
        <is>
          <t>3993741</t>
        </is>
      </c>
      <c r="M763" t="inlineStr">
        <is>
          <t>3446944</t>
        </is>
      </c>
      <c r="N763" t="inlineStr">
        <is>
          <t>2614842</t>
        </is>
      </c>
      <c r="O763" t="inlineStr">
        <is>
          <t>3631046</t>
        </is>
      </c>
      <c r="P763" t="inlineStr">
        <is>
          <t>64444639</t>
        </is>
      </c>
      <c r="Q763" t="inlineStr">
        <is>
          <t>114974918</t>
        </is>
      </c>
    </row>
    <row r="764">
      <c r="A764" t="inlineStr">
        <is>
          <t>3056</t>
        </is>
      </c>
      <c r="B764" t="inlineStr">
        <is>
          <t>2293391</t>
        </is>
      </c>
      <c r="C764" t="inlineStr">
        <is>
          <t>45649076</t>
        </is>
      </c>
      <c r="D764" t="inlineStr">
        <is>
          <t>43081001</t>
        </is>
      </c>
      <c r="E764" t="inlineStr">
        <is>
          <t>28910063</t>
        </is>
      </c>
      <c r="F764" t="inlineStr">
        <is>
          <t>21190018</t>
        </is>
      </c>
      <c r="G764" t="inlineStr">
        <is>
          <t>31819898</t>
        </is>
      </c>
      <c r="H764" t="inlineStr">
        <is>
          <t>19409488</t>
        </is>
      </c>
      <c r="I764" t="inlineStr">
        <is>
          <t>16528071</t>
        </is>
      </c>
      <c r="J764" t="inlineStr">
        <is>
          <t>43518954</t>
        </is>
      </c>
      <c r="K764" t="inlineStr">
        <is>
          <t>36042399</t>
        </is>
      </c>
      <c r="L764" t="inlineStr">
        <is>
          <t>30600479</t>
        </is>
      </c>
      <c r="M764" t="inlineStr">
        <is>
          <t>11227076</t>
        </is>
      </c>
      <c r="N764" t="inlineStr">
        <is>
          <t>9943795</t>
        </is>
      </c>
      <c r="O764" t="inlineStr">
        <is>
          <t>8833586</t>
        </is>
      </c>
      <c r="P764" t="inlineStr">
        <is>
          <t>131507756</t>
        </is>
      </c>
      <c r="Q764" t="inlineStr">
        <is>
          <t>480555051</t>
        </is>
      </c>
    </row>
    <row r="765">
      <c r="A765" t="inlineStr">
        <is>
          <t>3057</t>
        </is>
      </c>
      <c r="B765" t="inlineStr">
        <is>
          <t>3190383</t>
        </is>
      </c>
      <c r="C765" t="inlineStr">
        <is>
          <t>11585533</t>
        </is>
      </c>
      <c r="D765" t="inlineStr">
        <is>
          <t>6201222</t>
        </is>
      </c>
      <c r="E765" t="inlineStr">
        <is>
          <t>2721321</t>
        </is>
      </c>
      <c r="F765" t="inlineStr">
        <is>
          <t>2249953</t>
        </is>
      </c>
      <c r="G765" t="inlineStr">
        <is>
          <t>3037242</t>
        </is>
      </c>
      <c r="H765" t="inlineStr">
        <is>
          <t>1253934</t>
        </is>
      </c>
      <c r="I765" t="inlineStr">
        <is>
          <t>1227036</t>
        </is>
      </c>
      <c r="J765" t="inlineStr">
        <is>
          <t>4190610</t>
        </is>
      </c>
      <c r="K765" t="inlineStr">
        <is>
          <t>4612734</t>
        </is>
      </c>
      <c r="L765" t="inlineStr">
        <is>
          <t>4174711</t>
        </is>
      </c>
      <c r="M765" t="inlineStr">
        <is>
          <t>419155</t>
        </is>
      </c>
      <c r="N765" t="inlineStr">
        <is>
          <t>676275</t>
        </is>
      </c>
      <c r="O765" t="inlineStr">
        <is>
          <t>0</t>
        </is>
      </c>
      <c r="P765" t="inlineStr">
        <is>
          <t>22324520</t>
        </is>
      </c>
      <c r="Q765" t="inlineStr">
        <is>
          <t>67864629</t>
        </is>
      </c>
    </row>
    <row r="766">
      <c r="A766" t="inlineStr">
        <is>
          <t>3058</t>
        </is>
      </c>
      <c r="B766" t="inlineStr">
        <is>
          <t>1529926</t>
        </is>
      </c>
      <c r="C766" t="inlineStr">
        <is>
          <t>28374344</t>
        </is>
      </c>
      <c r="D766" t="inlineStr">
        <is>
          <t>22180258</t>
        </is>
      </c>
      <c r="E766" t="inlineStr">
        <is>
          <t>12581603</t>
        </is>
      </c>
      <c r="F766" t="inlineStr">
        <is>
          <t>12159695</t>
        </is>
      </c>
      <c r="G766" t="inlineStr">
        <is>
          <t>15228852</t>
        </is>
      </c>
      <c r="H766" t="inlineStr">
        <is>
          <t>9039108</t>
        </is>
      </c>
      <c r="I766" t="inlineStr">
        <is>
          <t>7941232</t>
        </is>
      </c>
      <c r="J766" t="inlineStr">
        <is>
          <t>19156505</t>
        </is>
      </c>
      <c r="K766" t="inlineStr">
        <is>
          <t>16891468</t>
        </is>
      </c>
      <c r="L766" t="inlineStr">
        <is>
          <t>12650158</t>
        </is>
      </c>
      <c r="M766" t="inlineStr">
        <is>
          <t>6824422</t>
        </is>
      </c>
      <c r="N766" t="inlineStr">
        <is>
          <t>3885982</t>
        </is>
      </c>
      <c r="O766" t="inlineStr">
        <is>
          <t>2700000</t>
        </is>
      </c>
      <c r="P766" t="inlineStr">
        <is>
          <t>30579226</t>
        </is>
      </c>
      <c r="Q766" t="inlineStr">
        <is>
          <t>201722779</t>
        </is>
      </c>
    </row>
    <row r="767">
      <c r="A767" t="inlineStr">
        <is>
          <t>3059</t>
        </is>
      </c>
      <c r="B767" t="inlineStr">
        <is>
          <t>3671879</t>
        </is>
      </c>
      <c r="C767" t="inlineStr">
        <is>
          <t>77091342</t>
        </is>
      </c>
      <c r="D767" t="inlineStr">
        <is>
          <t>37991516</t>
        </is>
      </c>
      <c r="E767" t="inlineStr">
        <is>
          <t>16087327</t>
        </is>
      </c>
      <c r="F767" t="inlineStr">
        <is>
          <t>15789879</t>
        </is>
      </c>
      <c r="G767" t="inlineStr">
        <is>
          <t>15388099</t>
        </is>
      </c>
      <c r="H767" t="inlineStr">
        <is>
          <t>10447891</t>
        </is>
      </c>
      <c r="I767" t="inlineStr">
        <is>
          <t>7857267</t>
        </is>
      </c>
      <c r="J767" t="inlineStr">
        <is>
          <t>19626685</t>
        </is>
      </c>
      <c r="K767" t="inlineStr">
        <is>
          <t>15311175</t>
        </is>
      </c>
      <c r="L767" t="inlineStr">
        <is>
          <t>16430174</t>
        </is>
      </c>
      <c r="M767" t="inlineStr">
        <is>
          <t>6871815</t>
        </is>
      </c>
      <c r="N767" t="inlineStr">
        <is>
          <t>3486596</t>
        </is>
      </c>
      <c r="O767" t="inlineStr">
        <is>
          <t>2561501</t>
        </is>
      </c>
      <c r="P767" t="inlineStr">
        <is>
          <t>59054879</t>
        </is>
      </c>
      <c r="Q767" t="inlineStr">
        <is>
          <t>307668025</t>
        </is>
      </c>
    </row>
    <row r="768">
      <c r="A768" t="inlineStr">
        <is>
          <t>3060</t>
        </is>
      </c>
      <c r="B768" t="inlineStr">
        <is>
          <t>2534607</t>
        </is>
      </c>
      <c r="C768" t="inlineStr">
        <is>
          <t>26328262</t>
        </is>
      </c>
      <c r="D768" t="inlineStr">
        <is>
          <t>15236845</t>
        </is>
      </c>
      <c r="E768" t="inlineStr">
        <is>
          <t>7514803</t>
        </is>
      </c>
      <c r="F768" t="inlineStr">
        <is>
          <t>6676174</t>
        </is>
      </c>
      <c r="G768" t="inlineStr">
        <is>
          <t>8064658</t>
        </is>
      </c>
      <c r="H768" t="inlineStr">
        <is>
          <t>4922925</t>
        </is>
      </c>
      <c r="I768" t="inlineStr">
        <is>
          <t>3600696</t>
        </is>
      </c>
      <c r="J768" t="inlineStr">
        <is>
          <t>13258135</t>
        </is>
      </c>
      <c r="K768" t="inlineStr">
        <is>
          <t>10660049</t>
        </is>
      </c>
      <c r="L768" t="inlineStr">
        <is>
          <t>11380947</t>
        </is>
      </c>
      <c r="M768" t="inlineStr">
        <is>
          <t>3352000</t>
        </is>
      </c>
      <c r="N768" t="inlineStr">
        <is>
          <t>3258106</t>
        </is>
      </c>
      <c r="O768" t="inlineStr">
        <is>
          <t>3674944</t>
        </is>
      </c>
      <c r="P768" t="inlineStr">
        <is>
          <t>17100039</t>
        </is>
      </c>
      <c r="Q768" t="inlineStr">
        <is>
          <t>137563190</t>
        </is>
      </c>
    </row>
    <row r="769">
      <c r="A769" t="inlineStr">
        <is>
          <t>3062</t>
        </is>
      </c>
      <c r="B769" t="inlineStr">
        <is>
          <t>1295337</t>
        </is>
      </c>
      <c r="C769" t="inlineStr">
        <is>
          <t>72155456</t>
        </is>
      </c>
      <c r="D769" t="inlineStr">
        <is>
          <t>42103799</t>
        </is>
      </c>
      <c r="E769" t="inlineStr">
        <is>
          <t>17880710</t>
        </is>
      </c>
      <c r="F769" t="inlineStr">
        <is>
          <t>18106864</t>
        </is>
      </c>
      <c r="G769" t="inlineStr">
        <is>
          <t>18667892</t>
        </is>
      </c>
      <c r="H769" t="inlineStr">
        <is>
          <t>11670749</t>
        </is>
      </c>
      <c r="I769" t="inlineStr">
        <is>
          <t>9868576</t>
        </is>
      </c>
      <c r="J769" t="inlineStr">
        <is>
          <t>25476329</t>
        </is>
      </c>
      <c r="K769" t="inlineStr">
        <is>
          <t>16583559</t>
        </is>
      </c>
      <c r="L769" t="inlineStr">
        <is>
          <t>17475776</t>
        </is>
      </c>
      <c r="M769" t="inlineStr">
        <is>
          <t>9610849</t>
        </is>
      </c>
      <c r="N769" t="inlineStr">
        <is>
          <t>11589504</t>
        </is>
      </c>
      <c r="O769" t="inlineStr">
        <is>
          <t>5207998</t>
        </is>
      </c>
      <c r="P769" t="inlineStr">
        <is>
          <t>52388420</t>
        </is>
      </c>
      <c r="Q769" t="inlineStr">
        <is>
          <t>330081818</t>
        </is>
      </c>
    </row>
    <row r="770">
      <c r="A770" t="inlineStr">
        <is>
          <t>3064</t>
        </is>
      </c>
      <c r="B770" t="inlineStr">
        <is>
          <t>384940</t>
        </is>
      </c>
      <c r="C770" t="inlineStr">
        <is>
          <t>583222</t>
        </is>
      </c>
      <c r="D770" t="inlineStr">
        <is>
          <t>349945</t>
        </is>
      </c>
      <c r="E770" t="inlineStr">
        <is>
          <t>334287</t>
        </is>
      </c>
      <c r="F770" t="inlineStr">
        <is>
          <t>218317</t>
        </is>
      </c>
      <c r="G770" t="inlineStr">
        <is>
          <t>353539</t>
        </is>
      </c>
      <c r="H770" t="inlineStr">
        <is>
          <t>204523</t>
        </is>
      </c>
      <c r="I770" t="inlineStr">
        <is>
          <t>224094</t>
        </is>
      </c>
      <c r="J770" t="inlineStr">
        <is>
          <t>824303</t>
        </is>
      </c>
      <c r="K770" t="inlineStr">
        <is>
          <t>1009009</t>
        </is>
      </c>
      <c r="L770" t="inlineStr">
        <is>
          <t>264982</t>
        </is>
      </c>
      <c r="M770" t="inlineStr">
        <is>
          <t>432961</t>
        </is>
      </c>
      <c r="N770" t="inlineStr">
        <is>
          <t>0</t>
        </is>
      </c>
      <c r="O770" t="inlineStr">
        <is>
          <t>0</t>
        </is>
      </c>
      <c r="P770" t="inlineStr">
        <is>
          <t>7827329</t>
        </is>
      </c>
      <c r="Q770" t="inlineStr">
        <is>
          <t>13011451</t>
        </is>
      </c>
    </row>
    <row r="771">
      <c r="A771" t="inlineStr">
        <is>
          <t>3065</t>
        </is>
      </c>
      <c r="B771" t="inlineStr">
        <is>
          <t>17565</t>
        </is>
      </c>
      <c r="C771" t="inlineStr">
        <is>
          <t>1788412</t>
        </is>
      </c>
      <c r="D771" t="inlineStr">
        <is>
          <t>2751078</t>
        </is>
      </c>
      <c r="E771" t="inlineStr">
        <is>
          <t>809131</t>
        </is>
      </c>
      <c r="F771" t="inlineStr">
        <is>
          <t>2596438</t>
        </is>
      </c>
      <c r="G771" t="inlineStr">
        <is>
          <t>2281309</t>
        </is>
      </c>
      <c r="H771" t="inlineStr">
        <is>
          <t>1147783</t>
        </is>
      </c>
      <c r="I771" t="inlineStr">
        <is>
          <t>2229267</t>
        </is>
      </c>
      <c r="J771" t="inlineStr">
        <is>
          <t>6208346</t>
        </is>
      </c>
      <c r="K771" t="inlineStr">
        <is>
          <t>4753591</t>
        </is>
      </c>
      <c r="L771" t="inlineStr">
        <is>
          <t>5519449</t>
        </is>
      </c>
      <c r="M771" t="inlineStr">
        <is>
          <t>3092173</t>
        </is>
      </c>
      <c r="N771" t="inlineStr">
        <is>
          <t>4809074</t>
        </is>
      </c>
      <c r="O771" t="inlineStr">
        <is>
          <t>870000</t>
        </is>
      </c>
      <c r="P771" t="inlineStr">
        <is>
          <t>145022250</t>
        </is>
      </c>
      <c r="Q771" t="inlineStr">
        <is>
          <t>183895866</t>
        </is>
      </c>
    </row>
    <row r="772">
      <c r="A772" t="inlineStr">
        <is>
          <t>3066</t>
        </is>
      </c>
      <c r="B772" t="inlineStr">
        <is>
          <t>415745</t>
        </is>
      </c>
      <c r="C772" t="inlineStr">
        <is>
          <t>5206737</t>
        </is>
      </c>
      <c r="D772" t="inlineStr">
        <is>
          <t>2694622</t>
        </is>
      </c>
      <c r="E772" t="inlineStr">
        <is>
          <t>1142454</t>
        </is>
      </c>
      <c r="F772" t="inlineStr">
        <is>
          <t>975377</t>
        </is>
      </c>
      <c r="G772" t="inlineStr">
        <is>
          <t>1085641</t>
        </is>
      </c>
      <c r="H772" t="inlineStr">
        <is>
          <t>475773</t>
        </is>
      </c>
      <c r="I772" t="inlineStr">
        <is>
          <t>743192</t>
        </is>
      </c>
      <c r="J772" t="inlineStr">
        <is>
          <t>2094916</t>
        </is>
      </c>
      <c r="K772" t="inlineStr">
        <is>
          <t>3205181</t>
        </is>
      </c>
      <c r="L772" t="inlineStr">
        <is>
          <t>5156967</t>
        </is>
      </c>
      <c r="M772" t="inlineStr">
        <is>
          <t>579450</t>
        </is>
      </c>
      <c r="N772" t="inlineStr">
        <is>
          <t>1977373</t>
        </is>
      </c>
      <c r="O772" t="inlineStr">
        <is>
          <t>0</t>
        </is>
      </c>
      <c r="P772" t="inlineStr">
        <is>
          <t>57317184</t>
        </is>
      </c>
      <c r="Q772" t="inlineStr">
        <is>
          <t>83070612</t>
        </is>
      </c>
    </row>
    <row r="773">
      <c r="A773" t="inlineStr">
        <is>
          <t>3067</t>
        </is>
      </c>
      <c r="B773" t="inlineStr">
        <is>
          <t>55820</t>
        </is>
      </c>
      <c r="C773" t="inlineStr">
        <is>
          <t>364019</t>
        </is>
      </c>
      <c r="D773" t="inlineStr">
        <is>
          <t>268764</t>
        </is>
      </c>
      <c r="E773" t="inlineStr">
        <is>
          <t>197098</t>
        </is>
      </c>
      <c r="F773" t="inlineStr">
        <is>
          <t>109848</t>
        </is>
      </c>
      <c r="G773" t="inlineStr">
        <is>
          <t>419959</t>
        </is>
      </c>
      <c r="H773" t="inlineStr">
        <is>
          <t>285573</t>
        </is>
      </c>
      <c r="I773" t="inlineStr">
        <is>
          <t>230106</t>
        </is>
      </c>
      <c r="J773" t="inlineStr">
        <is>
          <t>1302285</t>
        </is>
      </c>
      <c r="K773" t="inlineStr">
        <is>
          <t>735467</t>
        </is>
      </c>
      <c r="L773" t="inlineStr">
        <is>
          <t>1760249</t>
        </is>
      </c>
      <c r="M773" t="inlineStr">
        <is>
          <t>547110</t>
        </is>
      </c>
      <c r="N773" t="inlineStr">
        <is>
          <t>0</t>
        </is>
      </c>
      <c r="O773" t="inlineStr">
        <is>
          <t>997832</t>
        </is>
      </c>
      <c r="P773" t="inlineStr">
        <is>
          <t>12725870</t>
        </is>
      </c>
      <c r="Q773" t="inlineStr">
        <is>
          <t>20000000</t>
        </is>
      </c>
    </row>
    <row r="774">
      <c r="A774" t="inlineStr">
        <is>
          <t>3069</t>
        </is>
      </c>
      <c r="B774" t="inlineStr">
        <is>
          <t>178419</t>
        </is>
      </c>
      <c r="C774" t="inlineStr">
        <is>
          <t>340139</t>
        </is>
      </c>
      <c r="D774" t="inlineStr">
        <is>
          <t>215240</t>
        </is>
      </c>
      <c r="E774" t="inlineStr">
        <is>
          <t>111153</t>
        </is>
      </c>
      <c r="F774" t="inlineStr">
        <is>
          <t>131239</t>
        </is>
      </c>
      <c r="G774" t="inlineStr">
        <is>
          <t>101592</t>
        </is>
      </c>
      <c r="H774" t="inlineStr">
        <is>
          <t>67255</t>
        </is>
      </c>
      <c r="I774" t="inlineStr">
        <is>
          <t>229418</t>
        </is>
      </c>
      <c r="J774" t="inlineStr">
        <is>
          <t>295936</t>
        </is>
      </c>
      <c r="K774" t="inlineStr">
        <is>
          <t>262709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1066900</t>
        </is>
      </c>
      <c r="Q774" t="inlineStr">
        <is>
          <t>3000000</t>
        </is>
      </c>
    </row>
    <row r="775">
      <c r="A775" t="inlineStr">
        <is>
          <t>3070</t>
        </is>
      </c>
      <c r="B775" t="inlineStr">
        <is>
          <t>5458</t>
        </is>
      </c>
      <c r="C775" t="inlineStr">
        <is>
          <t>148919</t>
        </is>
      </c>
      <c r="D775" t="inlineStr">
        <is>
          <t>147216</t>
        </is>
      </c>
      <c r="E775" t="inlineStr">
        <is>
          <t>155025</t>
        </is>
      </c>
      <c r="F775" t="inlineStr">
        <is>
          <t>19683</t>
        </is>
      </c>
      <c r="G775" t="inlineStr">
        <is>
          <t>216408</t>
        </is>
      </c>
      <c r="H775" t="inlineStr">
        <is>
          <t>211719</t>
        </is>
      </c>
      <c r="I775" t="inlineStr">
        <is>
          <t>134680</t>
        </is>
      </c>
      <c r="J775" t="inlineStr">
        <is>
          <t>463226</t>
        </is>
      </c>
      <c r="K775" t="inlineStr">
        <is>
          <t>1617113</t>
        </is>
      </c>
      <c r="L775" t="inlineStr">
        <is>
          <t>425691</t>
        </is>
      </c>
      <c r="M775" t="inlineStr">
        <is>
          <t>867705</t>
        </is>
      </c>
      <c r="N775" t="inlineStr">
        <is>
          <t>604185</t>
        </is>
      </c>
      <c r="O775" t="inlineStr">
        <is>
          <t>930352</t>
        </is>
      </c>
      <c r="P775" t="inlineStr">
        <is>
          <t>1327988</t>
        </is>
      </c>
      <c r="Q775" t="inlineStr">
        <is>
          <t>7275368</t>
        </is>
      </c>
    </row>
    <row r="776">
      <c r="A776" t="inlineStr">
        <is>
          <t>3071</t>
        </is>
      </c>
      <c r="B776" t="inlineStr">
        <is>
          <t>587740</t>
        </is>
      </c>
      <c r="C776" t="inlineStr">
        <is>
          <t>14595973</t>
        </is>
      </c>
      <c r="D776" t="inlineStr">
        <is>
          <t>7539304</t>
        </is>
      </c>
      <c r="E776" t="inlineStr">
        <is>
          <t>3049654</t>
        </is>
      </c>
      <c r="F776" t="inlineStr">
        <is>
          <t>2563427</t>
        </is>
      </c>
      <c r="G776" t="inlineStr">
        <is>
          <t>3270831</t>
        </is>
      </c>
      <c r="H776" t="inlineStr">
        <is>
          <t>1861443</t>
        </is>
      </c>
      <c r="I776" t="inlineStr">
        <is>
          <t>1547142</t>
        </is>
      </c>
      <c r="J776" t="inlineStr">
        <is>
          <t>3108485</t>
        </is>
      </c>
      <c r="K776" t="inlineStr">
        <is>
          <t>3335934</t>
        </is>
      </c>
      <c r="L776" t="inlineStr">
        <is>
          <t>4567053</t>
        </is>
      </c>
      <c r="M776" t="inlineStr">
        <is>
          <t>1290958</t>
        </is>
      </c>
      <c r="N776" t="inlineStr">
        <is>
          <t>0</t>
        </is>
      </c>
      <c r="O776" t="inlineStr">
        <is>
          <t>909759</t>
        </is>
      </c>
      <c r="P776" t="inlineStr">
        <is>
          <t>61772297</t>
        </is>
      </c>
      <c r="Q776" t="inlineStr">
        <is>
          <t>110000000</t>
        </is>
      </c>
    </row>
    <row r="777">
      <c r="A777" t="inlineStr">
        <is>
          <t>3072</t>
        </is>
      </c>
      <c r="B777" t="inlineStr">
        <is>
          <t>7202</t>
        </is>
      </c>
      <c r="C777" t="inlineStr">
        <is>
          <t>69775</t>
        </is>
      </c>
      <c r="D777" t="inlineStr">
        <is>
          <t>34139</t>
        </is>
      </c>
      <c r="E777" t="inlineStr">
        <is>
          <t>20244</t>
        </is>
      </c>
      <c r="F777" t="inlineStr">
        <is>
          <t>52434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189150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372944</t>
        </is>
      </c>
    </row>
    <row r="778">
      <c r="A778" t="inlineStr">
        <is>
          <t>3073</t>
        </is>
      </c>
      <c r="B778" t="inlineStr">
        <is>
          <t>347511</t>
        </is>
      </c>
      <c r="C778" t="inlineStr">
        <is>
          <t>3603075</t>
        </is>
      </c>
      <c r="D778" t="inlineStr">
        <is>
          <t>1902827</t>
        </is>
      </c>
      <c r="E778" t="inlineStr">
        <is>
          <t>1120214</t>
        </is>
      </c>
      <c r="F778" t="inlineStr">
        <is>
          <t>616859</t>
        </is>
      </c>
      <c r="G778" t="inlineStr">
        <is>
          <t>928892</t>
        </is>
      </c>
      <c r="H778" t="inlineStr">
        <is>
          <t>646923</t>
        </is>
      </c>
      <c r="I778" t="inlineStr">
        <is>
          <t>540477</t>
        </is>
      </c>
      <c r="J778" t="inlineStr">
        <is>
          <t>1150852</t>
        </is>
      </c>
      <c r="K778" t="inlineStr">
        <is>
          <t>2008865</t>
        </is>
      </c>
      <c r="L778" t="inlineStr">
        <is>
          <t>3833730</t>
        </is>
      </c>
      <c r="M778" t="inlineStr">
        <is>
          <t>1877631</t>
        </is>
      </c>
      <c r="N778" t="inlineStr">
        <is>
          <t>2026834</t>
        </is>
      </c>
      <c r="O778" t="inlineStr">
        <is>
          <t>3915310</t>
        </is>
      </c>
      <c r="P778" t="inlineStr">
        <is>
          <t>14991028</t>
        </is>
      </c>
      <c r="Q778" t="inlineStr">
        <is>
          <t>39511028</t>
        </is>
      </c>
    </row>
    <row r="779">
      <c r="A779" t="inlineStr">
        <is>
          <t>3075</t>
        </is>
      </c>
      <c r="B779" t="inlineStr">
        <is>
          <t>96052</t>
        </is>
      </c>
      <c r="C779" t="inlineStr">
        <is>
          <t>495259</t>
        </is>
      </c>
      <c r="D779" t="inlineStr">
        <is>
          <t>153826</t>
        </is>
      </c>
      <c r="E779" t="inlineStr">
        <is>
          <t>202659</t>
        </is>
      </c>
      <c r="F779" t="inlineStr">
        <is>
          <t>88847</t>
        </is>
      </c>
      <c r="G779" t="inlineStr">
        <is>
          <t>225094</t>
        </is>
      </c>
      <c r="H779" t="inlineStr">
        <is>
          <t>142695</t>
        </is>
      </c>
      <c r="I779" t="inlineStr">
        <is>
          <t>224889</t>
        </is>
      </c>
      <c r="J779" t="inlineStr">
        <is>
          <t>61000</t>
        </is>
      </c>
      <c r="K779" t="inlineStr">
        <is>
          <t>351092</t>
        </is>
      </c>
      <c r="L779" t="inlineStr">
        <is>
          <t>240000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5500440</t>
        </is>
      </c>
      <c r="Q779" t="inlineStr">
        <is>
          <t>7781853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37000</t>
        </is>
      </c>
      <c r="D780" t="inlineStr">
        <is>
          <t>48000</t>
        </is>
      </c>
      <c r="E780" t="inlineStr">
        <is>
          <t>0</t>
        </is>
      </c>
      <c r="F780" t="inlineStr">
        <is>
          <t>37000</t>
        </is>
      </c>
      <c r="G780" t="inlineStr">
        <is>
          <t>118000</t>
        </is>
      </c>
      <c r="H780" t="inlineStr">
        <is>
          <t>33000</t>
        </is>
      </c>
      <c r="I780" t="inlineStr">
        <is>
          <t>0</t>
        </is>
      </c>
      <c r="J780" t="inlineStr">
        <is>
          <t>225000</t>
        </is>
      </c>
      <c r="K780" t="inlineStr">
        <is>
          <t>242000</t>
        </is>
      </c>
      <c r="L780" t="inlineStr">
        <is>
          <t>750000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1682000</t>
        </is>
      </c>
      <c r="Q780" t="inlineStr">
        <is>
          <t>3172000</t>
        </is>
      </c>
    </row>
    <row r="781">
      <c r="A781" t="inlineStr">
        <is>
          <t>3077</t>
        </is>
      </c>
      <c r="B781" t="inlineStr">
        <is>
          <t>656</t>
        </is>
      </c>
      <c r="C781" t="inlineStr">
        <is>
          <t>131807</t>
        </is>
      </c>
      <c r="D781" t="inlineStr">
        <is>
          <t>117466</t>
        </is>
      </c>
      <c r="E781" t="inlineStr">
        <is>
          <t>36572</t>
        </is>
      </c>
      <c r="F781" t="inlineStr">
        <is>
          <t>0</t>
        </is>
      </c>
      <c r="G781" t="inlineStr">
        <is>
          <t>104884</t>
        </is>
      </c>
      <c r="H781" t="inlineStr">
        <is>
          <t>32000</t>
        </is>
      </c>
      <c r="I781" t="inlineStr">
        <is>
          <t>42000</t>
        </is>
      </c>
      <c r="J781" t="inlineStr">
        <is>
          <t>0</t>
        </is>
      </c>
      <c r="K781" t="inlineStr">
        <is>
          <t>0</t>
        </is>
      </c>
      <c r="L781" t="inlineStr">
        <is>
          <t>256948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722333</t>
        </is>
      </c>
    </row>
    <row r="782">
      <c r="A782" t="inlineStr">
        <is>
          <t>3078</t>
        </is>
      </c>
      <c r="B782" t="inlineStr">
        <is>
          <t>1045444</t>
        </is>
      </c>
      <c r="C782" t="inlineStr">
        <is>
          <t>43326996</t>
        </is>
      </c>
      <c r="D782" t="inlineStr">
        <is>
          <t>22713332</t>
        </is>
      </c>
      <c r="E782" t="inlineStr">
        <is>
          <t>10225171</t>
        </is>
      </c>
      <c r="F782" t="inlineStr">
        <is>
          <t>9290997</t>
        </is>
      </c>
      <c r="G782" t="inlineStr">
        <is>
          <t>10554496</t>
        </is>
      </c>
      <c r="H782" t="inlineStr">
        <is>
          <t>6627418</t>
        </is>
      </c>
      <c r="I782" t="inlineStr">
        <is>
          <t>5626315</t>
        </is>
      </c>
      <c r="J782" t="inlineStr">
        <is>
          <t>14171364</t>
        </is>
      </c>
      <c r="K782" t="inlineStr">
        <is>
          <t>8194045</t>
        </is>
      </c>
      <c r="L782" t="inlineStr">
        <is>
          <t>10754003</t>
        </is>
      </c>
      <c r="M782" t="inlineStr">
        <is>
          <t>7828112</t>
        </is>
      </c>
      <c r="N782" t="inlineStr">
        <is>
          <t>6865051</t>
        </is>
      </c>
      <c r="O782" t="inlineStr">
        <is>
          <t>4477000</t>
        </is>
      </c>
      <c r="P782" t="inlineStr">
        <is>
          <t>65691320</t>
        </is>
      </c>
      <c r="Q782" t="inlineStr">
        <is>
          <t>227391064</t>
        </is>
      </c>
    </row>
    <row r="783">
      <c r="A783" t="inlineStr">
        <is>
          <t>3079</t>
        </is>
      </c>
      <c r="B783" t="inlineStr">
        <is>
          <t>387691</t>
        </is>
      </c>
      <c r="C783" t="inlineStr">
        <is>
          <t>3967729</t>
        </is>
      </c>
      <c r="D783" t="inlineStr">
        <is>
          <t>4170887</t>
        </is>
      </c>
      <c r="E783" t="inlineStr">
        <is>
          <t>2676535</t>
        </is>
      </c>
      <c r="F783" t="inlineStr">
        <is>
          <t>2339669</t>
        </is>
      </c>
      <c r="G783" t="inlineStr">
        <is>
          <t>3416714</t>
        </is>
      </c>
      <c r="H783" t="inlineStr">
        <is>
          <t>1788199</t>
        </is>
      </c>
      <c r="I783" t="inlineStr">
        <is>
          <t>1384528</t>
        </is>
      </c>
      <c r="J783" t="inlineStr">
        <is>
          <t>4812368</t>
        </is>
      </c>
      <c r="K783" t="inlineStr">
        <is>
          <t>3849219</t>
        </is>
      </c>
      <c r="L783" t="inlineStr">
        <is>
          <t>3561203</t>
        </is>
      </c>
      <c r="M783" t="inlineStr">
        <is>
          <t>1404766</t>
        </is>
      </c>
      <c r="N783" t="inlineStr">
        <is>
          <t>2065118</t>
        </is>
      </c>
      <c r="O783" t="inlineStr">
        <is>
          <t>2647541</t>
        </is>
      </c>
      <c r="P783" t="inlineStr">
        <is>
          <t>9167502</t>
        </is>
      </c>
      <c r="Q783" t="inlineStr">
        <is>
          <t>47639669</t>
        </is>
      </c>
    </row>
    <row r="784">
      <c r="A784" t="inlineStr">
        <is>
          <t>3081</t>
        </is>
      </c>
      <c r="B784" t="inlineStr">
        <is>
          <t>3991260</t>
        </is>
      </c>
      <c r="C784" t="inlineStr">
        <is>
          <t>10336065</t>
        </is>
      </c>
      <c r="D784" t="inlineStr">
        <is>
          <t>3489909</t>
        </is>
      </c>
      <c r="E784" t="inlineStr">
        <is>
          <t>2261641</t>
        </is>
      </c>
      <c r="F784" t="inlineStr">
        <is>
          <t>1703912</t>
        </is>
      </c>
      <c r="G784" t="inlineStr">
        <is>
          <t>2511856</t>
        </is>
      </c>
      <c r="H784" t="inlineStr">
        <is>
          <t>2265663</t>
        </is>
      </c>
      <c r="I784" t="inlineStr">
        <is>
          <t>1614727</t>
        </is>
      </c>
      <c r="J784" t="inlineStr">
        <is>
          <t>6250052</t>
        </is>
      </c>
      <c r="K784" t="inlineStr">
        <is>
          <t>9931786</t>
        </is>
      </c>
      <c r="L784" t="inlineStr">
        <is>
          <t>10020026</t>
        </is>
      </c>
      <c r="M784" t="inlineStr">
        <is>
          <t>5185031</t>
        </is>
      </c>
      <c r="N784" t="inlineStr">
        <is>
          <t>3598167</t>
        </is>
      </c>
      <c r="O784" t="inlineStr">
        <is>
          <t>8210166</t>
        </is>
      </c>
      <c r="P784" t="inlineStr">
        <is>
          <t>30398743</t>
        </is>
      </c>
      <c r="Q784" t="inlineStr">
        <is>
          <t>101769004</t>
        </is>
      </c>
    </row>
    <row r="785">
      <c r="A785" t="inlineStr">
        <is>
          <t>3082</t>
        </is>
      </c>
      <c r="B785" t="inlineStr">
        <is>
          <t>7281</t>
        </is>
      </c>
      <c r="C785" t="inlineStr">
        <is>
          <t>65690</t>
        </is>
      </c>
      <c r="D785" t="inlineStr">
        <is>
          <t>36411</t>
        </is>
      </c>
      <c r="E785" t="inlineStr">
        <is>
          <t>59694</t>
        </is>
      </c>
      <c r="F785" t="inlineStr">
        <is>
          <t>0</t>
        </is>
      </c>
      <c r="G785" t="inlineStr">
        <is>
          <t>97305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188751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455132</t>
        </is>
      </c>
    </row>
    <row r="786">
      <c r="A786" t="inlineStr">
        <is>
          <t>3083</t>
        </is>
      </c>
      <c r="B786" t="inlineStr">
        <is>
          <t>184200</t>
        </is>
      </c>
      <c r="C786" t="inlineStr">
        <is>
          <t>11493369</t>
        </is>
      </c>
      <c r="D786" t="inlineStr">
        <is>
          <t>5790294</t>
        </is>
      </c>
      <c r="E786" t="inlineStr">
        <is>
          <t>2797206</t>
        </is>
      </c>
      <c r="F786" t="inlineStr">
        <is>
          <t>2543463</t>
        </is>
      </c>
      <c r="G786" t="inlineStr">
        <is>
          <t>3009413</t>
        </is>
      </c>
      <c r="H786" t="inlineStr">
        <is>
          <t>1909939</t>
        </is>
      </c>
      <c r="I786" t="inlineStr">
        <is>
          <t>1663340</t>
        </is>
      </c>
      <c r="J786" t="inlineStr">
        <is>
          <t>3757371</t>
        </is>
      </c>
      <c r="K786" t="inlineStr">
        <is>
          <t>2363130</t>
        </is>
      </c>
      <c r="L786" t="inlineStr">
        <is>
          <t>1999653</t>
        </is>
      </c>
      <c r="M786" t="inlineStr">
        <is>
          <t>1328000</t>
        </is>
      </c>
      <c r="N786" t="inlineStr">
        <is>
          <t>0</t>
        </is>
      </c>
      <c r="O786" t="inlineStr">
        <is>
          <t>1719027</t>
        </is>
      </c>
      <c r="P786" t="inlineStr">
        <is>
          <t>45928453</t>
        </is>
      </c>
      <c r="Q786" t="inlineStr">
        <is>
          <t>86486858</t>
        </is>
      </c>
    </row>
    <row r="787">
      <c r="A787" t="inlineStr">
        <is>
          <t>3084</t>
        </is>
      </c>
      <c r="B787" t="inlineStr">
        <is>
          <t>27029</t>
        </is>
      </c>
      <c r="C787" t="inlineStr">
        <is>
          <t>170044</t>
        </is>
      </c>
      <c r="D787" t="inlineStr">
        <is>
          <t>158922</t>
        </is>
      </c>
      <c r="E787" t="inlineStr">
        <is>
          <t>138663</t>
        </is>
      </c>
      <c r="F787" t="inlineStr">
        <is>
          <t>110345</t>
        </is>
      </c>
      <c r="G787" t="inlineStr">
        <is>
          <t>134657</t>
        </is>
      </c>
      <c r="H787" t="inlineStr">
        <is>
          <t>176889</t>
        </is>
      </c>
      <c r="I787" t="inlineStr">
        <is>
          <t>136296</t>
        </is>
      </c>
      <c r="J787" t="inlineStr">
        <is>
          <t>291315</t>
        </is>
      </c>
      <c r="K787" t="inlineStr">
        <is>
          <t>262562</t>
        </is>
      </c>
      <c r="L787" t="inlineStr">
        <is>
          <t>266270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1872992</t>
        </is>
      </c>
    </row>
    <row r="788">
      <c r="A788" t="inlineStr">
        <is>
          <t>3085</t>
        </is>
      </c>
      <c r="B788" t="inlineStr">
        <is>
          <t>415100</t>
        </is>
      </c>
      <c r="C788" t="inlineStr">
        <is>
          <t>1015325</t>
        </is>
      </c>
      <c r="D788" t="inlineStr">
        <is>
          <t>552585</t>
        </is>
      </c>
      <c r="E788" t="inlineStr">
        <is>
          <t>449379</t>
        </is>
      </c>
      <c r="F788" t="inlineStr">
        <is>
          <t>253901</t>
        </is>
      </c>
      <c r="G788" t="inlineStr">
        <is>
          <t>281301</t>
        </is>
      </c>
      <c r="H788" t="inlineStr">
        <is>
          <t>205870</t>
        </is>
      </c>
      <c r="I788" t="inlineStr">
        <is>
          <t>137131</t>
        </is>
      </c>
      <c r="J788" t="inlineStr">
        <is>
          <t>891667</t>
        </is>
      </c>
      <c r="K788" t="inlineStr">
        <is>
          <t>1245729</t>
        </is>
      </c>
      <c r="L788" t="inlineStr">
        <is>
          <t>1691711</t>
        </is>
      </c>
      <c r="M788" t="inlineStr">
        <is>
          <t>478588</t>
        </is>
      </c>
      <c r="N788" t="inlineStr">
        <is>
          <t>712506</t>
        </is>
      </c>
      <c r="O788" t="inlineStr">
        <is>
          <t>0</t>
        </is>
      </c>
      <c r="P788" t="inlineStr">
        <is>
          <t>60688495</t>
        </is>
      </c>
      <c r="Q788" t="inlineStr">
        <is>
          <t>69019288</t>
        </is>
      </c>
    </row>
    <row r="789">
      <c r="A789" t="inlineStr">
        <is>
          <t>3086</t>
        </is>
      </c>
      <c r="B789" t="inlineStr">
        <is>
          <t>424771</t>
        </is>
      </c>
      <c r="C789" t="inlineStr">
        <is>
          <t>7524243</t>
        </is>
      </c>
      <c r="D789" t="inlineStr">
        <is>
          <t>4794288</t>
        </is>
      </c>
      <c r="E789" t="inlineStr">
        <is>
          <t>3345382</t>
        </is>
      </c>
      <c r="F789" t="inlineStr">
        <is>
          <t>2250313</t>
        </is>
      </c>
      <c r="G789" t="inlineStr">
        <is>
          <t>3137408</t>
        </is>
      </c>
      <c r="H789" t="inlineStr">
        <is>
          <t>2010051</t>
        </is>
      </c>
      <c r="I789" t="inlineStr">
        <is>
          <t>1616172</t>
        </is>
      </c>
      <c r="J789" t="inlineStr">
        <is>
          <t>4842445</t>
        </is>
      </c>
      <c r="K789" t="inlineStr">
        <is>
          <t>5698080</t>
        </is>
      </c>
      <c r="L789" t="inlineStr">
        <is>
          <t>4531824</t>
        </is>
      </c>
      <c r="M789" t="inlineStr">
        <is>
          <t>2130000</t>
        </is>
      </c>
      <c r="N789" t="inlineStr">
        <is>
          <t>1303060</t>
        </is>
      </c>
      <c r="O789" t="inlineStr">
        <is>
          <t>2695860</t>
        </is>
      </c>
      <c r="P789" t="inlineStr">
        <is>
          <t>226406613</t>
        </is>
      </c>
      <c r="Q789" t="inlineStr">
        <is>
          <t>272710510</t>
        </is>
      </c>
    </row>
    <row r="790">
      <c r="A790" t="inlineStr">
        <is>
          <t>3087</t>
        </is>
      </c>
      <c r="B790" t="inlineStr">
        <is>
          <t>14930</t>
        </is>
      </c>
      <c r="C790" t="inlineStr">
        <is>
          <t>467634</t>
        </is>
      </c>
      <c r="D790" t="inlineStr">
        <is>
          <t>249400</t>
        </is>
      </c>
      <c r="E790" t="inlineStr">
        <is>
          <t>45000</t>
        </is>
      </c>
      <c r="F790" t="inlineStr">
        <is>
          <t>40000</t>
        </is>
      </c>
      <c r="G790" t="inlineStr">
        <is>
          <t>60000</t>
        </is>
      </c>
      <c r="H790" t="inlineStr">
        <is>
          <t>0</t>
        </is>
      </c>
      <c r="I790" t="inlineStr">
        <is>
          <t>95000</t>
        </is>
      </c>
      <c r="J790" t="inlineStr">
        <is>
          <t>75000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50259277</t>
        </is>
      </c>
      <c r="Q790" t="inlineStr">
        <is>
          <t>51306241</t>
        </is>
      </c>
    </row>
    <row r="791">
      <c r="A791" t="inlineStr">
        <is>
          <t>3088</t>
        </is>
      </c>
      <c r="B791" t="inlineStr">
        <is>
          <t>871921</t>
        </is>
      </c>
      <c r="C791" t="inlineStr">
        <is>
          <t>17976094</t>
        </is>
      </c>
      <c r="D791" t="inlineStr">
        <is>
          <t>6522919</t>
        </is>
      </c>
      <c r="E791" t="inlineStr">
        <is>
          <t>3400301</t>
        </is>
      </c>
      <c r="F791" t="inlineStr">
        <is>
          <t>2405064</t>
        </is>
      </c>
      <c r="G791" t="inlineStr">
        <is>
          <t>3565499</t>
        </is>
      </c>
      <c r="H791" t="inlineStr">
        <is>
          <t>2868682</t>
        </is>
      </c>
      <c r="I791" t="inlineStr">
        <is>
          <t>1492108</t>
        </is>
      </c>
      <c r="J791" t="inlineStr">
        <is>
          <t>5860424</t>
        </is>
      </c>
      <c r="K791" t="inlineStr">
        <is>
          <t>6044187</t>
        </is>
      </c>
      <c r="L791" t="inlineStr">
        <is>
          <t>7202249</t>
        </is>
      </c>
      <c r="M791" t="inlineStr">
        <is>
          <t>5086356</t>
        </is>
      </c>
      <c r="N791" t="inlineStr">
        <is>
          <t>2038113</t>
        </is>
      </c>
      <c r="O791" t="inlineStr">
        <is>
          <t>4464822</t>
        </is>
      </c>
      <c r="P791" t="inlineStr">
        <is>
          <t>43212458</t>
        </is>
      </c>
      <c r="Q791" t="inlineStr">
        <is>
          <t>113011197</t>
        </is>
      </c>
    </row>
    <row r="792">
      <c r="A792" t="inlineStr">
        <is>
          <t>3090</t>
        </is>
      </c>
      <c r="B792" t="inlineStr">
        <is>
          <t>3551880</t>
        </is>
      </c>
      <c r="C792" t="inlineStr">
        <is>
          <t>48888832</t>
        </is>
      </c>
      <c r="D792" t="inlineStr">
        <is>
          <t>15305654</t>
        </is>
      </c>
      <c r="E792" t="inlineStr">
        <is>
          <t>6487857</t>
        </is>
      </c>
      <c r="F792" t="inlineStr">
        <is>
          <t>4815941</t>
        </is>
      </c>
      <c r="G792" t="inlineStr">
        <is>
          <t>5934794</t>
        </is>
      </c>
      <c r="H792" t="inlineStr">
        <is>
          <t>3353153</t>
        </is>
      </c>
      <c r="I792" t="inlineStr">
        <is>
          <t>3228319</t>
        </is>
      </c>
      <c r="J792" t="inlineStr">
        <is>
          <t>7035347</t>
        </is>
      </c>
      <c r="K792" t="inlineStr">
        <is>
          <t>5799383</t>
        </is>
      </c>
      <c r="L792" t="inlineStr">
        <is>
          <t>8326276</t>
        </is>
      </c>
      <c r="M792" t="inlineStr">
        <is>
          <t>8964978</t>
        </is>
      </c>
      <c r="N792" t="inlineStr">
        <is>
          <t>4045727</t>
        </is>
      </c>
      <c r="O792" t="inlineStr">
        <is>
          <t>5157309</t>
        </is>
      </c>
      <c r="P792" t="inlineStr">
        <is>
          <t>156671700</t>
        </is>
      </c>
      <c r="Q792" t="inlineStr">
        <is>
          <t>287567150</t>
        </is>
      </c>
    </row>
    <row r="793">
      <c r="A793" t="inlineStr">
        <is>
          <t>3091</t>
        </is>
      </c>
      <c r="B793" t="inlineStr">
        <is>
          <t>10338</t>
        </is>
      </c>
      <c r="C793" t="inlineStr">
        <is>
          <t>63568</t>
        </is>
      </c>
      <c r="D793" t="inlineStr">
        <is>
          <t>15873</t>
        </is>
      </c>
      <c r="E793" t="inlineStr">
        <is>
          <t>52647</t>
        </is>
      </c>
      <c r="F793" t="inlineStr">
        <is>
          <t>15825</t>
        </is>
      </c>
      <c r="G793" t="inlineStr">
        <is>
          <t>20428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178679</t>
        </is>
      </c>
    </row>
    <row r="794">
      <c r="A794" t="inlineStr">
        <is>
          <t>3092</t>
        </is>
      </c>
      <c r="B794" t="inlineStr">
        <is>
          <t>664360</t>
        </is>
      </c>
      <c r="C794" t="inlineStr">
        <is>
          <t>14735849</t>
        </is>
      </c>
      <c r="D794" t="inlineStr">
        <is>
          <t>8687237</t>
        </is>
      </c>
      <c r="E794" t="inlineStr">
        <is>
          <t>5254353</t>
        </is>
      </c>
      <c r="F794" t="inlineStr">
        <is>
          <t>3739868</t>
        </is>
      </c>
      <c r="G794" t="inlineStr">
        <is>
          <t>4659733</t>
        </is>
      </c>
      <c r="H794" t="inlineStr">
        <is>
          <t>3860852</t>
        </is>
      </c>
      <c r="I794" t="inlineStr">
        <is>
          <t>2562791</t>
        </is>
      </c>
      <c r="J794" t="inlineStr">
        <is>
          <t>7752343</t>
        </is>
      </c>
      <c r="K794" t="inlineStr">
        <is>
          <t>7658559</t>
        </is>
      </c>
      <c r="L794" t="inlineStr">
        <is>
          <t>7023352</t>
        </is>
      </c>
      <c r="M794" t="inlineStr">
        <is>
          <t>2702953</t>
        </is>
      </c>
      <c r="N794" t="inlineStr">
        <is>
          <t>4100445</t>
        </is>
      </c>
      <c r="O794" t="inlineStr">
        <is>
          <t>924114</t>
        </is>
      </c>
      <c r="P794" t="inlineStr">
        <is>
          <t>32322441</t>
        </is>
      </c>
      <c r="Q794" t="inlineStr">
        <is>
          <t>106649250</t>
        </is>
      </c>
    </row>
    <row r="795">
      <c r="A795" t="inlineStr">
        <is>
          <t>3093</t>
        </is>
      </c>
      <c r="B795" t="inlineStr">
        <is>
          <t>320275</t>
        </is>
      </c>
      <c r="C795" t="inlineStr">
        <is>
          <t>9866794</t>
        </is>
      </c>
      <c r="D795" t="inlineStr">
        <is>
          <t>5003758</t>
        </is>
      </c>
      <c r="E795" t="inlineStr">
        <is>
          <t>2408959</t>
        </is>
      </c>
      <c r="F795" t="inlineStr">
        <is>
          <t>2284316</t>
        </is>
      </c>
      <c r="G795" t="inlineStr">
        <is>
          <t>2744898</t>
        </is>
      </c>
      <c r="H795" t="inlineStr">
        <is>
          <t>1368800</t>
        </is>
      </c>
      <c r="I795" t="inlineStr">
        <is>
          <t>1359844</t>
        </is>
      </c>
      <c r="J795" t="inlineStr">
        <is>
          <t>2754664</t>
        </is>
      </c>
      <c r="K795" t="inlineStr">
        <is>
          <t>2814781</t>
        </is>
      </c>
      <c r="L795" t="inlineStr">
        <is>
          <t>3207420</t>
        </is>
      </c>
      <c r="M795" t="inlineStr">
        <is>
          <t>2462603</t>
        </is>
      </c>
      <c r="N795" t="inlineStr">
        <is>
          <t>2103000</t>
        </is>
      </c>
      <c r="O795" t="inlineStr">
        <is>
          <t>2476000</t>
        </is>
      </c>
      <c r="P795" t="inlineStr">
        <is>
          <t>103979464</t>
        </is>
      </c>
      <c r="Q795" t="inlineStr">
        <is>
          <t>145155576</t>
        </is>
      </c>
    </row>
    <row r="796">
      <c r="A796" t="inlineStr">
        <is>
          <t>3094</t>
        </is>
      </c>
      <c r="B796" t="inlineStr">
        <is>
          <t>545037</t>
        </is>
      </c>
      <c r="C796" t="inlineStr">
        <is>
          <t>22129073</t>
        </is>
      </c>
      <c r="D796" t="inlineStr">
        <is>
          <t>9922966</t>
        </is>
      </c>
      <c r="E796" t="inlineStr">
        <is>
          <t>3725775</t>
        </is>
      </c>
      <c r="F796" t="inlineStr">
        <is>
          <t>3696396</t>
        </is>
      </c>
      <c r="G796" t="inlineStr">
        <is>
          <t>3409590</t>
        </is>
      </c>
      <c r="H796" t="inlineStr">
        <is>
          <t>2315889</t>
        </is>
      </c>
      <c r="I796" t="inlineStr">
        <is>
          <t>1931158</t>
        </is>
      </c>
      <c r="J796" t="inlineStr">
        <is>
          <t>5110036</t>
        </is>
      </c>
      <c r="K796" t="inlineStr">
        <is>
          <t>6614242</t>
        </is>
      </c>
      <c r="L796" t="inlineStr">
        <is>
          <t>4643372</t>
        </is>
      </c>
      <c r="M796" t="inlineStr">
        <is>
          <t>1691101</t>
        </is>
      </c>
      <c r="N796" t="inlineStr">
        <is>
          <t>2241873</t>
        </is>
      </c>
      <c r="O796" t="inlineStr">
        <is>
          <t>2682307</t>
        </is>
      </c>
      <c r="P796" t="inlineStr">
        <is>
          <t>12458274</t>
        </is>
      </c>
      <c r="Q796" t="inlineStr">
        <is>
          <t>83117089</t>
        </is>
      </c>
    </row>
    <row r="797">
      <c r="A797" t="inlineStr">
        <is>
          <t>3095</t>
        </is>
      </c>
      <c r="B797" t="inlineStr">
        <is>
          <t>807894</t>
        </is>
      </c>
      <c r="C797" t="inlineStr">
        <is>
          <t>1281280</t>
        </is>
      </c>
      <c r="D797" t="inlineStr">
        <is>
          <t>539622</t>
        </is>
      </c>
      <c r="E797" t="inlineStr">
        <is>
          <t>273390</t>
        </is>
      </c>
      <c r="F797" t="inlineStr">
        <is>
          <t>266901</t>
        </is>
      </c>
      <c r="G797" t="inlineStr">
        <is>
          <t>369763</t>
        </is>
      </c>
      <c r="H797" t="inlineStr">
        <is>
          <t>292713</t>
        </is>
      </c>
      <c r="I797" t="inlineStr">
        <is>
          <t>215975</t>
        </is>
      </c>
      <c r="J797" t="inlineStr">
        <is>
          <t>1011429</t>
        </is>
      </c>
      <c r="K797" t="inlineStr">
        <is>
          <t>832244</t>
        </is>
      </c>
      <c r="L797" t="inlineStr">
        <is>
          <t>799447</t>
        </is>
      </c>
      <c r="M797" t="inlineStr">
        <is>
          <t>988783</t>
        </is>
      </c>
      <c r="N797" t="inlineStr">
        <is>
          <t>0</t>
        </is>
      </c>
      <c r="O797" t="inlineStr">
        <is>
          <t>919000</t>
        </is>
      </c>
      <c r="P797" t="inlineStr">
        <is>
          <t>6081559</t>
        </is>
      </c>
      <c r="Q797" t="inlineStr">
        <is>
          <t>14680000</t>
        </is>
      </c>
    </row>
    <row r="798">
      <c r="A798" t="inlineStr">
        <is>
          <t>3096</t>
        </is>
      </c>
      <c r="B798" t="inlineStr">
        <is>
          <t>31104</t>
        </is>
      </c>
      <c r="C798" t="inlineStr">
        <is>
          <t>538369</t>
        </is>
      </c>
      <c r="D798" t="inlineStr">
        <is>
          <t>866934</t>
        </is>
      </c>
      <c r="E798" t="inlineStr">
        <is>
          <t>1083332</t>
        </is>
      </c>
      <c r="F798" t="inlineStr">
        <is>
          <t>654847</t>
        </is>
      </c>
      <c r="G798" t="inlineStr">
        <is>
          <t>970747</t>
        </is>
      </c>
      <c r="H798" t="inlineStr">
        <is>
          <t>841124</t>
        </is>
      </c>
      <c r="I798" t="inlineStr">
        <is>
          <t>473220</t>
        </is>
      </c>
      <c r="J798" t="inlineStr">
        <is>
          <t>1872111</t>
        </is>
      </c>
      <c r="K798" t="inlineStr">
        <is>
          <t>1602038</t>
        </is>
      </c>
      <c r="L798" t="inlineStr">
        <is>
          <t>2408844</t>
        </is>
      </c>
      <c r="M798" t="inlineStr">
        <is>
          <t>436000</t>
        </is>
      </c>
      <c r="N798" t="inlineStr">
        <is>
          <t>2207056</t>
        </is>
      </c>
      <c r="O798" t="inlineStr">
        <is>
          <t>0</t>
        </is>
      </c>
      <c r="P798" t="inlineStr">
        <is>
          <t>8800420</t>
        </is>
      </c>
      <c r="Q798" t="inlineStr">
        <is>
          <t>22786146</t>
        </is>
      </c>
    </row>
    <row r="799">
      <c r="A799" t="inlineStr">
        <is>
          <t>3097</t>
        </is>
      </c>
      <c r="B799" t="inlineStr">
        <is>
          <t>21111</t>
        </is>
      </c>
      <c r="C799" t="inlineStr">
        <is>
          <t>599249</t>
        </is>
      </c>
      <c r="D799" t="inlineStr">
        <is>
          <t>517143</t>
        </is>
      </c>
      <c r="E799" t="inlineStr">
        <is>
          <t>319154</t>
        </is>
      </c>
      <c r="F799" t="inlineStr">
        <is>
          <t>341068</t>
        </is>
      </c>
      <c r="G799" t="inlineStr">
        <is>
          <t>587198</t>
        </is>
      </c>
      <c r="H799" t="inlineStr">
        <is>
          <t>619915</t>
        </is>
      </c>
      <c r="I799" t="inlineStr">
        <is>
          <t>403081</t>
        </is>
      </c>
      <c r="J799" t="inlineStr">
        <is>
          <t>1032941</t>
        </is>
      </c>
      <c r="K799" t="inlineStr">
        <is>
          <t>1804955</t>
        </is>
      </c>
      <c r="L799" t="inlineStr">
        <is>
          <t>3593957</t>
        </is>
      </c>
      <c r="M799" t="inlineStr">
        <is>
          <t>1152151</t>
        </is>
      </c>
      <c r="N799" t="inlineStr">
        <is>
          <t>2081119</t>
        </is>
      </c>
      <c r="O799" t="inlineStr">
        <is>
          <t>926000</t>
        </is>
      </c>
      <c r="P799" t="inlineStr">
        <is>
          <t>61086563</t>
        </is>
      </c>
      <c r="Q799" t="inlineStr">
        <is>
          <t>75085605</t>
        </is>
      </c>
    </row>
    <row r="800">
      <c r="A800" t="inlineStr">
        <is>
          <t>3098</t>
        </is>
      </c>
      <c r="B800" t="inlineStr">
        <is>
          <t>1102</t>
        </is>
      </c>
      <c r="C800" t="inlineStr">
        <is>
          <t>73750</t>
        </is>
      </c>
      <c r="D800" t="inlineStr">
        <is>
          <t>136450</t>
        </is>
      </c>
      <c r="E800" t="inlineStr">
        <is>
          <t>39000</t>
        </is>
      </c>
      <c r="F800" t="inlineStr">
        <is>
          <t>55000</t>
        </is>
      </c>
      <c r="G800" t="inlineStr">
        <is>
          <t>99215</t>
        </is>
      </c>
      <c r="H800" t="inlineStr">
        <is>
          <t>147000</t>
        </is>
      </c>
      <c r="I800" t="inlineStr">
        <is>
          <t>147565</t>
        </is>
      </c>
      <c r="J800" t="inlineStr">
        <is>
          <t>486340</t>
        </is>
      </c>
      <c r="K800" t="inlineStr">
        <is>
          <t>0</t>
        </is>
      </c>
      <c r="L800" t="inlineStr">
        <is>
          <t>210000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1395422</t>
        </is>
      </c>
    </row>
    <row r="801">
      <c r="A801" t="inlineStr">
        <is>
          <t>3099</t>
        </is>
      </c>
      <c r="B801" t="inlineStr">
        <is>
          <t>1325782</t>
        </is>
      </c>
      <c r="C801" t="inlineStr">
        <is>
          <t>9950874</t>
        </is>
      </c>
      <c r="D801" t="inlineStr">
        <is>
          <t>12455726</t>
        </is>
      </c>
      <c r="E801" t="inlineStr">
        <is>
          <t>10398342</t>
        </is>
      </c>
      <c r="F801" t="inlineStr">
        <is>
          <t>7559045</t>
        </is>
      </c>
      <c r="G801" t="inlineStr">
        <is>
          <t>12231135</t>
        </is>
      </c>
      <c r="H801" t="inlineStr">
        <is>
          <t>7612815</t>
        </is>
      </c>
      <c r="I801" t="inlineStr">
        <is>
          <t>7451012</t>
        </is>
      </c>
      <c r="J801" t="inlineStr">
        <is>
          <t>22325861</t>
        </is>
      </c>
      <c r="K801" t="inlineStr">
        <is>
          <t>27821326</t>
        </is>
      </c>
      <c r="L801" t="inlineStr">
        <is>
          <t>21268822</t>
        </is>
      </c>
      <c r="M801" t="inlineStr">
        <is>
          <t>14896126</t>
        </is>
      </c>
      <c r="N801" t="inlineStr">
        <is>
          <t>8465725</t>
        </is>
      </c>
      <c r="O801" t="inlineStr">
        <is>
          <t>9129080</t>
        </is>
      </c>
      <c r="P801" t="inlineStr">
        <is>
          <t>52284320</t>
        </is>
      </c>
      <c r="Q801" t="inlineStr">
        <is>
          <t>225175991</t>
        </is>
      </c>
    </row>
    <row r="802">
      <c r="A802" t="inlineStr">
        <is>
          <t>3105</t>
        </is>
      </c>
      <c r="B802" t="inlineStr">
        <is>
          <t>12009396</t>
        </is>
      </c>
      <c r="C802" t="inlineStr">
        <is>
          <t>81387856</t>
        </is>
      </c>
      <c r="D802" t="inlineStr">
        <is>
          <t>22516387</t>
        </is>
      </c>
      <c r="E802" t="inlineStr">
        <is>
          <t>9168429</t>
        </is>
      </c>
      <c r="F802" t="inlineStr">
        <is>
          <t>6879807</t>
        </is>
      </c>
      <c r="G802" t="inlineStr">
        <is>
          <t>8202998</t>
        </is>
      </c>
      <c r="H802" t="inlineStr">
        <is>
          <t>5211976</t>
        </is>
      </c>
      <c r="I802" t="inlineStr">
        <is>
          <t>4479538</t>
        </is>
      </c>
      <c r="J802" t="inlineStr">
        <is>
          <t>11924715</t>
        </is>
      </c>
      <c r="K802" t="inlineStr">
        <is>
          <t>13792847</t>
        </is>
      </c>
      <c r="L802" t="inlineStr">
        <is>
          <t>19461650</t>
        </is>
      </c>
      <c r="M802" t="inlineStr">
        <is>
          <t>14619613</t>
        </is>
      </c>
      <c r="N802" t="inlineStr">
        <is>
          <t>6935502</t>
        </is>
      </c>
      <c r="O802" t="inlineStr">
        <is>
          <t>2766774</t>
        </is>
      </c>
      <c r="P802" t="inlineStr">
        <is>
          <t>204583896</t>
        </is>
      </c>
      <c r="Q802" t="inlineStr">
        <is>
          <t>423940384</t>
        </is>
      </c>
    </row>
    <row r="803">
      <c r="A803" t="inlineStr">
        <is>
          <t>3114</t>
        </is>
      </c>
      <c r="B803" t="inlineStr">
        <is>
          <t>444148</t>
        </is>
      </c>
      <c r="C803" t="inlineStr">
        <is>
          <t>8629514</t>
        </is>
      </c>
      <c r="D803" t="inlineStr">
        <is>
          <t>4228901</t>
        </is>
      </c>
      <c r="E803" t="inlineStr">
        <is>
          <t>2147609</t>
        </is>
      </c>
      <c r="F803" t="inlineStr">
        <is>
          <t>1363649</t>
        </is>
      </c>
      <c r="G803" t="inlineStr">
        <is>
          <t>1986697</t>
        </is>
      </c>
      <c r="H803" t="inlineStr">
        <is>
          <t>881939</t>
        </is>
      </c>
      <c r="I803" t="inlineStr">
        <is>
          <t>962677</t>
        </is>
      </c>
      <c r="J803" t="inlineStr">
        <is>
          <t>2315201</t>
        </is>
      </c>
      <c r="K803" t="inlineStr">
        <is>
          <t>3290985</t>
        </is>
      </c>
      <c r="L803" t="inlineStr">
        <is>
          <t>4582009</t>
        </is>
      </c>
      <c r="M803" t="inlineStr">
        <is>
          <t>2766707</t>
        </is>
      </c>
      <c r="N803" t="inlineStr">
        <is>
          <t>773082</t>
        </is>
      </c>
      <c r="O803" t="inlineStr">
        <is>
          <t>3830961</t>
        </is>
      </c>
      <c r="P803" t="inlineStr">
        <is>
          <t>26925713</t>
        </is>
      </c>
      <c r="Q803" t="inlineStr">
        <is>
          <t>65129792</t>
        </is>
      </c>
    </row>
    <row r="804">
      <c r="A804" t="inlineStr">
        <is>
          <t>3115</t>
        </is>
      </c>
      <c r="B804" t="inlineStr">
        <is>
          <t>181986</t>
        </is>
      </c>
      <c r="C804" t="inlineStr">
        <is>
          <t>849850</t>
        </is>
      </c>
      <c r="D804" t="inlineStr">
        <is>
          <t>686882</t>
        </is>
      </c>
      <c r="E804" t="inlineStr">
        <is>
          <t>536655</t>
        </is>
      </c>
      <c r="F804" t="inlineStr">
        <is>
          <t>326110</t>
        </is>
      </c>
      <c r="G804" t="inlineStr">
        <is>
          <t>532367</t>
        </is>
      </c>
      <c r="H804" t="inlineStr">
        <is>
          <t>275588</t>
        </is>
      </c>
      <c r="I804" t="inlineStr">
        <is>
          <t>587938</t>
        </is>
      </c>
      <c r="J804" t="inlineStr">
        <is>
          <t>2145792</t>
        </is>
      </c>
      <c r="K804" t="inlineStr">
        <is>
          <t>1579906</t>
        </is>
      </c>
      <c r="L804" t="inlineStr">
        <is>
          <t>2214446</t>
        </is>
      </c>
      <c r="M804" t="inlineStr">
        <is>
          <t>0</t>
        </is>
      </c>
      <c r="N804" t="inlineStr">
        <is>
          <t>632147</t>
        </is>
      </c>
      <c r="O804" t="inlineStr">
        <is>
          <t>0</t>
        </is>
      </c>
      <c r="P804" t="inlineStr">
        <is>
          <t>61647948</t>
        </is>
      </c>
      <c r="Q804" t="inlineStr">
        <is>
          <t>72197615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7000</t>
        </is>
      </c>
      <c r="D805" t="inlineStr">
        <is>
          <t>18000</t>
        </is>
      </c>
      <c r="E805" t="inlineStr">
        <is>
          <t>43750</t>
        </is>
      </c>
      <c r="F805" t="inlineStr">
        <is>
          <t>0</t>
        </is>
      </c>
      <c r="G805" t="inlineStr">
        <is>
          <t>30000</t>
        </is>
      </c>
      <c r="H805" t="inlineStr">
        <is>
          <t>78000</t>
        </is>
      </c>
      <c r="I805" t="inlineStr">
        <is>
          <t>90000</t>
        </is>
      </c>
      <c r="J805" t="inlineStr">
        <is>
          <t>70000</t>
        </is>
      </c>
      <c r="K805" t="inlineStr">
        <is>
          <t>112000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2275000</t>
        </is>
      </c>
      <c r="Q805" t="inlineStr">
        <is>
          <t>2723750</t>
        </is>
      </c>
    </row>
    <row r="806">
      <c r="A806" t="inlineStr">
        <is>
          <t>3117</t>
        </is>
      </c>
      <c r="B806" t="inlineStr">
        <is>
          <t>86088</t>
        </is>
      </c>
      <c r="C806" t="inlineStr">
        <is>
          <t>1723985</t>
        </is>
      </c>
      <c r="D806" t="inlineStr">
        <is>
          <t>827093</t>
        </is>
      </c>
      <c r="E806" t="inlineStr">
        <is>
          <t>428807</t>
        </is>
      </c>
      <c r="F806" t="inlineStr">
        <is>
          <t>519011</t>
        </is>
      </c>
      <c r="G806" t="inlineStr">
        <is>
          <t>739603</t>
        </is>
      </c>
      <c r="H806" t="inlineStr">
        <is>
          <t>451777</t>
        </is>
      </c>
      <c r="I806" t="inlineStr">
        <is>
          <t>327606</t>
        </is>
      </c>
      <c r="J806" t="inlineStr">
        <is>
          <t>1419946</t>
        </is>
      </c>
      <c r="K806" t="inlineStr">
        <is>
          <t>1900002</t>
        </is>
      </c>
      <c r="L806" t="inlineStr">
        <is>
          <t>1579864</t>
        </is>
      </c>
      <c r="M806" t="inlineStr">
        <is>
          <t>415000</t>
        </is>
      </c>
      <c r="N806" t="inlineStr">
        <is>
          <t>0</t>
        </is>
      </c>
      <c r="O806" t="inlineStr">
        <is>
          <t>2645371</t>
        </is>
      </c>
      <c r="P806" t="inlineStr">
        <is>
          <t>9735847</t>
        </is>
      </c>
      <c r="Q806" t="inlineStr">
        <is>
          <t>22800000</t>
        </is>
      </c>
    </row>
    <row r="807">
      <c r="A807" t="inlineStr">
        <is>
          <t>3118</t>
        </is>
      </c>
      <c r="B807" t="inlineStr">
        <is>
          <t>128354</t>
        </is>
      </c>
      <c r="C807" t="inlineStr">
        <is>
          <t>3454755</t>
        </is>
      </c>
      <c r="D807" t="inlineStr">
        <is>
          <t>2102749</t>
        </is>
      </c>
      <c r="E807" t="inlineStr">
        <is>
          <t>1095768</t>
        </is>
      </c>
      <c r="F807" t="inlineStr">
        <is>
          <t>792316</t>
        </is>
      </c>
      <c r="G807" t="inlineStr">
        <is>
          <t>919929</t>
        </is>
      </c>
      <c r="H807" t="inlineStr">
        <is>
          <t>1355466</t>
        </is>
      </c>
      <c r="I807" t="inlineStr">
        <is>
          <t>1214997</t>
        </is>
      </c>
      <c r="J807" t="inlineStr">
        <is>
          <t>2844050</t>
        </is>
      </c>
      <c r="K807" t="inlineStr">
        <is>
          <t>2654225</t>
        </is>
      </c>
      <c r="L807" t="inlineStr">
        <is>
          <t>3634866</t>
        </is>
      </c>
      <c r="M807" t="inlineStr">
        <is>
          <t>2392830</t>
        </is>
      </c>
      <c r="N807" t="inlineStr">
        <is>
          <t>2160303</t>
        </is>
      </c>
      <c r="O807" t="inlineStr">
        <is>
          <t>1703625</t>
        </is>
      </c>
      <c r="P807" t="inlineStr">
        <is>
          <t>5998627</t>
        </is>
      </c>
      <c r="Q807" t="inlineStr">
        <is>
          <t>32452860</t>
        </is>
      </c>
    </row>
    <row r="808">
      <c r="A808" t="inlineStr">
        <is>
          <t>3122</t>
        </is>
      </c>
      <c r="B808" t="inlineStr">
        <is>
          <t>179703</t>
        </is>
      </c>
      <c r="C808" t="inlineStr">
        <is>
          <t>8783216</t>
        </is>
      </c>
      <c r="D808" t="inlineStr">
        <is>
          <t>4569583</t>
        </is>
      </c>
      <c r="E808" t="inlineStr">
        <is>
          <t>1855861</t>
        </is>
      </c>
      <c r="F808" t="inlineStr">
        <is>
          <t>1841886</t>
        </is>
      </c>
      <c r="G808" t="inlineStr">
        <is>
          <t>1916237</t>
        </is>
      </c>
      <c r="H808" t="inlineStr">
        <is>
          <t>1224446</t>
        </is>
      </c>
      <c r="I808" t="inlineStr">
        <is>
          <t>1013000</t>
        </is>
      </c>
      <c r="J808" t="inlineStr">
        <is>
          <t>3457111</t>
        </is>
      </c>
      <c r="K808" t="inlineStr">
        <is>
          <t>3060746</t>
        </is>
      </c>
      <c r="L808" t="inlineStr">
        <is>
          <t>2025765</t>
        </is>
      </c>
      <c r="M808" t="inlineStr">
        <is>
          <t>470000</t>
        </is>
      </c>
      <c r="N808" t="inlineStr">
        <is>
          <t>2145893</t>
        </is>
      </c>
      <c r="O808" t="inlineStr">
        <is>
          <t>1767000</t>
        </is>
      </c>
      <c r="P808" t="inlineStr">
        <is>
          <t>6461471</t>
        </is>
      </c>
      <c r="Q808" t="inlineStr">
        <is>
          <t>40771918</t>
        </is>
      </c>
    </row>
    <row r="809">
      <c r="A809" t="inlineStr">
        <is>
          <t>3126</t>
        </is>
      </c>
      <c r="B809" t="inlineStr">
        <is>
          <t>69647</t>
        </is>
      </c>
      <c r="C809" t="inlineStr">
        <is>
          <t>1393084</t>
        </is>
      </c>
      <c r="D809" t="inlineStr">
        <is>
          <t>1308901</t>
        </is>
      </c>
      <c r="E809" t="inlineStr">
        <is>
          <t>849374</t>
        </is>
      </c>
      <c r="F809" t="inlineStr">
        <is>
          <t>1215094</t>
        </is>
      </c>
      <c r="G809" t="inlineStr">
        <is>
          <t>1817078</t>
        </is>
      </c>
      <c r="H809" t="inlineStr">
        <is>
          <t>1780497</t>
        </is>
      </c>
      <c r="I809" t="inlineStr">
        <is>
          <t>1412930</t>
        </is>
      </c>
      <c r="J809" t="inlineStr">
        <is>
          <t>5489382</t>
        </is>
      </c>
      <c r="K809" t="inlineStr">
        <is>
          <t>5797614</t>
        </is>
      </c>
      <c r="L809" t="inlineStr">
        <is>
          <t>6132090</t>
        </is>
      </c>
      <c r="M809" t="inlineStr">
        <is>
          <t>3754644</t>
        </is>
      </c>
      <c r="N809" t="inlineStr">
        <is>
          <t>1395723</t>
        </is>
      </c>
      <c r="O809" t="inlineStr">
        <is>
          <t>810000</t>
        </is>
      </c>
      <c r="P809" t="inlineStr">
        <is>
          <t>15525864</t>
        </is>
      </c>
      <c r="Q809" t="inlineStr">
        <is>
          <t>48751922</t>
        </is>
      </c>
    </row>
    <row r="810">
      <c r="A810" t="inlineStr">
        <is>
          <t>3128</t>
        </is>
      </c>
      <c r="B810" t="inlineStr">
        <is>
          <t>402576</t>
        </is>
      </c>
      <c r="C810" t="inlineStr">
        <is>
          <t>8483047</t>
        </is>
      </c>
      <c r="D810" t="inlineStr">
        <is>
          <t>4801423</t>
        </is>
      </c>
      <c r="E810" t="inlineStr">
        <is>
          <t>2671580</t>
        </is>
      </c>
      <c r="F810" t="inlineStr">
        <is>
          <t>1895647</t>
        </is>
      </c>
      <c r="G810" t="inlineStr">
        <is>
          <t>2326659</t>
        </is>
      </c>
      <c r="H810" t="inlineStr">
        <is>
          <t>1318757</t>
        </is>
      </c>
      <c r="I810" t="inlineStr">
        <is>
          <t>1233842</t>
        </is>
      </c>
      <c r="J810" t="inlineStr">
        <is>
          <t>2578974</t>
        </is>
      </c>
      <c r="K810" t="inlineStr">
        <is>
          <t>3316503</t>
        </is>
      </c>
      <c r="L810" t="inlineStr">
        <is>
          <t>3495808</t>
        </is>
      </c>
      <c r="M810" t="inlineStr">
        <is>
          <t>539000</t>
        </is>
      </c>
      <c r="N810" t="inlineStr">
        <is>
          <t>2069808</t>
        </is>
      </c>
      <c r="O810" t="inlineStr">
        <is>
          <t>929462</t>
        </is>
      </c>
      <c r="P810" t="inlineStr">
        <is>
          <t>11254403</t>
        </is>
      </c>
      <c r="Q810" t="inlineStr">
        <is>
          <t>47317489</t>
        </is>
      </c>
    </row>
    <row r="811">
      <c r="A811" t="inlineStr">
        <is>
          <t>3130</t>
        </is>
      </c>
      <c r="B811" t="inlineStr">
        <is>
          <t>790839</t>
        </is>
      </c>
      <c r="C811" t="inlineStr">
        <is>
          <t>4949031</t>
        </is>
      </c>
      <c r="D811" t="inlineStr">
        <is>
          <t>1989327</t>
        </is>
      </c>
      <c r="E811" t="inlineStr">
        <is>
          <t>926244</t>
        </is>
      </c>
      <c r="F811" t="inlineStr">
        <is>
          <t>590096</t>
        </is>
      </c>
      <c r="G811" t="inlineStr">
        <is>
          <t>576860</t>
        </is>
      </c>
      <c r="H811" t="inlineStr">
        <is>
          <t>558853</t>
        </is>
      </c>
      <c r="I811" t="inlineStr">
        <is>
          <t>503651</t>
        </is>
      </c>
      <c r="J811" t="inlineStr">
        <is>
          <t>1159473</t>
        </is>
      </c>
      <c r="K811" t="inlineStr">
        <is>
          <t>842979</t>
        </is>
      </c>
      <c r="L811" t="inlineStr">
        <is>
          <t>1792729</t>
        </is>
      </c>
      <c r="M811" t="inlineStr">
        <is>
          <t>2146855</t>
        </is>
      </c>
      <c r="N811" t="inlineStr">
        <is>
          <t>0</t>
        </is>
      </c>
      <c r="O811" t="inlineStr">
        <is>
          <t>0</t>
        </is>
      </c>
      <c r="P811" t="inlineStr">
        <is>
          <t>16363763</t>
        </is>
      </c>
      <c r="Q811" t="inlineStr">
        <is>
          <t>33190700</t>
        </is>
      </c>
    </row>
    <row r="812">
      <c r="A812" t="inlineStr">
        <is>
          <t>3131</t>
        </is>
      </c>
      <c r="B812" t="inlineStr">
        <is>
          <t>1172890</t>
        </is>
      </c>
      <c r="C812" t="inlineStr">
        <is>
          <t>2894194</t>
        </is>
      </c>
      <c r="D812" t="inlineStr">
        <is>
          <t>635367</t>
        </is>
      </c>
      <c r="E812" t="inlineStr">
        <is>
          <t>568854</t>
        </is>
      </c>
      <c r="F812" t="inlineStr">
        <is>
          <t>420202</t>
        </is>
      </c>
      <c r="G812" t="inlineStr">
        <is>
          <t>725968</t>
        </is>
      </c>
      <c r="H812" t="inlineStr">
        <is>
          <t>285697</t>
        </is>
      </c>
      <c r="I812" t="inlineStr">
        <is>
          <t>412502</t>
        </is>
      </c>
      <c r="J812" t="inlineStr">
        <is>
          <t>1983665</t>
        </is>
      </c>
      <c r="K812" t="inlineStr">
        <is>
          <t>1593940</t>
        </is>
      </c>
      <c r="L812" t="inlineStr">
        <is>
          <t>5011027</t>
        </is>
      </c>
      <c r="M812" t="inlineStr">
        <is>
          <t>1910879</t>
        </is>
      </c>
      <c r="N812" t="inlineStr">
        <is>
          <t>1386114</t>
        </is>
      </c>
      <c r="O812" t="inlineStr">
        <is>
          <t>1722000</t>
        </is>
      </c>
      <c r="P812" t="inlineStr">
        <is>
          <t>9664598</t>
        </is>
      </c>
      <c r="Q812" t="inlineStr">
        <is>
          <t>30387897</t>
        </is>
      </c>
    </row>
    <row r="813">
      <c r="A813" t="inlineStr">
        <is>
          <t>3133</t>
        </is>
      </c>
      <c r="B813" t="inlineStr">
        <is>
          <t>41718</t>
        </is>
      </c>
      <c r="C813" t="inlineStr">
        <is>
          <t>351842</t>
        </is>
      </c>
      <c r="D813" t="inlineStr">
        <is>
          <t>495923</t>
        </is>
      </c>
      <c r="E813" t="inlineStr">
        <is>
          <t>581514</t>
        </is>
      </c>
      <c r="F813" t="inlineStr">
        <is>
          <t>243353</t>
        </is>
      </c>
      <c r="G813" t="inlineStr">
        <is>
          <t>1076803</t>
        </is>
      </c>
      <c r="H813" t="inlineStr">
        <is>
          <t>574211</t>
        </is>
      </c>
      <c r="I813" t="inlineStr">
        <is>
          <t>410308</t>
        </is>
      </c>
      <c r="J813" t="inlineStr">
        <is>
          <t>1383268</t>
        </is>
      </c>
      <c r="K813" t="inlineStr">
        <is>
          <t>1897117</t>
        </is>
      </c>
      <c r="L813" t="inlineStr">
        <is>
          <t>2949959</t>
        </is>
      </c>
      <c r="M813" t="inlineStr">
        <is>
          <t>2011745</t>
        </is>
      </c>
      <c r="N813" t="inlineStr">
        <is>
          <t>707349</t>
        </is>
      </c>
      <c r="O813" t="inlineStr">
        <is>
          <t>1747110</t>
        </is>
      </c>
      <c r="P813" t="inlineStr">
        <is>
          <t>12789596</t>
        </is>
      </c>
      <c r="Q813" t="inlineStr">
        <is>
          <t>27261816</t>
        </is>
      </c>
    </row>
    <row r="814">
      <c r="A814" t="inlineStr">
        <is>
          <t>3135</t>
        </is>
      </c>
      <c r="B814" t="inlineStr">
        <is>
          <t>1313362</t>
        </is>
      </c>
      <c r="C814" t="inlineStr">
        <is>
          <t>20424282</t>
        </is>
      </c>
      <c r="D814" t="inlineStr">
        <is>
          <t>7223445</t>
        </is>
      </c>
      <c r="E814" t="inlineStr">
        <is>
          <t>2611288</t>
        </is>
      </c>
      <c r="F814" t="inlineStr">
        <is>
          <t>2421501</t>
        </is>
      </c>
      <c r="G814" t="inlineStr">
        <is>
          <t>2744569</t>
        </is>
      </c>
      <c r="H814" t="inlineStr">
        <is>
          <t>1498529</t>
        </is>
      </c>
      <c r="I814" t="inlineStr">
        <is>
          <t>1440281</t>
        </is>
      </c>
      <c r="J814" t="inlineStr">
        <is>
          <t>3127004</t>
        </is>
      </c>
      <c r="K814" t="inlineStr">
        <is>
          <t>3702878</t>
        </is>
      </c>
      <c r="L814" t="inlineStr">
        <is>
          <t>3994955</t>
        </is>
      </c>
      <c r="M814" t="inlineStr">
        <is>
          <t>1365632</t>
        </is>
      </c>
      <c r="N814" t="inlineStr">
        <is>
          <t>731000</t>
        </is>
      </c>
      <c r="O814" t="inlineStr">
        <is>
          <t>3627492</t>
        </is>
      </c>
      <c r="P814" t="inlineStr">
        <is>
          <t>41408811</t>
        </is>
      </c>
      <c r="Q814" t="inlineStr">
        <is>
          <t>97635029</t>
        </is>
      </c>
    </row>
    <row r="815">
      <c r="A815" t="inlineStr">
        <is>
          <t>3137</t>
        </is>
      </c>
      <c r="B815" t="inlineStr">
        <is>
          <t>3773</t>
        </is>
      </c>
      <c r="C815" t="inlineStr">
        <is>
          <t>77294</t>
        </is>
      </c>
      <c r="D815" t="inlineStr">
        <is>
          <t>64024</t>
        </is>
      </c>
      <c r="E815" t="inlineStr">
        <is>
          <t>11276</t>
        </is>
      </c>
      <c r="F815" t="inlineStr">
        <is>
          <t>103610</t>
        </is>
      </c>
      <c r="G815" t="inlineStr">
        <is>
          <t>93251</t>
        </is>
      </c>
      <c r="H815" t="inlineStr">
        <is>
          <t>71500</t>
        </is>
      </c>
      <c r="I815" t="inlineStr">
        <is>
          <t>93000</t>
        </is>
      </c>
      <c r="J815" t="inlineStr">
        <is>
          <t>754000</t>
        </is>
      </c>
      <c r="K815" t="inlineStr">
        <is>
          <t>298500</t>
        </is>
      </c>
      <c r="L815" t="inlineStr">
        <is>
          <t>312500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1882728</t>
        </is>
      </c>
    </row>
    <row r="816">
      <c r="A816" t="inlineStr">
        <is>
          <t>3138</t>
        </is>
      </c>
      <c r="B816" t="inlineStr">
        <is>
          <t>1159116</t>
        </is>
      </c>
      <c r="C816" t="inlineStr">
        <is>
          <t>16475787</t>
        </is>
      </c>
      <c r="D816" t="inlineStr">
        <is>
          <t>5789413</t>
        </is>
      </c>
      <c r="E816" t="inlineStr">
        <is>
          <t>2261245</t>
        </is>
      </c>
      <c r="F816" t="inlineStr">
        <is>
          <t>1980329</t>
        </is>
      </c>
      <c r="G816" t="inlineStr">
        <is>
          <t>2225818</t>
        </is>
      </c>
      <c r="H816" t="inlineStr">
        <is>
          <t>1569068</t>
        </is>
      </c>
      <c r="I816" t="inlineStr">
        <is>
          <t>998939</t>
        </is>
      </c>
      <c r="J816" t="inlineStr">
        <is>
          <t>2760039</t>
        </is>
      </c>
      <c r="K816" t="inlineStr">
        <is>
          <t>2851509</t>
        </is>
      </c>
      <c r="L816" t="inlineStr">
        <is>
          <t>2795584</t>
        </is>
      </c>
      <c r="M816" t="inlineStr">
        <is>
          <t>1965466</t>
        </is>
      </c>
      <c r="N816" t="inlineStr">
        <is>
          <t>2006386</t>
        </is>
      </c>
      <c r="O816" t="inlineStr">
        <is>
          <t>844787</t>
        </is>
      </c>
      <c r="P816" t="inlineStr">
        <is>
          <t>10708828</t>
        </is>
      </c>
      <c r="Q816" t="inlineStr">
        <is>
          <t>56392314</t>
        </is>
      </c>
    </row>
    <row r="817">
      <c r="A817" t="inlineStr">
        <is>
          <t>3141</t>
        </is>
      </c>
      <c r="B817" t="inlineStr">
        <is>
          <t>755249</t>
        </is>
      </c>
      <c r="C817" t="inlineStr">
        <is>
          <t>19544120</t>
        </is>
      </c>
      <c r="D817" t="inlineStr">
        <is>
          <t>7026077</t>
        </is>
      </c>
      <c r="E817" t="inlineStr">
        <is>
          <t>3044431</t>
        </is>
      </c>
      <c r="F817" t="inlineStr">
        <is>
          <t>2528542</t>
        </is>
      </c>
      <c r="G817" t="inlineStr">
        <is>
          <t>3223713</t>
        </is>
      </c>
      <c r="H817" t="inlineStr">
        <is>
          <t>2124256</t>
        </is>
      </c>
      <c r="I817" t="inlineStr">
        <is>
          <t>1164628</t>
        </is>
      </c>
      <c r="J817" t="inlineStr">
        <is>
          <t>4171527</t>
        </is>
      </c>
      <c r="K817" t="inlineStr">
        <is>
          <t>4733929</t>
        </is>
      </c>
      <c r="L817" t="inlineStr">
        <is>
          <t>5448291</t>
        </is>
      </c>
      <c r="M817" t="inlineStr">
        <is>
          <t>4537733</t>
        </is>
      </c>
      <c r="N817" t="inlineStr">
        <is>
          <t>2636430</t>
        </is>
      </c>
      <c r="O817" t="inlineStr">
        <is>
          <t>1850548</t>
        </is>
      </c>
      <c r="P817" t="inlineStr">
        <is>
          <t>12671254</t>
        </is>
      </c>
      <c r="Q817" t="inlineStr">
        <is>
          <t>75460728</t>
        </is>
      </c>
    </row>
    <row r="818">
      <c r="A818" t="inlineStr">
        <is>
          <t>3142</t>
        </is>
      </c>
      <c r="B818" t="inlineStr">
        <is>
          <t>422723</t>
        </is>
      </c>
      <c r="C818" t="inlineStr">
        <is>
          <t>3882015</t>
        </is>
      </c>
      <c r="D818" t="inlineStr">
        <is>
          <t>5970632</t>
        </is>
      </c>
      <c r="E818" t="inlineStr">
        <is>
          <t>4231801</t>
        </is>
      </c>
      <c r="F818" t="inlineStr">
        <is>
          <t>4796513</t>
        </is>
      </c>
      <c r="G818" t="inlineStr">
        <is>
          <t>6255056</t>
        </is>
      </c>
      <c r="H818" t="inlineStr">
        <is>
          <t>5570133</t>
        </is>
      </c>
      <c r="I818" t="inlineStr">
        <is>
          <t>6084967</t>
        </is>
      </c>
      <c r="J818" t="inlineStr">
        <is>
          <t>19318915</t>
        </is>
      </c>
      <c r="K818" t="inlineStr">
        <is>
          <t>18059264</t>
        </is>
      </c>
      <c r="L818" t="inlineStr">
        <is>
          <t>24449581</t>
        </is>
      </c>
      <c r="M818" t="inlineStr">
        <is>
          <t>9385542</t>
        </is>
      </c>
      <c r="N818" t="inlineStr">
        <is>
          <t>8483775</t>
        </is>
      </c>
      <c r="O818" t="inlineStr">
        <is>
          <t>7647672</t>
        </is>
      </c>
      <c r="P818" t="inlineStr">
        <is>
          <t>78774442</t>
        </is>
      </c>
      <c r="Q818" t="inlineStr">
        <is>
          <t>203333031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2610</t>
        </is>
      </c>
      <c r="D819" t="inlineStr">
        <is>
          <t>0</t>
        </is>
      </c>
      <c r="E819" t="inlineStr">
        <is>
          <t>0</t>
        </is>
      </c>
      <c r="F819" t="inlineStr">
        <is>
          <t>17400</t>
        </is>
      </c>
      <c r="G819" t="inlineStr">
        <is>
          <t>22620</t>
        </is>
      </c>
      <c r="H819" t="inlineStr">
        <is>
          <t>64249</t>
        </is>
      </c>
      <c r="I819" t="inlineStr">
        <is>
          <t>0</t>
        </is>
      </c>
      <c r="J819" t="inlineStr">
        <is>
          <t>59160</t>
        </is>
      </c>
      <c r="K819" t="inlineStr">
        <is>
          <t>975705</t>
        </is>
      </c>
      <c r="L819" t="inlineStr">
        <is>
          <t>1078800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2220544</t>
        </is>
      </c>
    </row>
    <row r="820">
      <c r="A820" t="inlineStr">
        <is>
          <t>3147</t>
        </is>
      </c>
      <c r="B820" t="inlineStr">
        <is>
          <t>521642</t>
        </is>
      </c>
      <c r="C820" t="inlineStr">
        <is>
          <t>5627020</t>
        </is>
      </c>
      <c r="D820" t="inlineStr">
        <is>
          <t>1903656</t>
        </is>
      </c>
      <c r="E820" t="inlineStr">
        <is>
          <t>1211771</t>
        </is>
      </c>
      <c r="F820" t="inlineStr">
        <is>
          <t>694682</t>
        </is>
      </c>
      <c r="G820" t="inlineStr">
        <is>
          <t>939788</t>
        </is>
      </c>
      <c r="H820" t="inlineStr">
        <is>
          <t>431479</t>
        </is>
      </c>
      <c r="I820" t="inlineStr">
        <is>
          <t>756813</t>
        </is>
      </c>
      <c r="J820" t="inlineStr">
        <is>
          <t>1932880</t>
        </is>
      </c>
      <c r="K820" t="inlineStr">
        <is>
          <t>3008247</t>
        </is>
      </c>
      <c r="L820" t="inlineStr">
        <is>
          <t>2608329</t>
        </is>
      </c>
      <c r="M820" t="inlineStr">
        <is>
          <t>941031</t>
        </is>
      </c>
      <c r="N820" t="inlineStr">
        <is>
          <t>1342670</t>
        </is>
      </c>
      <c r="O820" t="inlineStr">
        <is>
          <t>970306</t>
        </is>
      </c>
      <c r="P820" t="inlineStr">
        <is>
          <t>20796517</t>
        </is>
      </c>
      <c r="Q820" t="inlineStr">
        <is>
          <t>43686831</t>
        </is>
      </c>
    </row>
    <row r="821">
      <c r="A821" t="inlineStr">
        <is>
          <t>3149</t>
        </is>
      </c>
      <c r="B821" t="inlineStr">
        <is>
          <t>4064925</t>
        </is>
      </c>
      <c r="C821" t="inlineStr">
        <is>
          <t>62650543</t>
        </is>
      </c>
      <c r="D821" t="inlineStr">
        <is>
          <t>28652912</t>
        </is>
      </c>
      <c r="E821" t="inlineStr">
        <is>
          <t>15648565</t>
        </is>
      </c>
      <c r="F821" t="inlineStr">
        <is>
          <t>12141885</t>
        </is>
      </c>
      <c r="G821" t="inlineStr">
        <is>
          <t>15645396</t>
        </is>
      </c>
      <c r="H821" t="inlineStr">
        <is>
          <t>10228091</t>
        </is>
      </c>
      <c r="I821" t="inlineStr">
        <is>
          <t>8537722</t>
        </is>
      </c>
      <c r="J821" t="inlineStr">
        <is>
          <t>22623912</t>
        </is>
      </c>
      <c r="K821" t="inlineStr">
        <is>
          <t>19174035</t>
        </is>
      </c>
      <c r="L821" t="inlineStr">
        <is>
          <t>11433148</t>
        </is>
      </c>
      <c r="M821" t="inlineStr">
        <is>
          <t>9080054</t>
        </is>
      </c>
      <c r="N821" t="inlineStr">
        <is>
          <t>2638981</t>
        </is>
      </c>
      <c r="O821" t="inlineStr">
        <is>
          <t>8254039</t>
        </is>
      </c>
      <c r="P821" t="inlineStr">
        <is>
          <t>55459396</t>
        </is>
      </c>
      <c r="Q821" t="inlineStr">
        <is>
          <t>286233604</t>
        </is>
      </c>
    </row>
    <row r="822">
      <c r="A822" t="inlineStr">
        <is>
          <t>3150</t>
        </is>
      </c>
      <c r="B822" t="inlineStr">
        <is>
          <t>71261</t>
        </is>
      </c>
      <c r="C822" t="inlineStr">
        <is>
          <t>1677172</t>
        </is>
      </c>
      <c r="D822" t="inlineStr">
        <is>
          <t>1508351</t>
        </is>
      </c>
      <c r="E822" t="inlineStr">
        <is>
          <t>1168524</t>
        </is>
      </c>
      <c r="F822" t="inlineStr">
        <is>
          <t>1109635</t>
        </is>
      </c>
      <c r="G822" t="inlineStr">
        <is>
          <t>1554191</t>
        </is>
      </c>
      <c r="H822" t="inlineStr">
        <is>
          <t>1309955</t>
        </is>
      </c>
      <c r="I822" t="inlineStr">
        <is>
          <t>957503</t>
        </is>
      </c>
      <c r="J822" t="inlineStr">
        <is>
          <t>4124624</t>
        </is>
      </c>
      <c r="K822" t="inlineStr">
        <is>
          <t>3006070</t>
        </is>
      </c>
      <c r="L822" t="inlineStr">
        <is>
          <t>3932223</t>
        </is>
      </c>
      <c r="M822" t="inlineStr">
        <is>
          <t>2575719</t>
        </is>
      </c>
      <c r="N822" t="inlineStr">
        <is>
          <t>0</t>
        </is>
      </c>
      <c r="O822" t="inlineStr">
        <is>
          <t>841872</t>
        </is>
      </c>
      <c r="P822" t="inlineStr">
        <is>
          <t>20539901</t>
        </is>
      </c>
      <c r="Q822" t="inlineStr">
        <is>
          <t>44377001</t>
        </is>
      </c>
    </row>
    <row r="823">
      <c r="A823" t="inlineStr">
        <is>
          <t>3151</t>
        </is>
      </c>
      <c r="B823" t="inlineStr">
        <is>
          <t>119848</t>
        </is>
      </c>
      <c r="C823" t="inlineStr">
        <is>
          <t>376733</t>
        </is>
      </c>
      <c r="D823" t="inlineStr">
        <is>
          <t>245561</t>
        </is>
      </c>
      <c r="E823" t="inlineStr">
        <is>
          <t>124465</t>
        </is>
      </c>
      <c r="F823" t="inlineStr">
        <is>
          <t>158985</t>
        </is>
      </c>
      <c r="G823" t="inlineStr">
        <is>
          <t>182901</t>
        </is>
      </c>
      <c r="H823" t="inlineStr">
        <is>
          <t>75194</t>
        </is>
      </c>
      <c r="I823" t="inlineStr">
        <is>
          <t>264210</t>
        </is>
      </c>
      <c r="J823" t="inlineStr">
        <is>
          <t>528253</t>
        </is>
      </c>
      <c r="K823" t="inlineStr">
        <is>
          <t>170080</t>
        </is>
      </c>
      <c r="L823" t="inlineStr">
        <is>
          <t>358065</t>
        </is>
      </c>
      <c r="M823" t="inlineStr">
        <is>
          <t>446467</t>
        </is>
      </c>
      <c r="N823" t="inlineStr">
        <is>
          <t>0</t>
        </is>
      </c>
      <c r="O823" t="inlineStr">
        <is>
          <t>0</t>
        </is>
      </c>
      <c r="P823" t="inlineStr">
        <is>
          <t>1081800</t>
        </is>
      </c>
      <c r="Q823" t="inlineStr">
        <is>
          <t>4132562</t>
        </is>
      </c>
    </row>
    <row r="824">
      <c r="A824" t="inlineStr">
        <is>
          <t>3152</t>
        </is>
      </c>
      <c r="B824" t="inlineStr">
        <is>
          <t>1505653</t>
        </is>
      </c>
      <c r="C824" t="inlineStr">
        <is>
          <t>5051429</t>
        </is>
      </c>
      <c r="D824" t="inlineStr">
        <is>
          <t>2065028</t>
        </is>
      </c>
      <c r="E824" t="inlineStr">
        <is>
          <t>1096840</t>
        </is>
      </c>
      <c r="F824" t="inlineStr">
        <is>
          <t>971715</t>
        </is>
      </c>
      <c r="G824" t="inlineStr">
        <is>
          <t>1084061</t>
        </is>
      </c>
      <c r="H824" t="inlineStr">
        <is>
          <t>1040450</t>
        </is>
      </c>
      <c r="I824" t="inlineStr">
        <is>
          <t>786541</t>
        </is>
      </c>
      <c r="J824" t="inlineStr">
        <is>
          <t>2135650</t>
        </is>
      </c>
      <c r="K824" t="inlineStr">
        <is>
          <t>2287668</t>
        </is>
      </c>
      <c r="L824" t="inlineStr">
        <is>
          <t>3909271</t>
        </is>
      </c>
      <c r="M824" t="inlineStr">
        <is>
          <t>1130638</t>
        </is>
      </c>
      <c r="N824" t="inlineStr">
        <is>
          <t>1231259</t>
        </is>
      </c>
      <c r="O824" t="inlineStr">
        <is>
          <t>3702374</t>
        </is>
      </c>
      <c r="P824" t="inlineStr">
        <is>
          <t>11017623</t>
        </is>
      </c>
      <c r="Q824" t="inlineStr">
        <is>
          <t>39016200</t>
        </is>
      </c>
    </row>
    <row r="825">
      <c r="A825" t="inlineStr">
        <is>
          <t>3158</t>
        </is>
      </c>
      <c r="B825" t="inlineStr">
        <is>
          <t>70095</t>
        </is>
      </c>
      <c r="C825" t="inlineStr">
        <is>
          <t>1577113</t>
        </is>
      </c>
      <c r="D825" t="inlineStr">
        <is>
          <t>1148118</t>
        </is>
      </c>
      <c r="E825" t="inlineStr">
        <is>
          <t>677035</t>
        </is>
      </c>
      <c r="F825" t="inlineStr">
        <is>
          <t>664090</t>
        </is>
      </c>
      <c r="G825" t="inlineStr">
        <is>
          <t>1259837</t>
        </is>
      </c>
      <c r="H825" t="inlineStr">
        <is>
          <t>686063</t>
        </is>
      </c>
      <c r="I825" t="inlineStr">
        <is>
          <t>811459</t>
        </is>
      </c>
      <c r="J825" t="inlineStr">
        <is>
          <t>3609004</t>
        </is>
      </c>
      <c r="K825" t="inlineStr">
        <is>
          <t>3712139</t>
        </is>
      </c>
      <c r="L825" t="inlineStr">
        <is>
          <t>5396827</t>
        </is>
      </c>
      <c r="M825" t="inlineStr">
        <is>
          <t>1008711</t>
        </is>
      </c>
      <c r="N825" t="inlineStr">
        <is>
          <t>1935000</t>
        </is>
      </c>
      <c r="O825" t="inlineStr">
        <is>
          <t>938963</t>
        </is>
      </c>
      <c r="P825" t="inlineStr">
        <is>
          <t>7183971</t>
        </is>
      </c>
      <c r="Q825" t="inlineStr">
        <is>
          <t>30678425</t>
        </is>
      </c>
    </row>
    <row r="826">
      <c r="A826" t="inlineStr">
        <is>
          <t>3159</t>
        </is>
      </c>
      <c r="B826" t="inlineStr">
        <is>
          <t>11987</t>
        </is>
      </c>
      <c r="C826" t="inlineStr">
        <is>
          <t>652265</t>
        </is>
      </c>
      <c r="D826" t="inlineStr">
        <is>
          <t>286191</t>
        </is>
      </c>
      <c r="E826" t="inlineStr">
        <is>
          <t>337012</t>
        </is>
      </c>
      <c r="F826" t="inlineStr">
        <is>
          <t>245221</t>
        </is>
      </c>
      <c r="G826" t="inlineStr">
        <is>
          <t>84411</t>
        </is>
      </c>
      <c r="H826" t="inlineStr">
        <is>
          <t>177891</t>
        </is>
      </c>
      <c r="I826" t="inlineStr">
        <is>
          <t>273000</t>
        </is>
      </c>
      <c r="J826" t="inlineStr">
        <is>
          <t>740793</t>
        </is>
      </c>
      <c r="K826" t="inlineStr">
        <is>
          <t>797000</t>
        </is>
      </c>
      <c r="L826" t="inlineStr">
        <is>
          <t>563000</t>
        </is>
      </c>
      <c r="M826" t="inlineStr">
        <is>
          <t>480000</t>
        </is>
      </c>
      <c r="N826" t="inlineStr">
        <is>
          <t>0</t>
        </is>
      </c>
      <c r="O826" t="inlineStr">
        <is>
          <t>0</t>
        </is>
      </c>
      <c r="P826" t="inlineStr">
        <is>
          <t>1191007</t>
        </is>
      </c>
      <c r="Q826" t="inlineStr">
        <is>
          <t>5839778</t>
        </is>
      </c>
    </row>
    <row r="827">
      <c r="A827" t="inlineStr">
        <is>
          <t>3161</t>
        </is>
      </c>
      <c r="B827" t="inlineStr">
        <is>
          <t>23135</t>
        </is>
      </c>
      <c r="C827" t="inlineStr">
        <is>
          <t>121407</t>
        </is>
      </c>
      <c r="D827" t="inlineStr">
        <is>
          <t>171365</t>
        </is>
      </c>
      <c r="E827" t="inlineStr">
        <is>
          <t>88716</t>
        </is>
      </c>
      <c r="F827" t="inlineStr">
        <is>
          <t>38000</t>
        </is>
      </c>
      <c r="G827" t="inlineStr">
        <is>
          <t>207811</t>
        </is>
      </c>
      <c r="H827" t="inlineStr">
        <is>
          <t>73682</t>
        </is>
      </c>
      <c r="I827" t="inlineStr">
        <is>
          <t>232575</t>
        </is>
      </c>
      <c r="J827" t="inlineStr">
        <is>
          <t>275433</t>
        </is>
      </c>
      <c r="K827" t="inlineStr">
        <is>
          <t>341651</t>
        </is>
      </c>
      <c r="L827" t="inlineStr">
        <is>
          <t>0</t>
        </is>
      </c>
      <c r="M827" t="inlineStr">
        <is>
          <t>1894190</t>
        </is>
      </c>
      <c r="N827" t="inlineStr">
        <is>
          <t>1376460</t>
        </is>
      </c>
      <c r="O827" t="inlineStr">
        <is>
          <t>815954</t>
        </is>
      </c>
      <c r="P827" t="inlineStr">
        <is>
          <t>26923092</t>
        </is>
      </c>
      <c r="Q827" t="inlineStr">
        <is>
          <t>32583471</t>
        </is>
      </c>
    </row>
    <row r="828">
      <c r="A828" t="inlineStr">
        <is>
          <t>3162</t>
        </is>
      </c>
      <c r="B828" t="inlineStr">
        <is>
          <t>765282</t>
        </is>
      </c>
      <c r="C828" t="inlineStr">
        <is>
          <t>15120562</t>
        </is>
      </c>
      <c r="D828" t="inlineStr">
        <is>
          <t>7383145</t>
        </is>
      </c>
      <c r="E828" t="inlineStr">
        <is>
          <t>3534148</t>
        </is>
      </c>
      <c r="F828" t="inlineStr">
        <is>
          <t>3246715</t>
        </is>
      </c>
      <c r="G828" t="inlineStr">
        <is>
          <t>4712805</t>
        </is>
      </c>
      <c r="H828" t="inlineStr">
        <is>
          <t>3029699</t>
        </is>
      </c>
      <c r="I828" t="inlineStr">
        <is>
          <t>2331031</t>
        </is>
      </c>
      <c r="J828" t="inlineStr">
        <is>
          <t>7696108</t>
        </is>
      </c>
      <c r="K828" t="inlineStr">
        <is>
          <t>5448878</t>
        </is>
      </c>
      <c r="L828" t="inlineStr">
        <is>
          <t>7721317</t>
        </is>
      </c>
      <c r="M828" t="inlineStr">
        <is>
          <t>3321928</t>
        </is>
      </c>
      <c r="N828" t="inlineStr">
        <is>
          <t>1919475</t>
        </is>
      </c>
      <c r="O828" t="inlineStr">
        <is>
          <t>1932000</t>
        </is>
      </c>
      <c r="P828" t="inlineStr">
        <is>
          <t>86178019</t>
        </is>
      </c>
      <c r="Q828" t="inlineStr">
        <is>
          <t>154341112</t>
        </is>
      </c>
    </row>
    <row r="829">
      <c r="A829" t="inlineStr">
        <is>
          <t>3163</t>
        </is>
      </c>
      <c r="B829" t="inlineStr">
        <is>
          <t>7504129</t>
        </is>
      </c>
      <c r="C829" t="inlineStr">
        <is>
          <t>27915180</t>
        </is>
      </c>
      <c r="D829" t="inlineStr">
        <is>
          <t>6965433</t>
        </is>
      </c>
      <c r="E829" t="inlineStr">
        <is>
          <t>3493996</t>
        </is>
      </c>
      <c r="F829" t="inlineStr">
        <is>
          <t>2127175</t>
        </is>
      </c>
      <c r="G829" t="inlineStr">
        <is>
          <t>2614296</t>
        </is>
      </c>
      <c r="H829" t="inlineStr">
        <is>
          <t>1507179</t>
        </is>
      </c>
      <c r="I829" t="inlineStr">
        <is>
          <t>1389454</t>
        </is>
      </c>
      <c r="J829" t="inlineStr">
        <is>
          <t>4262395</t>
        </is>
      </c>
      <c r="K829" t="inlineStr">
        <is>
          <t>3851414</t>
        </is>
      </c>
      <c r="L829" t="inlineStr">
        <is>
          <t>6641039</t>
        </is>
      </c>
      <c r="M829" t="inlineStr">
        <is>
          <t>6412503</t>
        </is>
      </c>
      <c r="N829" t="inlineStr">
        <is>
          <t>3296459</t>
        </is>
      </c>
      <c r="O829" t="inlineStr">
        <is>
          <t>0</t>
        </is>
      </c>
      <c r="P829" t="inlineStr">
        <is>
          <t>16654718</t>
        </is>
      </c>
      <c r="Q829" t="inlineStr">
        <is>
          <t>94635370</t>
        </is>
      </c>
    </row>
    <row r="830">
      <c r="A830" t="inlineStr">
        <is>
          <t>3164</t>
        </is>
      </c>
      <c r="B830" t="inlineStr">
        <is>
          <t>1419396</t>
        </is>
      </c>
      <c r="C830" t="inlineStr">
        <is>
          <t>9112116</t>
        </is>
      </c>
      <c r="D830" t="inlineStr">
        <is>
          <t>4461168</t>
        </is>
      </c>
      <c r="E830" t="inlineStr">
        <is>
          <t>1973218</t>
        </is>
      </c>
      <c r="F830" t="inlineStr">
        <is>
          <t>1950788</t>
        </is>
      </c>
      <c r="G830" t="inlineStr">
        <is>
          <t>2530630</t>
        </is>
      </c>
      <c r="H830" t="inlineStr">
        <is>
          <t>1144891</t>
        </is>
      </c>
      <c r="I830" t="inlineStr">
        <is>
          <t>1181000</t>
        </is>
      </c>
      <c r="J830" t="inlineStr">
        <is>
          <t>4484300</t>
        </is>
      </c>
      <c r="K830" t="inlineStr">
        <is>
          <t>5703986</t>
        </is>
      </c>
      <c r="L830" t="inlineStr">
        <is>
          <t>4484923</t>
        </is>
      </c>
      <c r="M830" t="inlineStr">
        <is>
          <t>3745334</t>
        </is>
      </c>
      <c r="N830" t="inlineStr">
        <is>
          <t>3415000</t>
        </is>
      </c>
      <c r="O830" t="inlineStr">
        <is>
          <t>5973051</t>
        </is>
      </c>
      <c r="P830" t="inlineStr">
        <is>
          <t>34430563</t>
        </is>
      </c>
      <c r="Q830" t="inlineStr">
        <is>
          <t>86010364</t>
        </is>
      </c>
    </row>
    <row r="831">
      <c r="A831" t="inlineStr">
        <is>
          <t>3166</t>
        </is>
      </c>
      <c r="B831" t="inlineStr">
        <is>
          <t>11152</t>
        </is>
      </c>
      <c r="C831" t="inlineStr">
        <is>
          <t>78371</t>
        </is>
      </c>
      <c r="D831" t="inlineStr">
        <is>
          <t>100129</t>
        </is>
      </c>
      <c r="E831" t="inlineStr">
        <is>
          <t>33278</t>
        </is>
      </c>
      <c r="F831" t="inlineStr">
        <is>
          <t>48610</t>
        </is>
      </c>
      <c r="G831" t="inlineStr">
        <is>
          <t>77364</t>
        </is>
      </c>
      <c r="H831" t="inlineStr">
        <is>
          <t>0</t>
        </is>
      </c>
      <c r="I831" t="inlineStr">
        <is>
          <t>40021</t>
        </is>
      </c>
      <c r="J831" t="inlineStr">
        <is>
          <t>108012</t>
        </is>
      </c>
      <c r="K831" t="inlineStr">
        <is>
          <t>114804</t>
        </is>
      </c>
      <c r="L831" t="inlineStr">
        <is>
          <t>230620</t>
        </is>
      </c>
      <c r="M831" t="inlineStr">
        <is>
          <t>404296</t>
        </is>
      </c>
      <c r="N831" t="inlineStr">
        <is>
          <t>0</t>
        </is>
      </c>
      <c r="O831" t="inlineStr">
        <is>
          <t>0</t>
        </is>
      </c>
      <c r="P831" t="inlineStr">
        <is>
          <t>22127749</t>
        </is>
      </c>
      <c r="Q831" t="inlineStr">
        <is>
          <t>23374406</t>
        </is>
      </c>
    </row>
    <row r="832">
      <c r="A832" t="inlineStr">
        <is>
          <t>3167</t>
        </is>
      </c>
      <c r="B832" t="inlineStr">
        <is>
          <t>1940674</t>
        </is>
      </c>
      <c r="C832" t="inlineStr">
        <is>
          <t>9572415</t>
        </is>
      </c>
      <c r="D832" t="inlineStr">
        <is>
          <t>2813810</t>
        </is>
      </c>
      <c r="E832" t="inlineStr">
        <is>
          <t>1350400</t>
        </is>
      </c>
      <c r="F832" t="inlineStr">
        <is>
          <t>1095396</t>
        </is>
      </c>
      <c r="G832" t="inlineStr">
        <is>
          <t>2047439</t>
        </is>
      </c>
      <c r="H832" t="inlineStr">
        <is>
          <t>1554049</t>
        </is>
      </c>
      <c r="I832" t="inlineStr">
        <is>
          <t>1100283</t>
        </is>
      </c>
      <c r="J832" t="inlineStr">
        <is>
          <t>4289383</t>
        </is>
      </c>
      <c r="K832" t="inlineStr">
        <is>
          <t>4706090</t>
        </is>
      </c>
      <c r="L832" t="inlineStr">
        <is>
          <t>10044918</t>
        </is>
      </c>
      <c r="M832" t="inlineStr">
        <is>
          <t>7202361</t>
        </is>
      </c>
      <c r="N832" t="inlineStr">
        <is>
          <t>2753091</t>
        </is>
      </c>
      <c r="O832" t="inlineStr">
        <is>
          <t>2713219</t>
        </is>
      </c>
      <c r="P832" t="inlineStr">
        <is>
          <t>38007295</t>
        </is>
      </c>
      <c r="Q832" t="inlineStr">
        <is>
          <t>91190823</t>
        </is>
      </c>
    </row>
    <row r="833">
      <c r="A833" t="inlineStr">
        <is>
          <t>3168</t>
        </is>
      </c>
      <c r="B833" t="inlineStr">
        <is>
          <t>96709</t>
        </is>
      </c>
      <c r="C833" t="inlineStr">
        <is>
          <t>2883987</t>
        </is>
      </c>
      <c r="D833" t="inlineStr">
        <is>
          <t>1573003</t>
        </is>
      </c>
      <c r="E833" t="inlineStr">
        <is>
          <t>975175</t>
        </is>
      </c>
      <c r="F833" t="inlineStr">
        <is>
          <t>828356</t>
        </is>
      </c>
      <c r="G833" t="inlineStr">
        <is>
          <t>995675</t>
        </is>
      </c>
      <c r="H833" t="inlineStr">
        <is>
          <t>740667</t>
        </is>
      </c>
      <c r="I833" t="inlineStr">
        <is>
          <t>695405</t>
        </is>
      </c>
      <c r="J833" t="inlineStr">
        <is>
          <t>2745037</t>
        </is>
      </c>
      <c r="K833" t="inlineStr">
        <is>
          <t>1808095</t>
        </is>
      </c>
      <c r="L833" t="inlineStr">
        <is>
          <t>5078893</t>
        </is>
      </c>
      <c r="M833" t="inlineStr">
        <is>
          <t>2088189</t>
        </is>
      </c>
      <c r="N833" t="inlineStr">
        <is>
          <t>1537484</t>
        </is>
      </c>
      <c r="O833" t="inlineStr">
        <is>
          <t>2809767</t>
        </is>
      </c>
      <c r="P833" t="inlineStr">
        <is>
          <t>50243207</t>
        </is>
      </c>
      <c r="Q833" t="inlineStr">
        <is>
          <t>75099649</t>
        </is>
      </c>
    </row>
    <row r="834">
      <c r="A834" t="inlineStr">
        <is>
          <t>3169</t>
        </is>
      </c>
      <c r="B834" t="inlineStr">
        <is>
          <t>531628</t>
        </is>
      </c>
      <c r="C834" t="inlineStr">
        <is>
          <t>11430523</t>
        </is>
      </c>
      <c r="D834" t="inlineStr">
        <is>
          <t>4529095</t>
        </is>
      </c>
      <c r="E834" t="inlineStr">
        <is>
          <t>2160314</t>
        </is>
      </c>
      <c r="F834" t="inlineStr">
        <is>
          <t>1810049</t>
        </is>
      </c>
      <c r="G834" t="inlineStr">
        <is>
          <t>2353225</t>
        </is>
      </c>
      <c r="H834" t="inlineStr">
        <is>
          <t>2083432</t>
        </is>
      </c>
      <c r="I834" t="inlineStr">
        <is>
          <t>1195520</t>
        </is>
      </c>
      <c r="J834" t="inlineStr">
        <is>
          <t>4838496</t>
        </is>
      </c>
      <c r="K834" t="inlineStr">
        <is>
          <t>3694452</t>
        </is>
      </c>
      <c r="L834" t="inlineStr">
        <is>
          <t>5538768</t>
        </is>
      </c>
      <c r="M834" t="inlineStr">
        <is>
          <t>1401819</t>
        </is>
      </c>
      <c r="N834" t="inlineStr">
        <is>
          <t>2645933</t>
        </is>
      </c>
      <c r="O834" t="inlineStr">
        <is>
          <t>0</t>
        </is>
      </c>
      <c r="P834" t="inlineStr">
        <is>
          <t>19093727</t>
        </is>
      </c>
      <c r="Q834" t="inlineStr">
        <is>
          <t>63306981</t>
        </is>
      </c>
    </row>
    <row r="835">
      <c r="A835" t="inlineStr">
        <is>
          <t>3171</t>
        </is>
      </c>
      <c r="B835" t="inlineStr">
        <is>
          <t>260627</t>
        </is>
      </c>
      <c r="C835" t="inlineStr">
        <is>
          <t>1778997</t>
        </is>
      </c>
      <c r="D835" t="inlineStr">
        <is>
          <t>701717</t>
        </is>
      </c>
      <c r="E835" t="inlineStr">
        <is>
          <t>469722</t>
        </is>
      </c>
      <c r="F835" t="inlineStr">
        <is>
          <t>428879</t>
        </is>
      </c>
      <c r="G835" t="inlineStr">
        <is>
          <t>621511</t>
        </is>
      </c>
      <c r="H835" t="inlineStr">
        <is>
          <t>241668</t>
        </is>
      </c>
      <c r="I835" t="inlineStr">
        <is>
          <t>351783</t>
        </is>
      </c>
      <c r="J835" t="inlineStr">
        <is>
          <t>896874</t>
        </is>
      </c>
      <c r="K835" t="inlineStr">
        <is>
          <t>1441768</t>
        </is>
      </c>
      <c r="L835" t="inlineStr">
        <is>
          <t>444500</t>
        </is>
      </c>
      <c r="M835" t="inlineStr">
        <is>
          <t>0</t>
        </is>
      </c>
      <c r="N835" t="inlineStr">
        <is>
          <t>720594</t>
        </is>
      </c>
      <c r="O835" t="inlineStr">
        <is>
          <t>920834</t>
        </is>
      </c>
      <c r="P835" t="inlineStr">
        <is>
          <t>23838684</t>
        </is>
      </c>
      <c r="Q835" t="inlineStr">
        <is>
          <t>33118158</t>
        </is>
      </c>
    </row>
    <row r="836">
      <c r="A836" t="inlineStr">
        <is>
          <t>3176</t>
        </is>
      </c>
      <c r="B836" t="inlineStr">
        <is>
          <t>315947</t>
        </is>
      </c>
      <c r="C836" t="inlineStr">
        <is>
          <t>19019123</t>
        </is>
      </c>
      <c r="D836" t="inlineStr">
        <is>
          <t>10211158</t>
        </is>
      </c>
      <c r="E836" t="inlineStr">
        <is>
          <t>4682685</t>
        </is>
      </c>
      <c r="F836" t="inlineStr">
        <is>
          <t>5804661</t>
        </is>
      </c>
      <c r="G836" t="inlineStr">
        <is>
          <t>6273786</t>
        </is>
      </c>
      <c r="H836" t="inlineStr">
        <is>
          <t>4886305</t>
        </is>
      </c>
      <c r="I836" t="inlineStr">
        <is>
          <t>4212233</t>
        </is>
      </c>
      <c r="J836" t="inlineStr">
        <is>
          <t>11814533</t>
        </is>
      </c>
      <c r="K836" t="inlineStr">
        <is>
          <t>9475272</t>
        </is>
      </c>
      <c r="L836" t="inlineStr">
        <is>
          <t>10610216</t>
        </is>
      </c>
      <c r="M836" t="inlineStr">
        <is>
          <t>5009928</t>
        </is>
      </c>
      <c r="N836" t="inlineStr">
        <is>
          <t>2687000</t>
        </is>
      </c>
      <c r="O836" t="inlineStr">
        <is>
          <t>1879340</t>
        </is>
      </c>
      <c r="P836" t="inlineStr">
        <is>
          <t>42424568</t>
        </is>
      </c>
      <c r="Q836" t="inlineStr">
        <is>
          <t>139306755</t>
        </is>
      </c>
    </row>
    <row r="837">
      <c r="A837" t="inlineStr">
        <is>
          <t>3177</t>
        </is>
      </c>
      <c r="B837" t="inlineStr">
        <is>
          <t>500</t>
        </is>
      </c>
      <c r="C837" t="inlineStr">
        <is>
          <t>419000</t>
        </is>
      </c>
      <c r="D837" t="inlineStr">
        <is>
          <t>178000</t>
        </is>
      </c>
      <c r="E837" t="inlineStr">
        <is>
          <t>11000</t>
        </is>
      </c>
      <c r="F837" t="inlineStr">
        <is>
          <t>16000</t>
        </is>
      </c>
      <c r="G837" t="inlineStr">
        <is>
          <t>25000</t>
        </is>
      </c>
      <c r="H837" t="inlineStr">
        <is>
          <t>40000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324000</t>
        </is>
      </c>
      <c r="M837" t="inlineStr">
        <is>
          <t>594000</t>
        </is>
      </c>
      <c r="N837" t="inlineStr">
        <is>
          <t>0</t>
        </is>
      </c>
      <c r="O837" t="inlineStr">
        <is>
          <t>0</t>
        </is>
      </c>
      <c r="P837" t="inlineStr">
        <is>
          <t>2500000</t>
        </is>
      </c>
      <c r="Q837" t="inlineStr">
        <is>
          <t>4107500</t>
        </is>
      </c>
    </row>
    <row r="838">
      <c r="A838" t="inlineStr">
        <is>
          <t>3178</t>
        </is>
      </c>
      <c r="B838" t="inlineStr">
        <is>
          <t>157881</t>
        </is>
      </c>
      <c r="C838" t="inlineStr">
        <is>
          <t>5020533</t>
        </is>
      </c>
      <c r="D838" t="inlineStr">
        <is>
          <t>1906230</t>
        </is>
      </c>
      <c r="E838" t="inlineStr">
        <is>
          <t>936253</t>
        </is>
      </c>
      <c r="F838" t="inlineStr">
        <is>
          <t>914057</t>
        </is>
      </c>
      <c r="G838" t="inlineStr">
        <is>
          <t>729435</t>
        </is>
      </c>
      <c r="H838" t="inlineStr">
        <is>
          <t>328000</t>
        </is>
      </c>
      <c r="I838" t="inlineStr">
        <is>
          <t>405000</t>
        </is>
      </c>
      <c r="J838" t="inlineStr">
        <is>
          <t>1136000</t>
        </is>
      </c>
      <c r="K838" t="inlineStr">
        <is>
          <t>1756166</t>
        </is>
      </c>
      <c r="L838" t="inlineStr">
        <is>
          <t>2119762</t>
        </is>
      </c>
      <c r="M838" t="inlineStr">
        <is>
          <t>1372000</t>
        </is>
      </c>
      <c r="N838" t="inlineStr">
        <is>
          <t>648000</t>
        </is>
      </c>
      <c r="O838" t="inlineStr">
        <is>
          <t>0</t>
        </is>
      </c>
      <c r="P838" t="inlineStr">
        <is>
          <t>27620683</t>
        </is>
      </c>
      <c r="Q838" t="inlineStr">
        <is>
          <t>45050000</t>
        </is>
      </c>
    </row>
    <row r="839">
      <c r="A839" t="inlineStr">
        <is>
          <t>3179</t>
        </is>
      </c>
      <c r="B839" t="inlineStr">
        <is>
          <t>3976</t>
        </is>
      </c>
      <c r="C839" t="inlineStr">
        <is>
          <t>53584</t>
        </is>
      </c>
      <c r="D839" t="inlineStr">
        <is>
          <t>76904</t>
        </is>
      </c>
      <c r="E839" t="inlineStr">
        <is>
          <t>47896</t>
        </is>
      </c>
      <c r="F839" t="inlineStr">
        <is>
          <t>75016</t>
        </is>
      </c>
      <c r="G839" t="inlineStr">
        <is>
          <t>289840</t>
        </is>
      </c>
      <c r="H839" t="inlineStr">
        <is>
          <t>185600</t>
        </is>
      </c>
      <c r="I839" t="inlineStr">
        <is>
          <t>233128</t>
        </is>
      </c>
      <c r="J839" t="inlineStr">
        <is>
          <t>1131248</t>
        </is>
      </c>
      <c r="K839" t="inlineStr">
        <is>
          <t>1750720</t>
        </is>
      </c>
      <c r="L839" t="inlineStr">
        <is>
          <t>3009768</t>
        </is>
      </c>
      <c r="M839" t="inlineStr">
        <is>
          <t>1406328</t>
        </is>
      </c>
      <c r="N839" t="inlineStr">
        <is>
          <t>0</t>
        </is>
      </c>
      <c r="O839" t="inlineStr">
        <is>
          <t>0</t>
        </is>
      </c>
      <c r="P839" t="inlineStr">
        <is>
          <t>1583120</t>
        </is>
      </c>
      <c r="Q839" t="inlineStr">
        <is>
          <t>9847128</t>
        </is>
      </c>
    </row>
    <row r="840">
      <c r="A840" t="inlineStr">
        <is>
          <t>3184</t>
        </is>
      </c>
      <c r="B840" t="inlineStr">
        <is>
          <t>145608</t>
        </is>
      </c>
      <c r="C840" t="inlineStr">
        <is>
          <t>4888955</t>
        </is>
      </c>
      <c r="D840" t="inlineStr">
        <is>
          <t>3379451</t>
        </is>
      </c>
      <c r="E840" t="inlineStr">
        <is>
          <t>1614385</t>
        </is>
      </c>
      <c r="F840" t="inlineStr">
        <is>
          <t>1626701</t>
        </is>
      </c>
      <c r="G840" t="inlineStr">
        <is>
          <t>2351225</t>
        </is>
      </c>
      <c r="H840" t="inlineStr">
        <is>
          <t>1400757</t>
        </is>
      </c>
      <c r="I840" t="inlineStr">
        <is>
          <t>1773611</t>
        </is>
      </c>
      <c r="J840" t="inlineStr">
        <is>
          <t>3611585</t>
        </is>
      </c>
      <c r="K840" t="inlineStr">
        <is>
          <t>4615090</t>
        </is>
      </c>
      <c r="L840" t="inlineStr">
        <is>
          <t>2391088</t>
        </is>
      </c>
      <c r="M840" t="inlineStr">
        <is>
          <t>3952172</t>
        </is>
      </c>
      <c r="N840" t="inlineStr">
        <is>
          <t>1257041</t>
        </is>
      </c>
      <c r="O840" t="inlineStr">
        <is>
          <t>0</t>
        </is>
      </c>
      <c r="P840" t="inlineStr">
        <is>
          <t>30066808</t>
        </is>
      </c>
      <c r="Q840" t="inlineStr">
        <is>
          <t>63074477</t>
        </is>
      </c>
    </row>
    <row r="841">
      <c r="A841" t="inlineStr">
        <is>
          <t>3185</t>
        </is>
      </c>
      <c r="B841" t="inlineStr">
        <is>
          <t>1317</t>
        </is>
      </c>
      <c r="C841" t="inlineStr">
        <is>
          <t>22640</t>
        </is>
      </c>
      <c r="D841" t="inlineStr">
        <is>
          <t>32658</t>
        </is>
      </c>
      <c r="E841" t="inlineStr">
        <is>
          <t>82880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64598</t>
        </is>
      </c>
      <c r="K841" t="inlineStr">
        <is>
          <t>315754</t>
        </is>
      </c>
      <c r="L841" t="inlineStr">
        <is>
          <t>207711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727558</t>
        </is>
      </c>
    </row>
    <row r="842">
      <c r="A842" t="inlineStr">
        <is>
          <t>3186</t>
        </is>
      </c>
      <c r="B842" t="inlineStr">
        <is>
          <t>584196</t>
        </is>
      </c>
      <c r="C842" t="inlineStr">
        <is>
          <t>1292231</t>
        </is>
      </c>
      <c r="D842" t="inlineStr">
        <is>
          <t>824562</t>
        </is>
      </c>
      <c r="E842" t="inlineStr">
        <is>
          <t>702503</t>
        </is>
      </c>
      <c r="F842" t="inlineStr">
        <is>
          <t>305167</t>
        </is>
      </c>
      <c r="G842" t="inlineStr">
        <is>
          <t>418798</t>
        </is>
      </c>
      <c r="H842" t="inlineStr">
        <is>
          <t>773339</t>
        </is>
      </c>
      <c r="I842" t="inlineStr">
        <is>
          <t>406267</t>
        </is>
      </c>
      <c r="J842" t="inlineStr">
        <is>
          <t>880914</t>
        </is>
      </c>
      <c r="K842" t="inlineStr">
        <is>
          <t>349736</t>
        </is>
      </c>
      <c r="L842" t="inlineStr">
        <is>
          <t>212609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23249678</t>
        </is>
      </c>
      <c r="Q842" t="inlineStr">
        <is>
          <t>30000000</t>
        </is>
      </c>
    </row>
    <row r="843">
      <c r="A843" t="inlineStr">
        <is>
          <t>3188</t>
        </is>
      </c>
      <c r="B843" t="inlineStr">
        <is>
          <t>336808</t>
        </is>
      </c>
      <c r="C843" t="inlineStr">
        <is>
          <t>6949761</t>
        </is>
      </c>
      <c r="D843" t="inlineStr">
        <is>
          <t>4328842</t>
        </is>
      </c>
      <c r="E843" t="inlineStr">
        <is>
          <t>2945338</t>
        </is>
      </c>
      <c r="F843" t="inlineStr">
        <is>
          <t>2285791</t>
        </is>
      </c>
      <c r="G843" t="inlineStr">
        <is>
          <t>3027178</t>
        </is>
      </c>
      <c r="H843" t="inlineStr">
        <is>
          <t>1809371</t>
        </is>
      </c>
      <c r="I843" t="inlineStr">
        <is>
          <t>1750273</t>
        </is>
      </c>
      <c r="J843" t="inlineStr">
        <is>
          <t>6545392</t>
        </is>
      </c>
      <c r="K843" t="inlineStr">
        <is>
          <t>8391859</t>
        </is>
      </c>
      <c r="L843" t="inlineStr">
        <is>
          <t>7185282</t>
        </is>
      </c>
      <c r="M843" t="inlineStr">
        <is>
          <t>7615352</t>
        </is>
      </c>
      <c r="N843" t="inlineStr">
        <is>
          <t>2061708</t>
        </is>
      </c>
      <c r="O843" t="inlineStr">
        <is>
          <t>4438000</t>
        </is>
      </c>
      <c r="P843" t="inlineStr">
        <is>
          <t>129416812</t>
        </is>
      </c>
      <c r="Q843" t="inlineStr">
        <is>
          <t>189087767</t>
        </is>
      </c>
    </row>
    <row r="844">
      <c r="A844" t="inlineStr">
        <is>
          <t>3189</t>
        </is>
      </c>
      <c r="B844" t="inlineStr">
        <is>
          <t>12631201</t>
        </is>
      </c>
      <c r="C844" t="inlineStr">
        <is>
          <t>57779002</t>
        </is>
      </c>
      <c r="D844" t="inlineStr">
        <is>
          <t>12992469</t>
        </is>
      </c>
      <c r="E844" t="inlineStr">
        <is>
          <t>6718807</t>
        </is>
      </c>
      <c r="F844" t="inlineStr">
        <is>
          <t>4174514</t>
        </is>
      </c>
      <c r="G844" t="inlineStr">
        <is>
          <t>4914023</t>
        </is>
      </c>
      <c r="H844" t="inlineStr">
        <is>
          <t>3152280</t>
        </is>
      </c>
      <c r="I844" t="inlineStr">
        <is>
          <t>2979176</t>
        </is>
      </c>
      <c r="J844" t="inlineStr">
        <is>
          <t>10964568</t>
        </is>
      </c>
      <c r="K844" t="inlineStr">
        <is>
          <t>12383036</t>
        </is>
      </c>
      <c r="L844" t="inlineStr">
        <is>
          <t>18753018</t>
        </is>
      </c>
      <c r="M844" t="inlineStr">
        <is>
          <t>14051647</t>
        </is>
      </c>
      <c r="N844" t="inlineStr">
        <is>
          <t>7673695</t>
        </is>
      </c>
      <c r="O844" t="inlineStr">
        <is>
          <t>13207367</t>
        </is>
      </c>
      <c r="P844" t="inlineStr">
        <is>
          <t>344535557</t>
        </is>
      </c>
      <c r="Q844" t="inlineStr">
        <is>
          <t>526910360</t>
        </is>
      </c>
    </row>
    <row r="845">
      <c r="A845" t="inlineStr">
        <is>
          <t>3190</t>
        </is>
      </c>
      <c r="B845" t="inlineStr">
        <is>
          <t>1850</t>
        </is>
      </c>
      <c r="C845" t="inlineStr">
        <is>
          <t>22264</t>
        </is>
      </c>
      <c r="D845" t="inlineStr">
        <is>
          <t>36500</t>
        </is>
      </c>
      <c r="E845" t="inlineStr">
        <is>
          <t>44700</t>
        </is>
      </c>
      <c r="F845" t="inlineStr">
        <is>
          <t>35250</t>
        </is>
      </c>
      <c r="G845" t="inlineStr">
        <is>
          <t>42000</t>
        </is>
      </c>
      <c r="H845" t="inlineStr">
        <is>
          <t>62000</t>
        </is>
      </c>
      <c r="I845" t="inlineStr">
        <is>
          <t>91500</t>
        </is>
      </c>
      <c r="J845" t="inlineStr">
        <is>
          <t>526750</t>
        </is>
      </c>
      <c r="K845" t="inlineStr">
        <is>
          <t>950250</t>
        </is>
      </c>
      <c r="L845" t="inlineStr">
        <is>
          <t>1806650</t>
        </is>
      </c>
      <c r="M845" t="inlineStr">
        <is>
          <t>525000</t>
        </is>
      </c>
      <c r="N845" t="inlineStr">
        <is>
          <t>0</t>
        </is>
      </c>
      <c r="O845" t="inlineStr">
        <is>
          <t>0</t>
        </is>
      </c>
      <c r="P845" t="inlineStr">
        <is>
          <t>10163525</t>
        </is>
      </c>
      <c r="Q845" t="inlineStr">
        <is>
          <t>14308239</t>
        </is>
      </c>
    </row>
    <row r="846">
      <c r="A846" t="inlineStr">
        <is>
          <t>3191</t>
        </is>
      </c>
      <c r="B846" t="inlineStr">
        <is>
          <t>278633</t>
        </is>
      </c>
      <c r="C846" t="inlineStr">
        <is>
          <t>2885781</t>
        </is>
      </c>
      <c r="D846" t="inlineStr">
        <is>
          <t>2004006</t>
        </is>
      </c>
      <c r="E846" t="inlineStr">
        <is>
          <t>1303739</t>
        </is>
      </c>
      <c r="F846" t="inlineStr">
        <is>
          <t>1117834</t>
        </is>
      </c>
      <c r="G846" t="inlineStr">
        <is>
          <t>1827000</t>
        </is>
      </c>
      <c r="H846" t="inlineStr">
        <is>
          <t>1014000</t>
        </is>
      </c>
      <c r="I846" t="inlineStr">
        <is>
          <t>1423357</t>
        </is>
      </c>
      <c r="J846" t="inlineStr">
        <is>
          <t>2693129</t>
        </is>
      </c>
      <c r="K846" t="inlineStr">
        <is>
          <t>3475000</t>
        </is>
      </c>
      <c r="L846" t="inlineStr">
        <is>
          <t>1857000</t>
        </is>
      </c>
      <c r="M846" t="inlineStr">
        <is>
          <t>1528000</t>
        </is>
      </c>
      <c r="N846" t="inlineStr">
        <is>
          <t>1440000</t>
        </is>
      </c>
      <c r="O846" t="inlineStr">
        <is>
          <t>0</t>
        </is>
      </c>
      <c r="P846" t="inlineStr">
        <is>
          <t>20749902</t>
        </is>
      </c>
      <c r="Q846" t="inlineStr">
        <is>
          <t>43597381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3000</t>
        </is>
      </c>
      <c r="D847" t="inlineStr">
        <is>
          <t>17000</t>
        </is>
      </c>
      <c r="E847" t="inlineStr">
        <is>
          <t>13000</t>
        </is>
      </c>
      <c r="F847" t="inlineStr">
        <is>
          <t>0</t>
        </is>
      </c>
      <c r="G847" t="inlineStr">
        <is>
          <t>30000</t>
        </is>
      </c>
      <c r="H847" t="inlineStr">
        <is>
          <t>0</t>
        </is>
      </c>
      <c r="I847" t="inlineStr">
        <is>
          <t>0</t>
        </is>
      </c>
      <c r="J847" t="inlineStr">
        <is>
          <t>100000</t>
        </is>
      </c>
      <c r="K847" t="inlineStr">
        <is>
          <t>139000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302000</t>
        </is>
      </c>
    </row>
    <row r="848">
      <c r="A848" t="inlineStr">
        <is>
          <t>3193</t>
        </is>
      </c>
      <c r="B848" t="inlineStr">
        <is>
          <t>1030</t>
        </is>
      </c>
      <c r="C848" t="inlineStr">
        <is>
          <t>12000</t>
        </is>
      </c>
      <c r="D848" t="inlineStr">
        <is>
          <t>5150</t>
        </is>
      </c>
      <c r="E848" t="inlineStr">
        <is>
          <t>0</t>
        </is>
      </c>
      <c r="F848" t="inlineStr">
        <is>
          <t>20000</t>
        </is>
      </c>
      <c r="G848" t="inlineStr">
        <is>
          <t>50000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88180</t>
        </is>
      </c>
    </row>
    <row r="849">
      <c r="A849" t="inlineStr">
        <is>
          <t>3194</t>
        </is>
      </c>
      <c r="B849" t="inlineStr">
        <is>
          <t>4988</t>
        </is>
      </c>
      <c r="C849" t="inlineStr">
        <is>
          <t>85419</t>
        </is>
      </c>
      <c r="D849" t="inlineStr">
        <is>
          <t>56035</t>
        </is>
      </c>
      <c r="E849" t="inlineStr">
        <is>
          <t>131976</t>
        </is>
      </c>
      <c r="F849" t="inlineStr">
        <is>
          <t>65000</t>
        </is>
      </c>
      <c r="G849" t="inlineStr">
        <is>
          <t>303944</t>
        </is>
      </c>
      <c r="H849" t="inlineStr">
        <is>
          <t>273558</t>
        </is>
      </c>
      <c r="I849" t="inlineStr">
        <is>
          <t>138137</t>
        </is>
      </c>
      <c r="J849" t="inlineStr">
        <is>
          <t>639051</t>
        </is>
      </c>
      <c r="K849" t="inlineStr">
        <is>
          <t>375774</t>
        </is>
      </c>
      <c r="L849" t="inlineStr">
        <is>
          <t>1616476</t>
        </is>
      </c>
      <c r="M849" t="inlineStr">
        <is>
          <t>1919917</t>
        </is>
      </c>
      <c r="N849" t="inlineStr">
        <is>
          <t>789375</t>
        </is>
      </c>
      <c r="O849" t="inlineStr">
        <is>
          <t>0</t>
        </is>
      </c>
      <c r="P849" t="inlineStr">
        <is>
          <t>7515350</t>
        </is>
      </c>
      <c r="Q849" t="inlineStr">
        <is>
          <t>13915000</t>
        </is>
      </c>
    </row>
    <row r="850">
      <c r="A850" t="inlineStr">
        <is>
          <t>3196</t>
        </is>
      </c>
      <c r="B850" t="inlineStr">
        <is>
          <t>1354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1354</t>
        </is>
      </c>
    </row>
    <row r="851">
      <c r="A851" t="inlineStr">
        <is>
          <t>3202</t>
        </is>
      </c>
      <c r="B851" t="inlineStr">
        <is>
          <t>283254</t>
        </is>
      </c>
      <c r="C851" t="inlineStr">
        <is>
          <t>20160603</t>
        </is>
      </c>
      <c r="D851" t="inlineStr">
        <is>
          <t>15042248</t>
        </is>
      </c>
      <c r="E851" t="inlineStr">
        <is>
          <t>6060488</t>
        </is>
      </c>
      <c r="F851" t="inlineStr">
        <is>
          <t>8399167</t>
        </is>
      </c>
      <c r="G851" t="inlineStr">
        <is>
          <t>8209337</t>
        </is>
      </c>
      <c r="H851" t="inlineStr">
        <is>
          <t>5036033</t>
        </is>
      </c>
      <c r="I851" t="inlineStr">
        <is>
          <t>5199805</t>
        </is>
      </c>
      <c r="J851" t="inlineStr">
        <is>
          <t>12575448</t>
        </is>
      </c>
      <c r="K851" t="inlineStr">
        <is>
          <t>9344649</t>
        </is>
      </c>
      <c r="L851" t="inlineStr">
        <is>
          <t>7198000</t>
        </is>
      </c>
      <c r="M851" t="inlineStr">
        <is>
          <t>3754296</t>
        </is>
      </c>
      <c r="N851" t="inlineStr">
        <is>
          <t>2049000</t>
        </is>
      </c>
      <c r="O851" t="inlineStr">
        <is>
          <t>852000</t>
        </is>
      </c>
      <c r="P851" t="inlineStr">
        <is>
          <t>25180542</t>
        </is>
      </c>
      <c r="Q851" t="inlineStr">
        <is>
          <t>129344870</t>
        </is>
      </c>
    </row>
    <row r="852">
      <c r="A852" t="inlineStr">
        <is>
          <t>3205</t>
        </is>
      </c>
      <c r="B852" t="inlineStr">
        <is>
          <t>240498</t>
        </is>
      </c>
      <c r="C852" t="inlineStr">
        <is>
          <t>4768570</t>
        </is>
      </c>
      <c r="D852" t="inlineStr">
        <is>
          <t>2091281</t>
        </is>
      </c>
      <c r="E852" t="inlineStr">
        <is>
          <t>1376148</t>
        </is>
      </c>
      <c r="F852" t="inlineStr">
        <is>
          <t>1044641</t>
        </is>
      </c>
      <c r="G852" t="inlineStr">
        <is>
          <t>1522632</t>
        </is>
      </c>
      <c r="H852" t="inlineStr">
        <is>
          <t>1193355</t>
        </is>
      </c>
      <c r="I852" t="inlineStr">
        <is>
          <t>745102</t>
        </is>
      </c>
      <c r="J852" t="inlineStr">
        <is>
          <t>2660283</t>
        </is>
      </c>
      <c r="K852" t="inlineStr">
        <is>
          <t>2927200</t>
        </is>
      </c>
      <c r="L852" t="inlineStr">
        <is>
          <t>4166919</t>
        </is>
      </c>
      <c r="M852" t="inlineStr">
        <is>
          <t>1535109</t>
        </is>
      </c>
      <c r="N852" t="inlineStr">
        <is>
          <t>675182</t>
        </is>
      </c>
      <c r="O852" t="inlineStr">
        <is>
          <t>911071</t>
        </is>
      </c>
      <c r="P852" t="inlineStr">
        <is>
          <t>41687640</t>
        </is>
      </c>
      <c r="Q852" t="inlineStr">
        <is>
          <t>67545631</t>
        </is>
      </c>
    </row>
    <row r="853">
      <c r="A853" t="inlineStr">
        <is>
          <t>3206</t>
        </is>
      </c>
      <c r="B853" t="inlineStr">
        <is>
          <t>302897</t>
        </is>
      </c>
      <c r="C853" t="inlineStr">
        <is>
          <t>6437358</t>
        </is>
      </c>
      <c r="D853" t="inlineStr">
        <is>
          <t>3630066</t>
        </is>
      </c>
      <c r="E853" t="inlineStr">
        <is>
          <t>1688451</t>
        </is>
      </c>
      <c r="F853" t="inlineStr">
        <is>
          <t>1638609</t>
        </is>
      </c>
      <c r="G853" t="inlineStr">
        <is>
          <t>1379783</t>
        </is>
      </c>
      <c r="H853" t="inlineStr">
        <is>
          <t>1191499</t>
        </is>
      </c>
      <c r="I853" t="inlineStr">
        <is>
          <t>871667</t>
        </is>
      </c>
      <c r="J853" t="inlineStr">
        <is>
          <t>2687798</t>
        </is>
      </c>
      <c r="K853" t="inlineStr">
        <is>
          <t>3182238</t>
        </is>
      </c>
      <c r="L853" t="inlineStr">
        <is>
          <t>3345464</t>
        </is>
      </c>
      <c r="M853" t="inlineStr">
        <is>
          <t>3063020</t>
        </is>
      </c>
      <c r="N853" t="inlineStr">
        <is>
          <t>701000</t>
        </is>
      </c>
      <c r="O853" t="inlineStr">
        <is>
          <t>3642608</t>
        </is>
      </c>
      <c r="P853" t="inlineStr">
        <is>
          <t>25154163</t>
        </is>
      </c>
      <c r="Q853" t="inlineStr">
        <is>
          <t>58916621</t>
        </is>
      </c>
    </row>
    <row r="854">
      <c r="A854" t="inlineStr">
        <is>
          <t>3207</t>
        </is>
      </c>
      <c r="B854" t="inlineStr">
        <is>
          <t>343337</t>
        </is>
      </c>
      <c r="C854" t="inlineStr">
        <is>
          <t>6550523</t>
        </is>
      </c>
      <c r="D854" t="inlineStr">
        <is>
          <t>4019129</t>
        </is>
      </c>
      <c r="E854" t="inlineStr">
        <is>
          <t>2226032</t>
        </is>
      </c>
      <c r="F854" t="inlineStr">
        <is>
          <t>2020068</t>
        </is>
      </c>
      <c r="G854" t="inlineStr">
        <is>
          <t>2891480</t>
        </is>
      </c>
      <c r="H854" t="inlineStr">
        <is>
          <t>2210641</t>
        </is>
      </c>
      <c r="I854" t="inlineStr">
        <is>
          <t>1551703</t>
        </is>
      </c>
      <c r="J854" t="inlineStr">
        <is>
          <t>5589130</t>
        </is>
      </c>
      <c r="K854" t="inlineStr">
        <is>
          <t>7697971</t>
        </is>
      </c>
      <c r="L854" t="inlineStr">
        <is>
          <t>6380241</t>
        </is>
      </c>
      <c r="M854" t="inlineStr">
        <is>
          <t>3463762</t>
        </is>
      </c>
      <c r="N854" t="inlineStr">
        <is>
          <t>2782307</t>
        </is>
      </c>
      <c r="O854" t="inlineStr">
        <is>
          <t>3759571</t>
        </is>
      </c>
      <c r="P854" t="inlineStr">
        <is>
          <t>14936229</t>
        </is>
      </c>
      <c r="Q854" t="inlineStr">
        <is>
          <t>66422124</t>
        </is>
      </c>
    </row>
    <row r="855">
      <c r="A855" t="inlineStr">
        <is>
          <t>3208</t>
        </is>
      </c>
      <c r="B855" t="inlineStr">
        <is>
          <t>2985</t>
        </is>
      </c>
      <c r="C855" t="inlineStr">
        <is>
          <t>114637</t>
        </is>
      </c>
      <c r="D855" t="inlineStr">
        <is>
          <t>124003</t>
        </is>
      </c>
      <c r="E855" t="inlineStr">
        <is>
          <t>65048</t>
        </is>
      </c>
      <c r="F855" t="inlineStr">
        <is>
          <t>117555</t>
        </is>
      </c>
      <c r="G855" t="inlineStr">
        <is>
          <t>119422</t>
        </is>
      </c>
      <c r="H855" t="inlineStr">
        <is>
          <t>144085</t>
        </is>
      </c>
      <c r="I855" t="inlineStr">
        <is>
          <t>0</t>
        </is>
      </c>
      <c r="J855" t="inlineStr">
        <is>
          <t>282041</t>
        </is>
      </c>
      <c r="K855" t="inlineStr">
        <is>
          <t>439185</t>
        </is>
      </c>
      <c r="L855" t="inlineStr">
        <is>
          <t>209455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1406128</t>
        </is>
      </c>
      <c r="Q855" t="inlineStr">
        <is>
          <t>3024544</t>
        </is>
      </c>
    </row>
    <row r="856">
      <c r="A856" t="inlineStr">
        <is>
          <t>3209</t>
        </is>
      </c>
      <c r="B856" t="inlineStr">
        <is>
          <t>1497261</t>
        </is>
      </c>
      <c r="C856" t="inlineStr">
        <is>
          <t>30945728</t>
        </is>
      </c>
      <c r="D856" t="inlineStr">
        <is>
          <t>19704475</t>
        </is>
      </c>
      <c r="E856" t="inlineStr">
        <is>
          <t>10435007</t>
        </is>
      </c>
      <c r="F856" t="inlineStr">
        <is>
          <t>8714598</t>
        </is>
      </c>
      <c r="G856" t="inlineStr">
        <is>
          <t>10340449</t>
        </is>
      </c>
      <c r="H856" t="inlineStr">
        <is>
          <t>7426373</t>
        </is>
      </c>
      <c r="I856" t="inlineStr">
        <is>
          <t>5419748</t>
        </is>
      </c>
      <c r="J856" t="inlineStr">
        <is>
          <t>16801979</t>
        </is>
      </c>
      <c r="K856" t="inlineStr">
        <is>
          <t>11334133</t>
        </is>
      </c>
      <c r="L856" t="inlineStr">
        <is>
          <t>13150320</t>
        </is>
      </c>
      <c r="M856" t="inlineStr">
        <is>
          <t>8681942</t>
        </is>
      </c>
      <c r="N856" t="inlineStr">
        <is>
          <t>6941654</t>
        </is>
      </c>
      <c r="O856" t="inlineStr">
        <is>
          <t>3827000</t>
        </is>
      </c>
      <c r="P856" t="inlineStr">
        <is>
          <t>80170522</t>
        </is>
      </c>
      <c r="Q856" t="inlineStr">
        <is>
          <t>235391189</t>
        </is>
      </c>
    </row>
    <row r="857">
      <c r="A857" t="inlineStr">
        <is>
          <t>3211</t>
        </is>
      </c>
      <c r="B857" t="inlineStr">
        <is>
          <t>3962413</t>
        </is>
      </c>
      <c r="C857" t="inlineStr">
        <is>
          <t>35980474</t>
        </is>
      </c>
      <c r="D857" t="inlineStr">
        <is>
          <t>9546563</t>
        </is>
      </c>
      <c r="E857" t="inlineStr">
        <is>
          <t>4191523</t>
        </is>
      </c>
      <c r="F857" t="inlineStr">
        <is>
          <t>3128913</t>
        </is>
      </c>
      <c r="G857" t="inlineStr">
        <is>
          <t>3810965</t>
        </is>
      </c>
      <c r="H857" t="inlineStr">
        <is>
          <t>2496262</t>
        </is>
      </c>
      <c r="I857" t="inlineStr">
        <is>
          <t>1724317</t>
        </is>
      </c>
      <c r="J857" t="inlineStr">
        <is>
          <t>4926723</t>
        </is>
      </c>
      <c r="K857" t="inlineStr">
        <is>
          <t>4727397</t>
        </is>
      </c>
      <c r="L857" t="inlineStr">
        <is>
          <t>5901081</t>
        </is>
      </c>
      <c r="M857" t="inlineStr">
        <is>
          <t>6278584</t>
        </is>
      </c>
      <c r="N857" t="inlineStr">
        <is>
          <t>5594465</t>
        </is>
      </c>
      <c r="O857" t="inlineStr">
        <is>
          <t>1645000</t>
        </is>
      </c>
      <c r="P857" t="inlineStr">
        <is>
          <t>60503341</t>
        </is>
      </c>
      <c r="Q857" t="inlineStr">
        <is>
          <t>154418021</t>
        </is>
      </c>
    </row>
    <row r="858">
      <c r="A858" t="inlineStr">
        <is>
          <t>3212</t>
        </is>
      </c>
      <c r="B858" t="inlineStr">
        <is>
          <t>846</t>
        </is>
      </c>
      <c r="C858" t="inlineStr">
        <is>
          <t>10000</t>
        </is>
      </c>
      <c r="D858" t="inlineStr">
        <is>
          <t>16000</t>
        </is>
      </c>
      <c r="E858" t="inlineStr">
        <is>
          <t>15000</t>
        </is>
      </c>
      <c r="F858" t="inlineStr">
        <is>
          <t>20000</t>
        </is>
      </c>
      <c r="G858" t="inlineStr">
        <is>
          <t>0</t>
        </is>
      </c>
      <c r="H858" t="inlineStr">
        <is>
          <t>40000</t>
        </is>
      </c>
      <c r="I858" t="inlineStr">
        <is>
          <t>0</t>
        </is>
      </c>
      <c r="J858" t="inlineStr">
        <is>
          <t>179486</t>
        </is>
      </c>
      <c r="K858" t="inlineStr">
        <is>
          <t>125392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406724</t>
        </is>
      </c>
    </row>
    <row r="859">
      <c r="A859" t="inlineStr">
        <is>
          <t>3213</t>
        </is>
      </c>
      <c r="B859" t="inlineStr">
        <is>
          <t>565488</t>
        </is>
      </c>
      <c r="C859" t="inlineStr">
        <is>
          <t>11499089</t>
        </is>
      </c>
      <c r="D859" t="inlineStr">
        <is>
          <t>5460778</t>
        </is>
      </c>
      <c r="E859" t="inlineStr">
        <is>
          <t>2452078</t>
        </is>
      </c>
      <c r="F859" t="inlineStr">
        <is>
          <t>2552317</t>
        </is>
      </c>
      <c r="G859" t="inlineStr">
        <is>
          <t>2763473</t>
        </is>
      </c>
      <c r="H859" t="inlineStr">
        <is>
          <t>1562403</t>
        </is>
      </c>
      <c r="I859" t="inlineStr">
        <is>
          <t>1664415</t>
        </is>
      </c>
      <c r="J859" t="inlineStr">
        <is>
          <t>4307568</t>
        </is>
      </c>
      <c r="K859" t="inlineStr">
        <is>
          <t>5709688</t>
        </is>
      </c>
      <c r="L859" t="inlineStr">
        <is>
          <t>4194130</t>
        </is>
      </c>
      <c r="M859" t="inlineStr">
        <is>
          <t>2442794</t>
        </is>
      </c>
      <c r="N859" t="inlineStr">
        <is>
          <t>2762000</t>
        </is>
      </c>
      <c r="O859" t="inlineStr">
        <is>
          <t>945563</t>
        </is>
      </c>
      <c r="P859" t="inlineStr">
        <is>
          <t>9803763</t>
        </is>
      </c>
      <c r="Q859" t="inlineStr">
        <is>
          <t>58685547</t>
        </is>
      </c>
    </row>
    <row r="860">
      <c r="A860" t="inlineStr">
        <is>
          <t>3216</t>
        </is>
      </c>
      <c r="B860" t="inlineStr">
        <is>
          <t>788</t>
        </is>
      </c>
      <c r="C860" t="inlineStr">
        <is>
          <t>4176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4964</t>
        </is>
      </c>
    </row>
    <row r="861">
      <c r="A861" t="inlineStr">
        <is>
          <t>3217</t>
        </is>
      </c>
      <c r="B861" t="inlineStr">
        <is>
          <t>1045841</t>
        </is>
      </c>
      <c r="C861" t="inlineStr">
        <is>
          <t>16513413</t>
        </is>
      </c>
      <c r="D861" t="inlineStr">
        <is>
          <t>7276508</t>
        </is>
      </c>
      <c r="E861" t="inlineStr">
        <is>
          <t>3584803</t>
        </is>
      </c>
      <c r="F861" t="inlineStr">
        <is>
          <t>2758518</t>
        </is>
      </c>
      <c r="G861" t="inlineStr">
        <is>
          <t>3765580</t>
        </is>
      </c>
      <c r="H861" t="inlineStr">
        <is>
          <t>2098365</t>
        </is>
      </c>
      <c r="I861" t="inlineStr">
        <is>
          <t>1661888</t>
        </is>
      </c>
      <c r="J861" t="inlineStr">
        <is>
          <t>4776497</t>
        </is>
      </c>
      <c r="K861" t="inlineStr">
        <is>
          <t>4554927</t>
        </is>
      </c>
      <c r="L861" t="inlineStr">
        <is>
          <t>4280204</t>
        </is>
      </c>
      <c r="M861" t="inlineStr">
        <is>
          <t>4259681</t>
        </is>
      </c>
      <c r="N861" t="inlineStr">
        <is>
          <t>2996035</t>
        </is>
      </c>
      <c r="O861" t="inlineStr">
        <is>
          <t>2524092</t>
        </is>
      </c>
      <c r="P861" t="inlineStr">
        <is>
          <t>28007851</t>
        </is>
      </c>
      <c r="Q861" t="inlineStr">
        <is>
          <t>90104203</t>
        </is>
      </c>
    </row>
    <row r="862">
      <c r="A862" t="inlineStr">
        <is>
          <t>3218</t>
        </is>
      </c>
      <c r="B862" t="inlineStr">
        <is>
          <t>1744730</t>
        </is>
      </c>
      <c r="C862" t="inlineStr">
        <is>
          <t>12523537</t>
        </is>
      </c>
      <c r="D862" t="inlineStr">
        <is>
          <t>5152722</t>
        </is>
      </c>
      <c r="E862" t="inlineStr">
        <is>
          <t>2336308</t>
        </is>
      </c>
      <c r="F862" t="inlineStr">
        <is>
          <t>1568243</t>
        </is>
      </c>
      <c r="G862" t="inlineStr">
        <is>
          <t>2398794</t>
        </is>
      </c>
      <c r="H862" t="inlineStr">
        <is>
          <t>1562154</t>
        </is>
      </c>
      <c r="I862" t="inlineStr">
        <is>
          <t>1018631</t>
        </is>
      </c>
      <c r="J862" t="inlineStr">
        <is>
          <t>2131391</t>
        </is>
      </c>
      <c r="K862" t="inlineStr">
        <is>
          <t>3444926</t>
        </is>
      </c>
      <c r="L862" t="inlineStr">
        <is>
          <t>3486946</t>
        </is>
      </c>
      <c r="M862" t="inlineStr">
        <is>
          <t>2432997</t>
        </is>
      </c>
      <c r="N862" t="inlineStr">
        <is>
          <t>1378020</t>
        </is>
      </c>
      <c r="O862" t="inlineStr">
        <is>
          <t>1920165</t>
        </is>
      </c>
      <c r="P862" t="inlineStr">
        <is>
          <t>41625335</t>
        </is>
      </c>
      <c r="Q862" t="inlineStr">
        <is>
          <t>84724899</t>
        </is>
      </c>
    </row>
    <row r="863">
      <c r="A863" t="inlineStr">
        <is>
          <t>3219</t>
        </is>
      </c>
      <c r="B863" t="inlineStr">
        <is>
          <t>189181</t>
        </is>
      </c>
      <c r="C863" t="inlineStr">
        <is>
          <t>3094041</t>
        </is>
      </c>
      <c r="D863" t="inlineStr">
        <is>
          <t>1173914</t>
        </is>
      </c>
      <c r="E863" t="inlineStr">
        <is>
          <t>733828</t>
        </is>
      </c>
      <c r="F863" t="inlineStr">
        <is>
          <t>845904</t>
        </is>
      </c>
      <c r="G863" t="inlineStr">
        <is>
          <t>583686</t>
        </is>
      </c>
      <c r="H863" t="inlineStr">
        <is>
          <t>762220</t>
        </is>
      </c>
      <c r="I863" t="inlineStr">
        <is>
          <t>512800</t>
        </is>
      </c>
      <c r="J863" t="inlineStr">
        <is>
          <t>2004987</t>
        </is>
      </c>
      <c r="K863" t="inlineStr">
        <is>
          <t>1210946</t>
        </is>
      </c>
      <c r="L863" t="inlineStr">
        <is>
          <t>2636162</t>
        </is>
      </c>
      <c r="M863" t="inlineStr">
        <is>
          <t>895000</t>
        </is>
      </c>
      <c r="N863" t="inlineStr">
        <is>
          <t>1455038</t>
        </is>
      </c>
      <c r="O863" t="inlineStr">
        <is>
          <t>892000</t>
        </is>
      </c>
      <c r="P863" t="inlineStr">
        <is>
          <t>54791173</t>
        </is>
      </c>
      <c r="Q863" t="inlineStr">
        <is>
          <t>71780880</t>
        </is>
      </c>
    </row>
    <row r="864">
      <c r="A864" t="inlineStr">
        <is>
          <t>3221</t>
        </is>
      </c>
      <c r="B864" t="inlineStr">
        <is>
          <t>973678</t>
        </is>
      </c>
      <c r="C864" t="inlineStr">
        <is>
          <t>31667412</t>
        </is>
      </c>
      <c r="D864" t="inlineStr">
        <is>
          <t>11392340</t>
        </is>
      </c>
      <c r="E864" t="inlineStr">
        <is>
          <t>4316238</t>
        </is>
      </c>
      <c r="F864" t="inlineStr">
        <is>
          <t>4300517</t>
        </is>
      </c>
      <c r="G864" t="inlineStr">
        <is>
          <t>4161829</t>
        </is>
      </c>
      <c r="H864" t="inlineStr">
        <is>
          <t>2501608</t>
        </is>
      </c>
      <c r="I864" t="inlineStr">
        <is>
          <t>2757572</t>
        </is>
      </c>
      <c r="J864" t="inlineStr">
        <is>
          <t>4278230</t>
        </is>
      </c>
      <c r="K864" t="inlineStr">
        <is>
          <t>6525669</t>
        </is>
      </c>
      <c r="L864" t="inlineStr">
        <is>
          <t>5869683</t>
        </is>
      </c>
      <c r="M864" t="inlineStr">
        <is>
          <t>6316756</t>
        </is>
      </c>
      <c r="N864" t="inlineStr">
        <is>
          <t>6894544</t>
        </is>
      </c>
      <c r="O864" t="inlineStr">
        <is>
          <t>3447722</t>
        </is>
      </c>
      <c r="P864" t="inlineStr">
        <is>
          <t>9585412</t>
        </is>
      </c>
      <c r="Q864" t="inlineStr">
        <is>
          <t>104989210</t>
        </is>
      </c>
    </row>
    <row r="865">
      <c r="A865" t="inlineStr">
        <is>
          <t>3222</t>
        </is>
      </c>
      <c r="B865" t="inlineStr">
        <is>
          <t>2035</t>
        </is>
      </c>
      <c r="C865" t="inlineStr">
        <is>
          <t>3463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5498</t>
        </is>
      </c>
    </row>
    <row r="866">
      <c r="A866" t="inlineStr">
        <is>
          <t>3223</t>
        </is>
      </c>
      <c r="B866" t="inlineStr">
        <is>
          <t>1887</t>
        </is>
      </c>
      <c r="C866" t="inlineStr">
        <is>
          <t>3625</t>
        </is>
      </c>
      <c r="D866" t="inlineStr">
        <is>
          <t>7875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50162</t>
        </is>
      </c>
      <c r="K866" t="inlineStr">
        <is>
          <t>0</t>
        </is>
      </c>
      <c r="L866" t="inlineStr">
        <is>
          <t>276000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339549</t>
        </is>
      </c>
    </row>
    <row r="867">
      <c r="A867" t="inlineStr">
        <is>
          <t>3224</t>
        </is>
      </c>
      <c r="B867" t="inlineStr">
        <is>
          <t>174496</t>
        </is>
      </c>
      <c r="C867" t="inlineStr">
        <is>
          <t>4094535</t>
        </is>
      </c>
      <c r="D867" t="inlineStr">
        <is>
          <t>2297143</t>
        </is>
      </c>
      <c r="E867" t="inlineStr">
        <is>
          <t>1281995</t>
        </is>
      </c>
      <c r="F867" t="inlineStr">
        <is>
          <t>915449</t>
        </is>
      </c>
      <c r="G867" t="inlineStr">
        <is>
          <t>1465313</t>
        </is>
      </c>
      <c r="H867" t="inlineStr">
        <is>
          <t>1153768</t>
        </is>
      </c>
      <c r="I867" t="inlineStr">
        <is>
          <t>545586</t>
        </is>
      </c>
      <c r="J867" t="inlineStr">
        <is>
          <t>4022987</t>
        </is>
      </c>
      <c r="K867" t="inlineStr">
        <is>
          <t>4001088</t>
        </is>
      </c>
      <c r="L867" t="inlineStr">
        <is>
          <t>1964871</t>
        </is>
      </c>
      <c r="M867" t="inlineStr">
        <is>
          <t>2956714</t>
        </is>
      </c>
      <c r="N867" t="inlineStr">
        <is>
          <t>2805972</t>
        </is>
      </c>
      <c r="O867" t="inlineStr">
        <is>
          <t>825961</t>
        </is>
      </c>
      <c r="P867" t="inlineStr">
        <is>
          <t>49666770</t>
        </is>
      </c>
      <c r="Q867" t="inlineStr">
        <is>
          <t>78172648</t>
        </is>
      </c>
    </row>
    <row r="868">
      <c r="A868" t="inlineStr">
        <is>
          <t>3226</t>
        </is>
      </c>
      <c r="B868" t="inlineStr">
        <is>
          <t>134078</t>
        </is>
      </c>
      <c r="C868" t="inlineStr">
        <is>
          <t>646780</t>
        </is>
      </c>
      <c r="D868" t="inlineStr">
        <is>
          <t>417100</t>
        </is>
      </c>
      <c r="E868" t="inlineStr">
        <is>
          <t>284614</t>
        </is>
      </c>
      <c r="F868" t="inlineStr">
        <is>
          <t>237791</t>
        </is>
      </c>
      <c r="G868" t="inlineStr">
        <is>
          <t>314000</t>
        </is>
      </c>
      <c r="H868" t="inlineStr">
        <is>
          <t>111000</t>
        </is>
      </c>
      <c r="I868" t="inlineStr">
        <is>
          <t>138626</t>
        </is>
      </c>
      <c r="J868" t="inlineStr">
        <is>
          <t>1213000</t>
        </is>
      </c>
      <c r="K868" t="inlineStr">
        <is>
          <t>1218223</t>
        </is>
      </c>
      <c r="L868" t="inlineStr">
        <is>
          <t>3292000</t>
        </is>
      </c>
      <c r="M868" t="inlineStr">
        <is>
          <t>6387556</t>
        </is>
      </c>
      <c r="N868" t="inlineStr">
        <is>
          <t>1351000</t>
        </is>
      </c>
      <c r="O868" t="inlineStr">
        <is>
          <t>2927000</t>
        </is>
      </c>
      <c r="P868" t="inlineStr">
        <is>
          <t>45757805</t>
        </is>
      </c>
      <c r="Q868" t="inlineStr">
        <is>
          <t>64430573</t>
        </is>
      </c>
    </row>
    <row r="869">
      <c r="A869" t="inlineStr">
        <is>
          <t>3227</t>
        </is>
      </c>
      <c r="B869" t="inlineStr">
        <is>
          <t>2225731</t>
        </is>
      </c>
      <c r="C869" t="inlineStr">
        <is>
          <t>33582895</t>
        </is>
      </c>
      <c r="D869" t="inlineStr">
        <is>
          <t>11264673</t>
        </is>
      </c>
      <c r="E869" t="inlineStr">
        <is>
          <t>5061254</t>
        </is>
      </c>
      <c r="F869" t="inlineStr">
        <is>
          <t>4757427</t>
        </is>
      </c>
      <c r="G869" t="inlineStr">
        <is>
          <t>4527155</t>
        </is>
      </c>
      <c r="H869" t="inlineStr">
        <is>
          <t>3339208</t>
        </is>
      </c>
      <c r="I869" t="inlineStr">
        <is>
          <t>2661654</t>
        </is>
      </c>
      <c r="J869" t="inlineStr">
        <is>
          <t>6461706</t>
        </is>
      </c>
      <c r="K869" t="inlineStr">
        <is>
          <t>8661306</t>
        </is>
      </c>
      <c r="L869" t="inlineStr">
        <is>
          <t>10164751</t>
        </is>
      </c>
      <c r="M869" t="inlineStr">
        <is>
          <t>10519610</t>
        </is>
      </c>
      <c r="N869" t="inlineStr">
        <is>
          <t>5443420</t>
        </is>
      </c>
      <c r="O869" t="inlineStr">
        <is>
          <t>4549778</t>
        </is>
      </c>
      <c r="P869" t="inlineStr">
        <is>
          <t>38692274</t>
        </is>
      </c>
      <c r="Q869" t="inlineStr">
        <is>
          <t>151912842</t>
        </is>
      </c>
    </row>
    <row r="870">
      <c r="A870" t="inlineStr">
        <is>
          <t>3228</t>
        </is>
      </c>
      <c r="B870" t="inlineStr">
        <is>
          <t>1214895</t>
        </is>
      </c>
      <c r="C870" t="inlineStr">
        <is>
          <t>15940220</t>
        </is>
      </c>
      <c r="D870" t="inlineStr">
        <is>
          <t>7454016</t>
        </is>
      </c>
      <c r="E870" t="inlineStr">
        <is>
          <t>4061708</t>
        </is>
      </c>
      <c r="F870" t="inlineStr">
        <is>
          <t>2737843</t>
        </is>
      </c>
      <c r="G870" t="inlineStr">
        <is>
          <t>4115113</t>
        </is>
      </c>
      <c r="H870" t="inlineStr">
        <is>
          <t>2327546</t>
        </is>
      </c>
      <c r="I870" t="inlineStr">
        <is>
          <t>2134953</t>
        </is>
      </c>
      <c r="J870" t="inlineStr">
        <is>
          <t>6775179</t>
        </is>
      </c>
      <c r="K870" t="inlineStr">
        <is>
          <t>4557402</t>
        </is>
      </c>
      <c r="L870" t="inlineStr">
        <is>
          <t>3121062</t>
        </is>
      </c>
      <c r="M870" t="inlineStr">
        <is>
          <t>1712536</t>
        </is>
      </c>
      <c r="N870" t="inlineStr">
        <is>
          <t>0</t>
        </is>
      </c>
      <c r="O870" t="inlineStr">
        <is>
          <t>1699400</t>
        </is>
      </c>
      <c r="P870" t="inlineStr">
        <is>
          <t>14085622</t>
        </is>
      </c>
      <c r="Q870" t="inlineStr">
        <is>
          <t>71937495</t>
        </is>
      </c>
    </row>
    <row r="871">
      <c r="A871" t="inlineStr">
        <is>
          <t>3229</t>
        </is>
      </c>
      <c r="B871" t="inlineStr">
        <is>
          <t>500077</t>
        </is>
      </c>
      <c r="C871" t="inlineStr">
        <is>
          <t>5702779</t>
        </is>
      </c>
      <c r="D871" t="inlineStr">
        <is>
          <t>2265430</t>
        </is>
      </c>
      <c r="E871" t="inlineStr">
        <is>
          <t>1130120</t>
        </is>
      </c>
      <c r="F871" t="inlineStr">
        <is>
          <t>882643</t>
        </is>
      </c>
      <c r="G871" t="inlineStr">
        <is>
          <t>1054187</t>
        </is>
      </c>
      <c r="H871" t="inlineStr">
        <is>
          <t>928745</t>
        </is>
      </c>
      <c r="I871" t="inlineStr">
        <is>
          <t>451990</t>
        </is>
      </c>
      <c r="J871" t="inlineStr">
        <is>
          <t>2490343</t>
        </is>
      </c>
      <c r="K871" t="inlineStr">
        <is>
          <t>2081783</t>
        </is>
      </c>
      <c r="L871" t="inlineStr">
        <is>
          <t>1316299</t>
        </is>
      </c>
      <c r="M871" t="inlineStr">
        <is>
          <t>1380620</t>
        </is>
      </c>
      <c r="N871" t="inlineStr">
        <is>
          <t>720630</t>
        </is>
      </c>
      <c r="O871" t="inlineStr">
        <is>
          <t>0</t>
        </is>
      </c>
      <c r="P871" t="inlineStr">
        <is>
          <t>43357354</t>
        </is>
      </c>
      <c r="Q871" t="inlineStr">
        <is>
          <t>64263000</t>
        </is>
      </c>
    </row>
    <row r="872">
      <c r="A872" t="inlineStr">
        <is>
          <t>3230</t>
        </is>
      </c>
      <c r="B872" t="inlineStr">
        <is>
          <t>355813</t>
        </is>
      </c>
      <c r="C872" t="inlineStr">
        <is>
          <t>8893414</t>
        </is>
      </c>
      <c r="D872" t="inlineStr">
        <is>
          <t>4867806</t>
        </is>
      </c>
      <c r="E872" t="inlineStr">
        <is>
          <t>2480110</t>
        </is>
      </c>
      <c r="F872" t="inlineStr">
        <is>
          <t>2308745</t>
        </is>
      </c>
      <c r="G872" t="inlineStr">
        <is>
          <t>3157069</t>
        </is>
      </c>
      <c r="H872" t="inlineStr">
        <is>
          <t>2119719</t>
        </is>
      </c>
      <c r="I872" t="inlineStr">
        <is>
          <t>2005138</t>
        </is>
      </c>
      <c r="J872" t="inlineStr">
        <is>
          <t>6538904</t>
        </is>
      </c>
      <c r="K872" t="inlineStr">
        <is>
          <t>4815028</t>
        </is>
      </c>
      <c r="L872" t="inlineStr">
        <is>
          <t>2382000</t>
        </is>
      </c>
      <c r="M872" t="inlineStr">
        <is>
          <t>1412450</t>
        </is>
      </c>
      <c r="N872" t="inlineStr">
        <is>
          <t>2126157</t>
        </is>
      </c>
      <c r="O872" t="inlineStr">
        <is>
          <t>2547000</t>
        </is>
      </c>
      <c r="P872" t="inlineStr">
        <is>
          <t>40001547</t>
        </is>
      </c>
      <c r="Q872" t="inlineStr">
        <is>
          <t>86010900</t>
        </is>
      </c>
    </row>
    <row r="873">
      <c r="A873" t="inlineStr">
        <is>
          <t>3231</t>
        </is>
      </c>
      <c r="B873" t="inlineStr">
        <is>
          <t>24548319</t>
        </is>
      </c>
      <c r="C873" t="inlineStr">
        <is>
          <t>334786385</t>
        </is>
      </c>
      <c r="D873" t="inlineStr">
        <is>
          <t>138825035</t>
        </is>
      </c>
      <c r="E873" t="inlineStr">
        <is>
          <t>66147090</t>
        </is>
      </c>
      <c r="F873" t="inlineStr">
        <is>
          <t>54690096</t>
        </is>
      </c>
      <c r="G873" t="inlineStr">
        <is>
          <t>59988208</t>
        </is>
      </c>
      <c r="H873" t="inlineStr">
        <is>
          <t>36593870</t>
        </is>
      </c>
      <c r="I873" t="inlineStr">
        <is>
          <t>32146328</t>
        </is>
      </c>
      <c r="J873" t="inlineStr">
        <is>
          <t>84547899</t>
        </is>
      </c>
      <c r="K873" t="inlineStr">
        <is>
          <t>83084147</t>
        </is>
      </c>
      <c r="L873" t="inlineStr">
        <is>
          <t>81376449</t>
        </is>
      </c>
      <c r="M873" t="inlineStr">
        <is>
          <t>62455827</t>
        </is>
      </c>
      <c r="N873" t="inlineStr">
        <is>
          <t>50693315</t>
        </is>
      </c>
      <c r="O873" t="inlineStr">
        <is>
          <t>30187144</t>
        </is>
      </c>
      <c r="P873" t="inlineStr">
        <is>
          <t>2289982138</t>
        </is>
      </c>
      <c r="Q873" t="inlineStr">
        <is>
          <t>3430052250</t>
        </is>
      </c>
    </row>
    <row r="874">
      <c r="A874" t="inlineStr">
        <is>
          <t>3232</t>
        </is>
      </c>
      <c r="B874" t="inlineStr">
        <is>
          <t>87887</t>
        </is>
      </c>
      <c r="C874" t="inlineStr">
        <is>
          <t>2780221</t>
        </is>
      </c>
      <c r="D874" t="inlineStr">
        <is>
          <t>1760169</t>
        </is>
      </c>
      <c r="E874" t="inlineStr">
        <is>
          <t>993207</t>
        </is>
      </c>
      <c r="F874" t="inlineStr">
        <is>
          <t>1225175</t>
        </is>
      </c>
      <c r="G874" t="inlineStr">
        <is>
          <t>1358948</t>
        </is>
      </c>
      <c r="H874" t="inlineStr">
        <is>
          <t>1210979</t>
        </is>
      </c>
      <c r="I874" t="inlineStr">
        <is>
          <t>993055</t>
        </is>
      </c>
      <c r="J874" t="inlineStr">
        <is>
          <t>3282868</t>
        </is>
      </c>
      <c r="K874" t="inlineStr">
        <is>
          <t>2698569</t>
        </is>
      </c>
      <c r="L874" t="inlineStr">
        <is>
          <t>2969942</t>
        </is>
      </c>
      <c r="M874" t="inlineStr">
        <is>
          <t>3802933</t>
        </is>
      </c>
      <c r="N874" t="inlineStr">
        <is>
          <t>2089302</t>
        </is>
      </c>
      <c r="O874" t="inlineStr">
        <is>
          <t>840200</t>
        </is>
      </c>
      <c r="P874" t="inlineStr">
        <is>
          <t>20474410</t>
        </is>
      </c>
      <c r="Q874" t="inlineStr">
        <is>
          <t>46567865</t>
        </is>
      </c>
    </row>
    <row r="875">
      <c r="A875" t="inlineStr">
        <is>
          <t>3233</t>
        </is>
      </c>
      <c r="B875" t="inlineStr">
        <is>
          <t>4600</t>
        </is>
      </c>
      <c r="C875" t="inlineStr">
        <is>
          <t>24400</t>
        </is>
      </c>
      <c r="D875" t="inlineStr">
        <is>
          <t>42600</t>
        </is>
      </c>
      <c r="E875" t="inlineStr">
        <is>
          <t>52057</t>
        </is>
      </c>
      <c r="F875" t="inlineStr">
        <is>
          <t>80000</t>
        </is>
      </c>
      <c r="G875" t="inlineStr">
        <is>
          <t>75000</t>
        </is>
      </c>
      <c r="H875" t="inlineStr">
        <is>
          <t>0</t>
        </is>
      </c>
      <c r="I875" t="inlineStr">
        <is>
          <t>0</t>
        </is>
      </c>
      <c r="J875" t="inlineStr">
        <is>
          <t>80000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358657</t>
        </is>
      </c>
    </row>
    <row r="876">
      <c r="A876" t="inlineStr">
        <is>
          <t>3234</t>
        </is>
      </c>
      <c r="B876" t="inlineStr">
        <is>
          <t>1719769</t>
        </is>
      </c>
      <c r="C876" t="inlineStr">
        <is>
          <t>21966157</t>
        </is>
      </c>
      <c r="D876" t="inlineStr">
        <is>
          <t>9208359</t>
        </is>
      </c>
      <c r="E876" t="inlineStr">
        <is>
          <t>4665211</t>
        </is>
      </c>
      <c r="F876" t="inlineStr">
        <is>
          <t>3777962</t>
        </is>
      </c>
      <c r="G876" t="inlineStr">
        <is>
          <t>4942911</t>
        </is>
      </c>
      <c r="H876" t="inlineStr">
        <is>
          <t>2796651</t>
        </is>
      </c>
      <c r="I876" t="inlineStr">
        <is>
          <t>2218835</t>
        </is>
      </c>
      <c r="J876" t="inlineStr">
        <is>
          <t>7948071</t>
        </is>
      </c>
      <c r="K876" t="inlineStr">
        <is>
          <t>5558497</t>
        </is>
      </c>
      <c r="L876" t="inlineStr">
        <is>
          <t>7734546</t>
        </is>
      </c>
      <c r="M876" t="inlineStr">
        <is>
          <t>4186373</t>
        </is>
      </c>
      <c r="N876" t="inlineStr">
        <is>
          <t>4150000</t>
        </is>
      </c>
      <c r="O876" t="inlineStr">
        <is>
          <t>0</t>
        </is>
      </c>
      <c r="P876" t="inlineStr">
        <is>
          <t>30601350</t>
        </is>
      </c>
      <c r="Q876" t="inlineStr">
        <is>
          <t>111474692</t>
        </is>
      </c>
    </row>
    <row r="877">
      <c r="A877" t="inlineStr">
        <is>
          <t>3236</t>
        </is>
      </c>
      <c r="B877" t="inlineStr">
        <is>
          <t>1611614</t>
        </is>
      </c>
      <c r="C877" t="inlineStr">
        <is>
          <t>29911506</t>
        </is>
      </c>
      <c r="D877" t="inlineStr">
        <is>
          <t>11566345</t>
        </is>
      </c>
      <c r="E877" t="inlineStr">
        <is>
          <t>4921365</t>
        </is>
      </c>
      <c r="F877" t="inlineStr">
        <is>
          <t>4053162</t>
        </is>
      </c>
      <c r="G877" t="inlineStr">
        <is>
          <t>3755917</t>
        </is>
      </c>
      <c r="H877" t="inlineStr">
        <is>
          <t>2136336</t>
        </is>
      </c>
      <c r="I877" t="inlineStr">
        <is>
          <t>1758582</t>
        </is>
      </c>
      <c r="J877" t="inlineStr">
        <is>
          <t>4236283</t>
        </is>
      </c>
      <c r="K877" t="inlineStr">
        <is>
          <t>4549927</t>
        </is>
      </c>
      <c r="L877" t="inlineStr">
        <is>
          <t>4956914</t>
        </is>
      </c>
      <c r="M877" t="inlineStr">
        <is>
          <t>2121818</t>
        </is>
      </c>
      <c r="N877" t="inlineStr">
        <is>
          <t>794353</t>
        </is>
      </c>
      <c r="O877" t="inlineStr">
        <is>
          <t>839619</t>
        </is>
      </c>
      <c r="P877" t="inlineStr">
        <is>
          <t>27786872</t>
        </is>
      </c>
      <c r="Q877" t="inlineStr">
        <is>
          <t>105000613</t>
        </is>
      </c>
    </row>
    <row r="878">
      <c r="A878" t="inlineStr">
        <is>
          <t>3237</t>
        </is>
      </c>
      <c r="B878" t="inlineStr">
        <is>
          <t>4497</t>
        </is>
      </c>
      <c r="C878" t="inlineStr">
        <is>
          <t>126243</t>
        </is>
      </c>
      <c r="D878" t="inlineStr">
        <is>
          <t>145000</t>
        </is>
      </c>
      <c r="E878" t="inlineStr">
        <is>
          <t>88750</t>
        </is>
      </c>
      <c r="F878" t="inlineStr">
        <is>
          <t>93750</t>
        </is>
      </c>
      <c r="G878" t="inlineStr">
        <is>
          <t>132828</t>
        </is>
      </c>
      <c r="H878" t="inlineStr">
        <is>
          <t>111000</t>
        </is>
      </c>
      <c r="I878" t="inlineStr">
        <is>
          <t>233000</t>
        </is>
      </c>
      <c r="J878" t="inlineStr">
        <is>
          <t>349750</t>
        </is>
      </c>
      <c r="K878" t="inlineStr">
        <is>
          <t>178750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1463568</t>
        </is>
      </c>
    </row>
    <row r="879">
      <c r="A879" t="inlineStr">
        <is>
          <t>3239</t>
        </is>
      </c>
      <c r="B879" t="inlineStr">
        <is>
          <t>1483</t>
        </is>
      </c>
      <c r="C879" t="inlineStr">
        <is>
          <t>4124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25872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538136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569615</t>
        </is>
      </c>
    </row>
    <row r="880">
      <c r="A880" t="inlineStr">
        <is>
          <t>3240</t>
        </is>
      </c>
      <c r="B880" t="inlineStr">
        <is>
          <t>592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16745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33475122</t>
        </is>
      </c>
      <c r="Q880" t="inlineStr">
        <is>
          <t>33492459</t>
        </is>
      </c>
    </row>
    <row r="881">
      <c r="A881" t="inlineStr">
        <is>
          <t>3252</t>
        </is>
      </c>
      <c r="B881" t="inlineStr">
        <is>
          <t>185936</t>
        </is>
      </c>
      <c r="C881" t="inlineStr">
        <is>
          <t>2176435</t>
        </is>
      </c>
      <c r="D881" t="inlineStr">
        <is>
          <t>1015592</t>
        </is>
      </c>
      <c r="E881" t="inlineStr">
        <is>
          <t>449491</t>
        </is>
      </c>
      <c r="F881" t="inlineStr">
        <is>
          <t>672066</t>
        </is>
      </c>
      <c r="G881" t="inlineStr">
        <is>
          <t>677204</t>
        </is>
      </c>
      <c r="H881" t="inlineStr">
        <is>
          <t>433000</t>
        </is>
      </c>
      <c r="I881" t="inlineStr">
        <is>
          <t>549409</t>
        </is>
      </c>
      <c r="J881" t="inlineStr">
        <is>
          <t>518000</t>
        </is>
      </c>
      <c r="K881" t="inlineStr">
        <is>
          <t>1497048</t>
        </is>
      </c>
      <c r="L881" t="inlineStr">
        <is>
          <t>2183549</t>
        </is>
      </c>
      <c r="M881" t="inlineStr">
        <is>
          <t>2679828</t>
        </is>
      </c>
      <c r="N881" t="inlineStr">
        <is>
          <t>2663017</t>
        </is>
      </c>
      <c r="O881" t="inlineStr">
        <is>
          <t>866924</t>
        </is>
      </c>
      <c r="P881" t="inlineStr">
        <is>
          <t>33628255</t>
        </is>
      </c>
      <c r="Q881" t="inlineStr">
        <is>
          <t>50195754</t>
        </is>
      </c>
    </row>
    <row r="882">
      <c r="A882" t="inlineStr">
        <is>
          <t>3257</t>
        </is>
      </c>
      <c r="B882" t="inlineStr">
        <is>
          <t>617528</t>
        </is>
      </c>
      <c r="C882" t="inlineStr">
        <is>
          <t>15059526</t>
        </is>
      </c>
      <c r="D882" t="inlineStr">
        <is>
          <t>6134426</t>
        </is>
      </c>
      <c r="E882" t="inlineStr">
        <is>
          <t>2634214</t>
        </is>
      </c>
      <c r="F882" t="inlineStr">
        <is>
          <t>2687323</t>
        </is>
      </c>
      <c r="G882" t="inlineStr">
        <is>
          <t>2699496</t>
        </is>
      </c>
      <c r="H882" t="inlineStr">
        <is>
          <t>1612801</t>
        </is>
      </c>
      <c r="I882" t="inlineStr">
        <is>
          <t>1366225</t>
        </is>
      </c>
      <c r="J882" t="inlineStr">
        <is>
          <t>5049509</t>
        </is>
      </c>
      <c r="K882" t="inlineStr">
        <is>
          <t>3463100</t>
        </is>
      </c>
      <c r="L882" t="inlineStr">
        <is>
          <t>3608470</t>
        </is>
      </c>
      <c r="M882" t="inlineStr">
        <is>
          <t>1008000</t>
        </is>
      </c>
      <c r="N882" t="inlineStr">
        <is>
          <t>3392763</t>
        </is>
      </c>
      <c r="O882" t="inlineStr">
        <is>
          <t>868737</t>
        </is>
      </c>
      <c r="P882" t="inlineStr">
        <is>
          <t>29621472</t>
        </is>
      </c>
      <c r="Q882" t="inlineStr">
        <is>
          <t>79823590</t>
        </is>
      </c>
    </row>
    <row r="883">
      <c r="A883" t="inlineStr">
        <is>
          <t>3258</t>
        </is>
      </c>
      <c r="B883" t="inlineStr">
        <is>
          <t>17088192</t>
        </is>
      </c>
      <c r="C883" t="inlineStr">
        <is>
          <t>59087220</t>
        </is>
      </c>
      <c r="D883" t="inlineStr">
        <is>
          <t>41768126</t>
        </is>
      </c>
      <c r="E883" t="inlineStr">
        <is>
          <t>22687712</t>
        </is>
      </c>
      <c r="F883" t="inlineStr">
        <is>
          <t>14813459</t>
        </is>
      </c>
      <c r="G883" t="inlineStr">
        <is>
          <t>19298582</t>
        </is>
      </c>
      <c r="H883" t="inlineStr">
        <is>
          <t>11034039</t>
        </is>
      </c>
      <c r="I883" t="inlineStr">
        <is>
          <t>7949771</t>
        </is>
      </c>
      <c r="J883" t="inlineStr">
        <is>
          <t>23922611</t>
        </is>
      </c>
      <c r="K883" t="inlineStr">
        <is>
          <t>14392037</t>
        </is>
      </c>
      <c r="L883" t="inlineStr">
        <is>
          <t>13475538</t>
        </is>
      </c>
      <c r="M883" t="inlineStr">
        <is>
          <t>4125746</t>
        </is>
      </c>
      <c r="N883" t="inlineStr">
        <is>
          <t>1359181</t>
        </is>
      </c>
      <c r="O883" t="inlineStr">
        <is>
          <t>1710982</t>
        </is>
      </c>
      <c r="P883" t="inlineStr">
        <is>
          <t>20737978</t>
        </is>
      </c>
      <c r="Q883" t="inlineStr">
        <is>
          <t>273451174</t>
        </is>
      </c>
    </row>
    <row r="884">
      <c r="A884" t="inlineStr">
        <is>
          <t>3259</t>
        </is>
      </c>
      <c r="B884" t="inlineStr">
        <is>
          <t>395281</t>
        </is>
      </c>
      <c r="C884" t="inlineStr">
        <is>
          <t>3157442</t>
        </is>
      </c>
      <c r="D884" t="inlineStr">
        <is>
          <t>1940042</t>
        </is>
      </c>
      <c r="E884" t="inlineStr">
        <is>
          <t>937973</t>
        </is>
      </c>
      <c r="F884" t="inlineStr">
        <is>
          <t>1202494</t>
        </is>
      </c>
      <c r="G884" t="inlineStr">
        <is>
          <t>1290319</t>
        </is>
      </c>
      <c r="H884" t="inlineStr">
        <is>
          <t>1141469</t>
        </is>
      </c>
      <c r="I884" t="inlineStr">
        <is>
          <t>1044531</t>
        </is>
      </c>
      <c r="J884" t="inlineStr">
        <is>
          <t>2913937</t>
        </is>
      </c>
      <c r="K884" t="inlineStr">
        <is>
          <t>4275563</t>
        </is>
      </c>
      <c r="L884" t="inlineStr">
        <is>
          <t>2840276</t>
        </is>
      </c>
      <c r="M884" t="inlineStr">
        <is>
          <t>2740493</t>
        </is>
      </c>
      <c r="N884" t="inlineStr">
        <is>
          <t>636000</t>
        </is>
      </c>
      <c r="O884" t="inlineStr">
        <is>
          <t>2728892</t>
        </is>
      </c>
      <c r="P884" t="inlineStr">
        <is>
          <t>45721222</t>
        </is>
      </c>
      <c r="Q884" t="inlineStr">
        <is>
          <t>72965934</t>
        </is>
      </c>
    </row>
    <row r="885">
      <c r="A885" t="inlineStr">
        <is>
          <t>3260</t>
        </is>
      </c>
      <c r="B885" t="inlineStr">
        <is>
          <t>9140342</t>
        </is>
      </c>
      <c r="C885" t="inlineStr">
        <is>
          <t>83420036</t>
        </is>
      </c>
      <c r="D885" t="inlineStr">
        <is>
          <t>29464316</t>
        </is>
      </c>
      <c r="E885" t="inlineStr">
        <is>
          <t>13619319</t>
        </is>
      </c>
      <c r="F885" t="inlineStr">
        <is>
          <t>10217066</t>
        </is>
      </c>
      <c r="G885" t="inlineStr">
        <is>
          <t>11956801</t>
        </is>
      </c>
      <c r="H885" t="inlineStr">
        <is>
          <t>7038864</t>
        </is>
      </c>
      <c r="I885" t="inlineStr">
        <is>
          <t>5688934</t>
        </is>
      </c>
      <c r="J885" t="inlineStr">
        <is>
          <t>14305757</t>
        </is>
      </c>
      <c r="K885" t="inlineStr">
        <is>
          <t>16137240</t>
        </is>
      </c>
      <c r="L885" t="inlineStr">
        <is>
          <t>13373628</t>
        </is>
      </c>
      <c r="M885" t="inlineStr">
        <is>
          <t>7815070</t>
        </is>
      </c>
      <c r="N885" t="inlineStr">
        <is>
          <t>4785869</t>
        </is>
      </c>
      <c r="O885" t="inlineStr">
        <is>
          <t>6224639</t>
        </is>
      </c>
      <c r="P885" t="inlineStr">
        <is>
          <t>101275537</t>
        </is>
      </c>
      <c r="Q885" t="inlineStr">
        <is>
          <t>334463418</t>
        </is>
      </c>
    </row>
    <row r="886">
      <c r="A886" t="inlineStr">
        <is>
          <t>3264</t>
        </is>
      </c>
      <c r="B886" t="inlineStr">
        <is>
          <t>2974440</t>
        </is>
      </c>
      <c r="C886" t="inlineStr">
        <is>
          <t>38559376</t>
        </is>
      </c>
      <c r="D886" t="inlineStr">
        <is>
          <t>14406014</t>
        </is>
      </c>
      <c r="E886" t="inlineStr">
        <is>
          <t>7068569</t>
        </is>
      </c>
      <c r="F886" t="inlineStr">
        <is>
          <t>5065058</t>
        </is>
      </c>
      <c r="G886" t="inlineStr">
        <is>
          <t>6535583</t>
        </is>
      </c>
      <c r="H886" t="inlineStr">
        <is>
          <t>4466568</t>
        </is>
      </c>
      <c r="I886" t="inlineStr">
        <is>
          <t>3794239</t>
        </is>
      </c>
      <c r="J886" t="inlineStr">
        <is>
          <t>13221713</t>
        </is>
      </c>
      <c r="K886" t="inlineStr">
        <is>
          <t>16935281</t>
        </is>
      </c>
      <c r="L886" t="inlineStr">
        <is>
          <t>17891468</t>
        </is>
      </c>
      <c r="M886" t="inlineStr">
        <is>
          <t>13064722</t>
        </is>
      </c>
      <c r="N886" t="inlineStr">
        <is>
          <t>12228266</t>
        </is>
      </c>
      <c r="O886" t="inlineStr">
        <is>
          <t>6519438</t>
        </is>
      </c>
      <c r="P886" t="inlineStr">
        <is>
          <t>327439341</t>
        </is>
      </c>
      <c r="Q886" t="inlineStr">
        <is>
          <t>490170076</t>
        </is>
      </c>
    </row>
    <row r="887">
      <c r="A887" t="inlineStr">
        <is>
          <t>3265</t>
        </is>
      </c>
      <c r="B887" t="inlineStr">
        <is>
          <t>932492</t>
        </is>
      </c>
      <c r="C887" t="inlineStr">
        <is>
          <t>17415126</t>
        </is>
      </c>
      <c r="D887" t="inlineStr">
        <is>
          <t>5376885</t>
        </is>
      </c>
      <c r="E887" t="inlineStr">
        <is>
          <t>2149460</t>
        </is>
      </c>
      <c r="F887" t="inlineStr">
        <is>
          <t>2026492</t>
        </is>
      </c>
      <c r="G887" t="inlineStr">
        <is>
          <t>2193754</t>
        </is>
      </c>
      <c r="H887" t="inlineStr">
        <is>
          <t>1433365</t>
        </is>
      </c>
      <c r="I887" t="inlineStr">
        <is>
          <t>1119750</t>
        </is>
      </c>
      <c r="J887" t="inlineStr">
        <is>
          <t>3808301</t>
        </is>
      </c>
      <c r="K887" t="inlineStr">
        <is>
          <t>4312621</t>
        </is>
      </c>
      <c r="L887" t="inlineStr">
        <is>
          <t>4530992</t>
        </is>
      </c>
      <c r="M887" t="inlineStr">
        <is>
          <t>4315339</t>
        </is>
      </c>
      <c r="N887" t="inlineStr">
        <is>
          <t>3662429</t>
        </is>
      </c>
      <c r="O887" t="inlineStr">
        <is>
          <t>1801643</t>
        </is>
      </c>
      <c r="P887" t="inlineStr">
        <is>
          <t>81183010</t>
        </is>
      </c>
      <c r="Q887" t="inlineStr">
        <is>
          <t>136261659</t>
        </is>
      </c>
    </row>
    <row r="888">
      <c r="A888" t="inlineStr">
        <is>
          <t>3266</t>
        </is>
      </c>
      <c r="B888" t="inlineStr">
        <is>
          <t>106513</t>
        </is>
      </c>
      <c r="C888" t="inlineStr">
        <is>
          <t>3832070</t>
        </is>
      </c>
      <c r="D888" t="inlineStr">
        <is>
          <t>2426638</t>
        </is>
      </c>
      <c r="E888" t="inlineStr">
        <is>
          <t>1619913</t>
        </is>
      </c>
      <c r="F888" t="inlineStr">
        <is>
          <t>1500233</t>
        </is>
      </c>
      <c r="G888" t="inlineStr">
        <is>
          <t>2117973</t>
        </is>
      </c>
      <c r="H888" t="inlineStr">
        <is>
          <t>1437485</t>
        </is>
      </c>
      <c r="I888" t="inlineStr">
        <is>
          <t>1831622</t>
        </is>
      </c>
      <c r="J888" t="inlineStr">
        <is>
          <t>4671502</t>
        </is>
      </c>
      <c r="K888" t="inlineStr">
        <is>
          <t>6273891</t>
        </is>
      </c>
      <c r="L888" t="inlineStr">
        <is>
          <t>7706148</t>
        </is>
      </c>
      <c r="M888" t="inlineStr">
        <is>
          <t>2371401</t>
        </is>
      </c>
      <c r="N888" t="inlineStr">
        <is>
          <t>1428000</t>
        </is>
      </c>
      <c r="O888" t="inlineStr">
        <is>
          <t>936000</t>
        </is>
      </c>
      <c r="P888" t="inlineStr">
        <is>
          <t>314054920</t>
        </is>
      </c>
      <c r="Q888" t="inlineStr">
        <is>
          <t>352314309</t>
        </is>
      </c>
    </row>
    <row r="889">
      <c r="A889" t="inlineStr">
        <is>
          <t>3267</t>
        </is>
      </c>
      <c r="B889" t="inlineStr">
        <is>
          <t>17340</t>
        </is>
      </c>
      <c r="C889" t="inlineStr">
        <is>
          <t>438163</t>
        </is>
      </c>
      <c r="D889" t="inlineStr">
        <is>
          <t>640564</t>
        </is>
      </c>
      <c r="E889" t="inlineStr">
        <is>
          <t>432232</t>
        </is>
      </c>
      <c r="F889" t="inlineStr">
        <is>
          <t>700941</t>
        </is>
      </c>
      <c r="G889" t="inlineStr">
        <is>
          <t>630580</t>
        </is>
      </c>
      <c r="H889" t="inlineStr">
        <is>
          <t>822697</t>
        </is>
      </c>
      <c r="I889" t="inlineStr">
        <is>
          <t>804260</t>
        </is>
      </c>
      <c r="J889" t="inlineStr">
        <is>
          <t>2622345</t>
        </is>
      </c>
      <c r="K889" t="inlineStr">
        <is>
          <t>2603998</t>
        </is>
      </c>
      <c r="L889" t="inlineStr">
        <is>
          <t>2305260</t>
        </is>
      </c>
      <c r="M889" t="inlineStr">
        <is>
          <t>457502</t>
        </is>
      </c>
      <c r="N889" t="inlineStr">
        <is>
          <t>0</t>
        </is>
      </c>
      <c r="O889" t="inlineStr">
        <is>
          <t>0</t>
        </is>
      </c>
      <c r="P889" t="inlineStr">
        <is>
          <t>4586203</t>
        </is>
      </c>
      <c r="Q889" t="inlineStr">
        <is>
          <t>17062085</t>
        </is>
      </c>
    </row>
    <row r="890">
      <c r="A890" t="inlineStr">
        <is>
          <t>3268</t>
        </is>
      </c>
      <c r="B890" t="inlineStr">
        <is>
          <t>209083</t>
        </is>
      </c>
      <c r="C890" t="inlineStr">
        <is>
          <t>4846111</t>
        </is>
      </c>
      <c r="D890" t="inlineStr">
        <is>
          <t>2724879</t>
        </is>
      </c>
      <c r="E890" t="inlineStr">
        <is>
          <t>1511963</t>
        </is>
      </c>
      <c r="F890" t="inlineStr">
        <is>
          <t>1444759</t>
        </is>
      </c>
      <c r="G890" t="inlineStr">
        <is>
          <t>1784150</t>
        </is>
      </c>
      <c r="H890" t="inlineStr">
        <is>
          <t>1098690</t>
        </is>
      </c>
      <c r="I890" t="inlineStr">
        <is>
          <t>927320</t>
        </is>
      </c>
      <c r="J890" t="inlineStr">
        <is>
          <t>2505036</t>
        </is>
      </c>
      <c r="K890" t="inlineStr">
        <is>
          <t>2370398</t>
        </is>
      </c>
      <c r="L890" t="inlineStr">
        <is>
          <t>3222562</t>
        </is>
      </c>
      <c r="M890" t="inlineStr">
        <is>
          <t>2120961</t>
        </is>
      </c>
      <c r="N890" t="inlineStr">
        <is>
          <t>0</t>
        </is>
      </c>
      <c r="O890" t="inlineStr">
        <is>
          <t>0</t>
        </is>
      </c>
      <c r="P890" t="inlineStr">
        <is>
          <t>9954884</t>
        </is>
      </c>
      <c r="Q890" t="inlineStr">
        <is>
          <t>34720796</t>
        </is>
      </c>
    </row>
    <row r="891">
      <c r="A891" t="inlineStr">
        <is>
          <t>3272</t>
        </is>
      </c>
      <c r="B891" t="inlineStr">
        <is>
          <t>329452</t>
        </is>
      </c>
      <c r="C891" t="inlineStr">
        <is>
          <t>7734159</t>
        </is>
      </c>
      <c r="D891" t="inlineStr">
        <is>
          <t>3832030</t>
        </is>
      </c>
      <c r="E891" t="inlineStr">
        <is>
          <t>3152169</t>
        </is>
      </c>
      <c r="F891" t="inlineStr">
        <is>
          <t>2074346</t>
        </is>
      </c>
      <c r="G891" t="inlineStr">
        <is>
          <t>2363711</t>
        </is>
      </c>
      <c r="H891" t="inlineStr">
        <is>
          <t>1898237</t>
        </is>
      </c>
      <c r="I891" t="inlineStr">
        <is>
          <t>1412705</t>
        </is>
      </c>
      <c r="J891" t="inlineStr">
        <is>
          <t>3631509</t>
        </is>
      </c>
      <c r="K891" t="inlineStr">
        <is>
          <t>2763977</t>
        </is>
      </c>
      <c r="L891" t="inlineStr">
        <is>
          <t>1204155</t>
        </is>
      </c>
      <c r="M891" t="inlineStr">
        <is>
          <t>901000</t>
        </is>
      </c>
      <c r="N891" t="inlineStr">
        <is>
          <t>2027694</t>
        </is>
      </c>
      <c r="O891" t="inlineStr">
        <is>
          <t>0</t>
        </is>
      </c>
      <c r="P891" t="inlineStr">
        <is>
          <t>27851645</t>
        </is>
      </c>
      <c r="Q891" t="inlineStr">
        <is>
          <t>61176789</t>
        </is>
      </c>
    </row>
    <row r="892">
      <c r="A892" t="inlineStr">
        <is>
          <t>3274</t>
        </is>
      </c>
      <c r="B892" t="inlineStr">
        <is>
          <t>1973</t>
        </is>
      </c>
      <c r="C892" t="inlineStr">
        <is>
          <t>7978</t>
        </is>
      </c>
      <c r="D892" t="inlineStr">
        <is>
          <t>35858</t>
        </is>
      </c>
      <c r="E892" t="inlineStr">
        <is>
          <t>25639</t>
        </is>
      </c>
      <c r="F892" t="inlineStr">
        <is>
          <t>17054</t>
        </is>
      </c>
      <c r="G892" t="inlineStr">
        <is>
          <t>76077</t>
        </is>
      </c>
      <c r="H892" t="inlineStr">
        <is>
          <t>0</t>
        </is>
      </c>
      <c r="I892" t="inlineStr">
        <is>
          <t>131298</t>
        </is>
      </c>
      <c r="J892" t="inlineStr">
        <is>
          <t>338105</t>
        </is>
      </c>
      <c r="K892" t="inlineStr">
        <is>
          <t>420731</t>
        </is>
      </c>
      <c r="L892" t="inlineStr">
        <is>
          <t>391897</t>
        </is>
      </c>
      <c r="M892" t="inlineStr">
        <is>
          <t>1007619</t>
        </is>
      </c>
      <c r="N892" t="inlineStr">
        <is>
          <t>1490536</t>
        </is>
      </c>
      <c r="O892" t="inlineStr">
        <is>
          <t>1716575</t>
        </is>
      </c>
      <c r="P892" t="inlineStr">
        <is>
          <t>0</t>
        </is>
      </c>
      <c r="Q892" t="inlineStr">
        <is>
          <t>5661340</t>
        </is>
      </c>
    </row>
    <row r="893">
      <c r="A893" t="inlineStr">
        <is>
          <t>3276</t>
        </is>
      </c>
      <c r="B893" t="inlineStr">
        <is>
          <t>239415</t>
        </is>
      </c>
      <c r="C893" t="inlineStr">
        <is>
          <t>5293600</t>
        </is>
      </c>
      <c r="D893" t="inlineStr">
        <is>
          <t>3112078</t>
        </is>
      </c>
      <c r="E893" t="inlineStr">
        <is>
          <t>1494337</t>
        </is>
      </c>
      <c r="F893" t="inlineStr">
        <is>
          <t>1684271</t>
        </is>
      </c>
      <c r="G893" t="inlineStr">
        <is>
          <t>1954797</t>
        </is>
      </c>
      <c r="H893" t="inlineStr">
        <is>
          <t>1691361</t>
        </is>
      </c>
      <c r="I893" t="inlineStr">
        <is>
          <t>1307100</t>
        </is>
      </c>
      <c r="J893" t="inlineStr">
        <is>
          <t>4000671</t>
        </is>
      </c>
      <c r="K893" t="inlineStr">
        <is>
          <t>3517000</t>
        </is>
      </c>
      <c r="L893" t="inlineStr">
        <is>
          <t>4456952</t>
        </is>
      </c>
      <c r="M893" t="inlineStr">
        <is>
          <t>2687187</t>
        </is>
      </c>
      <c r="N893" t="inlineStr">
        <is>
          <t>707000</t>
        </is>
      </c>
      <c r="O893" t="inlineStr">
        <is>
          <t>0</t>
        </is>
      </c>
      <c r="P893" t="inlineStr">
        <is>
          <t>37566897</t>
        </is>
      </c>
      <c r="Q893" t="inlineStr">
        <is>
          <t>69712666</t>
        </is>
      </c>
    </row>
    <row r="894">
      <c r="A894" t="inlineStr">
        <is>
          <t>3278</t>
        </is>
      </c>
      <c r="B894" t="inlineStr">
        <is>
          <t>20</t>
        </is>
      </c>
      <c r="C894" t="inlineStr">
        <is>
          <t>26390</t>
        </is>
      </c>
      <c r="D894" t="inlineStr">
        <is>
          <t>32650</t>
        </is>
      </c>
      <c r="E894" t="inlineStr">
        <is>
          <t>0</t>
        </is>
      </c>
      <c r="F894" t="inlineStr">
        <is>
          <t>19000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78060</t>
        </is>
      </c>
    </row>
    <row r="895">
      <c r="A895" t="inlineStr">
        <is>
          <t>3279</t>
        </is>
      </c>
      <c r="B895" t="inlineStr">
        <is>
          <t>5580</t>
        </is>
      </c>
      <c r="C895" t="inlineStr">
        <is>
          <t>98660</t>
        </is>
      </c>
      <c r="D895" t="inlineStr">
        <is>
          <t>62873</t>
        </is>
      </c>
      <c r="E895" t="inlineStr">
        <is>
          <t>148615</t>
        </is>
      </c>
      <c r="F895" t="inlineStr">
        <is>
          <t>85424</t>
        </is>
      </c>
      <c r="G895" t="inlineStr">
        <is>
          <t>94847</t>
        </is>
      </c>
      <c r="H895" t="inlineStr">
        <is>
          <t>30923</t>
        </is>
      </c>
      <c r="I895" t="inlineStr">
        <is>
          <t>0</t>
        </is>
      </c>
      <c r="J895" t="inlineStr">
        <is>
          <t>0</t>
        </is>
      </c>
      <c r="K895" t="inlineStr">
        <is>
          <t>121219</t>
        </is>
      </c>
      <c r="L895" t="inlineStr">
        <is>
          <t>318268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966409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74160054</t>
        </is>
      </c>
      <c r="Q896" t="inlineStr">
        <is>
          <t>74160054</t>
        </is>
      </c>
    </row>
    <row r="897">
      <c r="A897" t="inlineStr">
        <is>
          <t>3283</t>
        </is>
      </c>
      <c r="B897" t="inlineStr">
        <is>
          <t>18849</t>
        </is>
      </c>
      <c r="C897" t="inlineStr">
        <is>
          <t>115141</t>
        </is>
      </c>
      <c r="D897" t="inlineStr">
        <is>
          <t>164452</t>
        </is>
      </c>
      <c r="E897" t="inlineStr">
        <is>
          <t>139607</t>
        </is>
      </c>
      <c r="F897" t="inlineStr">
        <is>
          <t>52200</t>
        </is>
      </c>
      <c r="G897" t="inlineStr">
        <is>
          <t>369206</t>
        </is>
      </c>
      <c r="H897" t="inlineStr">
        <is>
          <t>144575</t>
        </is>
      </c>
      <c r="I897" t="inlineStr">
        <is>
          <t>213100</t>
        </is>
      </c>
      <c r="J897" t="inlineStr">
        <is>
          <t>560469</t>
        </is>
      </c>
      <c r="K897" t="inlineStr">
        <is>
          <t>1062607</t>
        </is>
      </c>
      <c r="L897" t="inlineStr">
        <is>
          <t>511132</t>
        </is>
      </c>
      <c r="M897" t="inlineStr">
        <is>
          <t>1495989</t>
        </is>
      </c>
      <c r="N897" t="inlineStr">
        <is>
          <t>0</t>
        </is>
      </c>
      <c r="O897" t="inlineStr">
        <is>
          <t>801838</t>
        </is>
      </c>
      <c r="P897" t="inlineStr">
        <is>
          <t>1007000</t>
        </is>
      </c>
      <c r="Q897" t="inlineStr">
        <is>
          <t>6656165</t>
        </is>
      </c>
    </row>
    <row r="898">
      <c r="A898" t="inlineStr">
        <is>
          <t>3284</t>
        </is>
      </c>
      <c r="B898" t="inlineStr">
        <is>
          <t>289589</t>
        </is>
      </c>
      <c r="C898" t="inlineStr">
        <is>
          <t>6245318</t>
        </is>
      </c>
      <c r="D898" t="inlineStr">
        <is>
          <t>4032847</t>
        </is>
      </c>
      <c r="E898" t="inlineStr">
        <is>
          <t>2170502</t>
        </is>
      </c>
      <c r="F898" t="inlineStr">
        <is>
          <t>1920671</t>
        </is>
      </c>
      <c r="G898" t="inlineStr">
        <is>
          <t>2577606</t>
        </is>
      </c>
      <c r="H898" t="inlineStr">
        <is>
          <t>1747428</t>
        </is>
      </c>
      <c r="I898" t="inlineStr">
        <is>
          <t>1414807</t>
        </is>
      </c>
      <c r="J898" t="inlineStr">
        <is>
          <t>3372992</t>
        </is>
      </c>
      <c r="K898" t="inlineStr">
        <is>
          <t>2853585</t>
        </is>
      </c>
      <c r="L898" t="inlineStr">
        <is>
          <t>5838708</t>
        </is>
      </c>
      <c r="M898" t="inlineStr">
        <is>
          <t>1428859</t>
        </is>
      </c>
      <c r="N898" t="inlineStr">
        <is>
          <t>1418416</t>
        </is>
      </c>
      <c r="O898" t="inlineStr">
        <is>
          <t>825896</t>
        </is>
      </c>
      <c r="P898" t="inlineStr">
        <is>
          <t>72490485</t>
        </is>
      </c>
      <c r="Q898" t="inlineStr">
        <is>
          <t>108627709</t>
        </is>
      </c>
    </row>
    <row r="899">
      <c r="A899" t="inlineStr">
        <is>
          <t>3285</t>
        </is>
      </c>
      <c r="B899" t="inlineStr">
        <is>
          <t>341638</t>
        </is>
      </c>
      <c r="C899" t="inlineStr">
        <is>
          <t>2451944</t>
        </is>
      </c>
      <c r="D899" t="inlineStr">
        <is>
          <t>1061816</t>
        </is>
      </c>
      <c r="E899" t="inlineStr">
        <is>
          <t>597427</t>
        </is>
      </c>
      <c r="F899" t="inlineStr">
        <is>
          <t>525196</t>
        </is>
      </c>
      <c r="G899" t="inlineStr">
        <is>
          <t>546132</t>
        </is>
      </c>
      <c r="H899" t="inlineStr">
        <is>
          <t>475383</t>
        </is>
      </c>
      <c r="I899" t="inlineStr">
        <is>
          <t>368142</t>
        </is>
      </c>
      <c r="J899" t="inlineStr">
        <is>
          <t>1771747</t>
        </is>
      </c>
      <c r="K899" t="inlineStr">
        <is>
          <t>2475955</t>
        </is>
      </c>
      <c r="L899" t="inlineStr">
        <is>
          <t>4243189</t>
        </is>
      </c>
      <c r="M899" t="inlineStr">
        <is>
          <t>3134000</t>
        </is>
      </c>
      <c r="N899" t="inlineStr">
        <is>
          <t>645000</t>
        </is>
      </c>
      <c r="O899" t="inlineStr">
        <is>
          <t>1992000</t>
        </is>
      </c>
      <c r="P899" t="inlineStr">
        <is>
          <t>22105755</t>
        </is>
      </c>
      <c r="Q899" t="inlineStr">
        <is>
          <t>42735324</t>
        </is>
      </c>
    </row>
    <row r="900">
      <c r="A900" t="inlineStr">
        <is>
          <t>3286</t>
        </is>
      </c>
      <c r="B900" t="inlineStr">
        <is>
          <t>2868</t>
        </is>
      </c>
      <c r="C900" t="inlineStr">
        <is>
          <t>89139</t>
        </is>
      </c>
      <c r="D900" t="inlineStr">
        <is>
          <t>22314</t>
        </is>
      </c>
      <c r="E900" t="inlineStr">
        <is>
          <t>0</t>
        </is>
      </c>
      <c r="F900" t="inlineStr">
        <is>
          <t>0</t>
        </is>
      </c>
      <c r="G900" t="inlineStr">
        <is>
          <t>44049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158370</t>
        </is>
      </c>
    </row>
    <row r="901">
      <c r="A901" t="inlineStr">
        <is>
          <t>3287</t>
        </is>
      </c>
      <c r="B901" t="inlineStr">
        <is>
          <t>100522</t>
        </is>
      </c>
      <c r="C901" t="inlineStr">
        <is>
          <t>4574781</t>
        </is>
      </c>
      <c r="D901" t="inlineStr">
        <is>
          <t>2163393</t>
        </is>
      </c>
      <c r="E901" t="inlineStr">
        <is>
          <t>1233675</t>
        </is>
      </c>
      <c r="F901" t="inlineStr">
        <is>
          <t>878157</t>
        </is>
      </c>
      <c r="G901" t="inlineStr">
        <is>
          <t>1427482</t>
        </is>
      </c>
      <c r="H901" t="inlineStr">
        <is>
          <t>691597</t>
        </is>
      </c>
      <c r="I901" t="inlineStr">
        <is>
          <t>524050</t>
        </is>
      </c>
      <c r="J901" t="inlineStr">
        <is>
          <t>1994696</t>
        </is>
      </c>
      <c r="K901" t="inlineStr">
        <is>
          <t>1798457</t>
        </is>
      </c>
      <c r="L901" t="inlineStr">
        <is>
          <t>2389863</t>
        </is>
      </c>
      <c r="M901" t="inlineStr">
        <is>
          <t>3150703</t>
        </is>
      </c>
      <c r="N901" t="inlineStr">
        <is>
          <t>633892</t>
        </is>
      </c>
      <c r="O901" t="inlineStr">
        <is>
          <t>966196</t>
        </is>
      </c>
      <c r="P901" t="inlineStr">
        <is>
          <t>21443019</t>
        </is>
      </c>
      <c r="Q901" t="inlineStr">
        <is>
          <t>43970483</t>
        </is>
      </c>
    </row>
    <row r="902">
      <c r="A902" t="inlineStr">
        <is>
          <t>3288</t>
        </is>
      </c>
      <c r="B902" t="inlineStr">
        <is>
          <t>419557</t>
        </is>
      </c>
      <c r="C902" t="inlineStr">
        <is>
          <t>1847228</t>
        </is>
      </c>
      <c r="D902" t="inlineStr">
        <is>
          <t>934994</t>
        </is>
      </c>
      <c r="E902" t="inlineStr">
        <is>
          <t>391329</t>
        </is>
      </c>
      <c r="F902" t="inlineStr">
        <is>
          <t>223146</t>
        </is>
      </c>
      <c r="G902" t="inlineStr">
        <is>
          <t>328685</t>
        </is>
      </c>
      <c r="H902" t="inlineStr">
        <is>
          <t>222699</t>
        </is>
      </c>
      <c r="I902" t="inlineStr">
        <is>
          <t>312218</t>
        </is>
      </c>
      <c r="J902" t="inlineStr">
        <is>
          <t>833139</t>
        </is>
      </c>
      <c r="K902" t="inlineStr">
        <is>
          <t>974654</t>
        </is>
      </c>
      <c r="L902" t="inlineStr">
        <is>
          <t>1994273</t>
        </is>
      </c>
      <c r="M902" t="inlineStr">
        <is>
          <t>1033182</t>
        </is>
      </c>
      <c r="N902" t="inlineStr">
        <is>
          <t>0</t>
        </is>
      </c>
      <c r="O902" t="inlineStr">
        <is>
          <t>844984</t>
        </is>
      </c>
      <c r="P902" t="inlineStr">
        <is>
          <t>6019912</t>
        </is>
      </c>
      <c r="Q902" t="inlineStr">
        <is>
          <t>16380000</t>
        </is>
      </c>
    </row>
    <row r="903">
      <c r="A903" t="inlineStr">
        <is>
          <t>3289</t>
        </is>
      </c>
      <c r="B903" t="inlineStr">
        <is>
          <t>1723579</t>
        </is>
      </c>
      <c r="C903" t="inlineStr">
        <is>
          <t>22666164</t>
        </is>
      </c>
      <c r="D903" t="inlineStr">
        <is>
          <t>8409787</t>
        </is>
      </c>
      <c r="E903" t="inlineStr">
        <is>
          <t>4530862</t>
        </is>
      </c>
      <c r="F903" t="inlineStr">
        <is>
          <t>3512336</t>
        </is>
      </c>
      <c r="G903" t="inlineStr">
        <is>
          <t>3680724</t>
        </is>
      </c>
      <c r="H903" t="inlineStr">
        <is>
          <t>1877087</t>
        </is>
      </c>
      <c r="I903" t="inlineStr">
        <is>
          <t>2234901</t>
        </is>
      </c>
      <c r="J903" t="inlineStr">
        <is>
          <t>5998428</t>
        </is>
      </c>
      <c r="K903" t="inlineStr">
        <is>
          <t>4881529</t>
        </is>
      </c>
      <c r="L903" t="inlineStr">
        <is>
          <t>4083121</t>
        </is>
      </c>
      <c r="M903" t="inlineStr">
        <is>
          <t>5942551</t>
        </is>
      </c>
      <c r="N903" t="inlineStr">
        <is>
          <t>2981679</t>
        </is>
      </c>
      <c r="O903" t="inlineStr">
        <is>
          <t>2879518</t>
        </is>
      </c>
      <c r="P903" t="inlineStr">
        <is>
          <t>11344105</t>
        </is>
      </c>
      <c r="Q903" t="inlineStr">
        <is>
          <t>86746371</t>
        </is>
      </c>
    </row>
    <row r="904">
      <c r="A904" t="inlineStr">
        <is>
          <t>3290</t>
        </is>
      </c>
      <c r="B904" t="inlineStr">
        <is>
          <t>855810</t>
        </is>
      </c>
      <c r="C904" t="inlineStr">
        <is>
          <t>6664997</t>
        </is>
      </c>
      <c r="D904" t="inlineStr">
        <is>
          <t>4292533</t>
        </is>
      </c>
      <c r="E904" t="inlineStr">
        <is>
          <t>2372014</t>
        </is>
      </c>
      <c r="F904" t="inlineStr">
        <is>
          <t>2068385</t>
        </is>
      </c>
      <c r="G904" t="inlineStr">
        <is>
          <t>2567955</t>
        </is>
      </c>
      <c r="H904" t="inlineStr">
        <is>
          <t>2181746</t>
        </is>
      </c>
      <c r="I904" t="inlineStr">
        <is>
          <t>1679956</t>
        </is>
      </c>
      <c r="J904" t="inlineStr">
        <is>
          <t>5509298</t>
        </is>
      </c>
      <c r="K904" t="inlineStr">
        <is>
          <t>7291737</t>
        </is>
      </c>
      <c r="L904" t="inlineStr">
        <is>
          <t>5553901</t>
        </is>
      </c>
      <c r="M904" t="inlineStr">
        <is>
          <t>2941109</t>
        </is>
      </c>
      <c r="N904" t="inlineStr">
        <is>
          <t>5431361</t>
        </is>
      </c>
      <c r="O904" t="inlineStr">
        <is>
          <t>2575000</t>
        </is>
      </c>
      <c r="P904" t="inlineStr">
        <is>
          <t>38229232</t>
        </is>
      </c>
      <c r="Q904" t="inlineStr">
        <is>
          <t>90215034</t>
        </is>
      </c>
    </row>
    <row r="905">
      <c r="A905" t="inlineStr">
        <is>
          <t>3293</t>
        </is>
      </c>
      <c r="B905" t="inlineStr">
        <is>
          <t>13297654</t>
        </is>
      </c>
      <c r="C905" t="inlineStr">
        <is>
          <t>38192184</t>
        </is>
      </c>
      <c r="D905" t="inlineStr">
        <is>
          <t>12774000</t>
        </is>
      </c>
      <c r="E905" t="inlineStr">
        <is>
          <t>6588460</t>
        </is>
      </c>
      <c r="F905" t="inlineStr">
        <is>
          <t>4974476</t>
        </is>
      </c>
      <c r="G905" t="inlineStr">
        <is>
          <t>5987882</t>
        </is>
      </c>
      <c r="H905" t="inlineStr">
        <is>
          <t>4597930</t>
        </is>
      </c>
      <c r="I905" t="inlineStr">
        <is>
          <t>2838585</t>
        </is>
      </c>
      <c r="J905" t="inlineStr">
        <is>
          <t>11908136</t>
        </is>
      </c>
      <c r="K905" t="inlineStr">
        <is>
          <t>10038052</t>
        </is>
      </c>
      <c r="L905" t="inlineStr">
        <is>
          <t>14087301</t>
        </is>
      </c>
      <c r="M905" t="inlineStr">
        <is>
          <t>8686649</t>
        </is>
      </c>
      <c r="N905" t="inlineStr">
        <is>
          <t>9765778</t>
        </is>
      </c>
      <c r="O905" t="inlineStr">
        <is>
          <t>9326982</t>
        </is>
      </c>
      <c r="P905" t="inlineStr">
        <is>
          <t>128737491</t>
        </is>
      </c>
      <c r="Q905" t="inlineStr">
        <is>
          <t>281801560</t>
        </is>
      </c>
    </row>
    <row r="906">
      <c r="A906" t="inlineStr">
        <is>
          <t>3294</t>
        </is>
      </c>
      <c r="B906" t="inlineStr">
        <is>
          <t>581841</t>
        </is>
      </c>
      <c r="C906" t="inlineStr">
        <is>
          <t>21353832</t>
        </is>
      </c>
      <c r="D906" t="inlineStr">
        <is>
          <t>9706817</t>
        </is>
      </c>
      <c r="E906" t="inlineStr">
        <is>
          <t>3823613</t>
        </is>
      </c>
      <c r="F906" t="inlineStr">
        <is>
          <t>4153401</t>
        </is>
      </c>
      <c r="G906" t="inlineStr">
        <is>
          <t>4414022</t>
        </is>
      </c>
      <c r="H906" t="inlineStr">
        <is>
          <t>2606932</t>
        </is>
      </c>
      <c r="I906" t="inlineStr">
        <is>
          <t>2190993</t>
        </is>
      </c>
      <c r="J906" t="inlineStr">
        <is>
          <t>4891934</t>
        </is>
      </c>
      <c r="K906" t="inlineStr">
        <is>
          <t>4797419</t>
        </is>
      </c>
      <c r="L906" t="inlineStr">
        <is>
          <t>4933173</t>
        </is>
      </c>
      <c r="M906" t="inlineStr">
        <is>
          <t>2395576</t>
        </is>
      </c>
      <c r="N906" t="inlineStr">
        <is>
          <t>628000</t>
        </is>
      </c>
      <c r="O906" t="inlineStr">
        <is>
          <t>3654163</t>
        </is>
      </c>
      <c r="P906" t="inlineStr">
        <is>
          <t>61884203</t>
        </is>
      </c>
      <c r="Q906" t="inlineStr">
        <is>
          <t>132015919</t>
        </is>
      </c>
    </row>
    <row r="907">
      <c r="A907" t="inlineStr">
        <is>
          <t>3295</t>
        </is>
      </c>
      <c r="B907" t="inlineStr">
        <is>
          <t>2250</t>
        </is>
      </c>
      <c r="C907" t="inlineStr">
        <is>
          <t>16890</t>
        </is>
      </c>
      <c r="D907" t="inlineStr">
        <is>
          <t>14703</t>
        </is>
      </c>
      <c r="E907" t="inlineStr">
        <is>
          <t>0</t>
        </is>
      </c>
      <c r="F907" t="inlineStr">
        <is>
          <t>0</t>
        </is>
      </c>
      <c r="G907" t="inlineStr">
        <is>
          <t>26400</t>
        </is>
      </c>
      <c r="H907" t="inlineStr">
        <is>
          <t>0</t>
        </is>
      </c>
      <c r="I907" t="inlineStr">
        <is>
          <t>50000</t>
        </is>
      </c>
      <c r="J907" t="inlineStr">
        <is>
          <t>120990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231233</t>
        </is>
      </c>
    </row>
    <row r="908">
      <c r="A908" t="inlineStr">
        <is>
          <t>3296</t>
        </is>
      </c>
      <c r="B908" t="inlineStr">
        <is>
          <t>893987</t>
        </is>
      </c>
      <c r="C908" t="inlineStr">
        <is>
          <t>4499035</t>
        </is>
      </c>
      <c r="D908" t="inlineStr">
        <is>
          <t>1777594</t>
        </is>
      </c>
      <c r="E908" t="inlineStr">
        <is>
          <t>1055030</t>
        </is>
      </c>
      <c r="F908" t="inlineStr">
        <is>
          <t>886982</t>
        </is>
      </c>
      <c r="G908" t="inlineStr">
        <is>
          <t>1457000</t>
        </is>
      </c>
      <c r="H908" t="inlineStr">
        <is>
          <t>874174</t>
        </is>
      </c>
      <c r="I908" t="inlineStr">
        <is>
          <t>586735</t>
        </is>
      </c>
      <c r="J908" t="inlineStr">
        <is>
          <t>2858346</t>
        </is>
      </c>
      <c r="K908" t="inlineStr">
        <is>
          <t>2579261</t>
        </is>
      </c>
      <c r="L908" t="inlineStr">
        <is>
          <t>5109192</t>
        </is>
      </c>
      <c r="M908" t="inlineStr">
        <is>
          <t>2102915</t>
        </is>
      </c>
      <c r="N908" t="inlineStr">
        <is>
          <t>1916704</t>
        </is>
      </c>
      <c r="O908" t="inlineStr">
        <is>
          <t>1840908</t>
        </is>
      </c>
      <c r="P908" t="inlineStr">
        <is>
          <t>68286587</t>
        </is>
      </c>
      <c r="Q908" t="inlineStr">
        <is>
          <t>96724450</t>
        </is>
      </c>
    </row>
    <row r="909">
      <c r="A909" t="inlineStr">
        <is>
          <t>3297</t>
        </is>
      </c>
      <c r="B909" t="inlineStr">
        <is>
          <t>1064416</t>
        </is>
      </c>
      <c r="C909" t="inlineStr">
        <is>
          <t>7238772</t>
        </is>
      </c>
      <c r="D909" t="inlineStr">
        <is>
          <t>2425054</t>
        </is>
      </c>
      <c r="E909" t="inlineStr">
        <is>
          <t>935973</t>
        </is>
      </c>
      <c r="F909" t="inlineStr">
        <is>
          <t>867054</t>
        </is>
      </c>
      <c r="G909" t="inlineStr">
        <is>
          <t>683297</t>
        </is>
      </c>
      <c r="H909" t="inlineStr">
        <is>
          <t>444242</t>
        </is>
      </c>
      <c r="I909" t="inlineStr">
        <is>
          <t>279000</t>
        </is>
      </c>
      <c r="J909" t="inlineStr">
        <is>
          <t>640000</t>
        </is>
      </c>
      <c r="K909" t="inlineStr">
        <is>
          <t>1166104</t>
        </is>
      </c>
      <c r="L909" t="inlineStr">
        <is>
          <t>2106823</t>
        </is>
      </c>
      <c r="M909" t="inlineStr">
        <is>
          <t>408000</t>
        </is>
      </c>
      <c r="N909" t="inlineStr">
        <is>
          <t>2786254</t>
        </is>
      </c>
      <c r="O909" t="inlineStr">
        <is>
          <t>1809632</t>
        </is>
      </c>
      <c r="P909" t="inlineStr">
        <is>
          <t>13194824</t>
        </is>
      </c>
      <c r="Q909" t="inlineStr">
        <is>
          <t>36049445</t>
        </is>
      </c>
    </row>
    <row r="910">
      <c r="A910" t="inlineStr">
        <is>
          <t>3301</t>
        </is>
      </c>
      <c r="B910" t="inlineStr">
        <is>
          <t>12606</t>
        </is>
      </c>
      <c r="C910" t="inlineStr">
        <is>
          <t>922472</t>
        </is>
      </c>
      <c r="D910" t="inlineStr">
        <is>
          <t>1730132</t>
        </is>
      </c>
      <c r="E910" t="inlineStr">
        <is>
          <t>882555</t>
        </is>
      </c>
      <c r="F910" t="inlineStr">
        <is>
          <t>1210025</t>
        </is>
      </c>
      <c r="G910" t="inlineStr">
        <is>
          <t>1389598</t>
        </is>
      </c>
      <c r="H910" t="inlineStr">
        <is>
          <t>1095897</t>
        </is>
      </c>
      <c r="I910" t="inlineStr">
        <is>
          <t>1507397</t>
        </is>
      </c>
      <c r="J910" t="inlineStr">
        <is>
          <t>4719759</t>
        </is>
      </c>
      <c r="K910" t="inlineStr">
        <is>
          <t>5904678</t>
        </is>
      </c>
      <c r="L910" t="inlineStr">
        <is>
          <t>6432326</t>
        </is>
      </c>
      <c r="M910" t="inlineStr">
        <is>
          <t>3407265</t>
        </is>
      </c>
      <c r="N910" t="inlineStr">
        <is>
          <t>2989719</t>
        </is>
      </c>
      <c r="O910" t="inlineStr">
        <is>
          <t>4716165</t>
        </is>
      </c>
      <c r="P910" t="inlineStr">
        <is>
          <t>87405406</t>
        </is>
      </c>
      <c r="Q910" t="inlineStr">
        <is>
          <t>124326000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4000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213000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217000</t>
        </is>
      </c>
    </row>
    <row r="912">
      <c r="A912" t="inlineStr">
        <is>
          <t>3303</t>
        </is>
      </c>
      <c r="B912" t="inlineStr">
        <is>
          <t>310563</t>
        </is>
      </c>
      <c r="C912" t="inlineStr">
        <is>
          <t>10286890</t>
        </is>
      </c>
      <c r="D912" t="inlineStr">
        <is>
          <t>5469757</t>
        </is>
      </c>
      <c r="E912" t="inlineStr">
        <is>
          <t>2722961</t>
        </is>
      </c>
      <c r="F912" t="inlineStr">
        <is>
          <t>2978313</t>
        </is>
      </c>
      <c r="G912" t="inlineStr">
        <is>
          <t>3597040</t>
        </is>
      </c>
      <c r="H912" t="inlineStr">
        <is>
          <t>1972622</t>
        </is>
      </c>
      <c r="I912" t="inlineStr">
        <is>
          <t>2424548</t>
        </is>
      </c>
      <c r="J912" t="inlineStr">
        <is>
          <t>7979993</t>
        </is>
      </c>
      <c r="K912" t="inlineStr">
        <is>
          <t>6034121</t>
        </is>
      </c>
      <c r="L912" t="inlineStr">
        <is>
          <t>5231930</t>
        </is>
      </c>
      <c r="M912" t="inlineStr">
        <is>
          <t>4605631</t>
        </is>
      </c>
      <c r="N912" t="inlineStr">
        <is>
          <t>2686205</t>
        </is>
      </c>
      <c r="O912" t="inlineStr">
        <is>
          <t>3701000</t>
        </is>
      </c>
      <c r="P912" t="inlineStr">
        <is>
          <t>34089033</t>
        </is>
      </c>
      <c r="Q912" t="inlineStr">
        <is>
          <t>94090607</t>
        </is>
      </c>
    </row>
    <row r="913">
      <c r="A913" t="inlineStr">
        <is>
          <t>3304</t>
        </is>
      </c>
      <c r="B913" t="inlineStr">
        <is>
          <t>18297</t>
        </is>
      </c>
      <c r="C913" t="inlineStr">
        <is>
          <t>385856</t>
        </is>
      </c>
      <c r="D913" t="inlineStr">
        <is>
          <t>515885</t>
        </is>
      </c>
      <c r="E913" t="inlineStr">
        <is>
          <t>334765</t>
        </is>
      </c>
      <c r="F913" t="inlineStr">
        <is>
          <t>611505</t>
        </is>
      </c>
      <c r="G913" t="inlineStr">
        <is>
          <t>807051</t>
        </is>
      </c>
      <c r="H913" t="inlineStr">
        <is>
          <t>381750</t>
        </is>
      </c>
      <c r="I913" t="inlineStr">
        <is>
          <t>279827</t>
        </is>
      </c>
      <c r="J913" t="inlineStr">
        <is>
          <t>2014977</t>
        </is>
      </c>
      <c r="K913" t="inlineStr">
        <is>
          <t>1471725</t>
        </is>
      </c>
      <c r="L913" t="inlineStr">
        <is>
          <t>2526117</t>
        </is>
      </c>
      <c r="M913" t="inlineStr">
        <is>
          <t>2383881</t>
        </is>
      </c>
      <c r="N913" t="inlineStr">
        <is>
          <t>0</t>
        </is>
      </c>
      <c r="O913" t="inlineStr">
        <is>
          <t>947100</t>
        </is>
      </c>
      <c r="P913" t="inlineStr">
        <is>
          <t>1390150</t>
        </is>
      </c>
      <c r="Q913" t="inlineStr">
        <is>
          <t>14068886</t>
        </is>
      </c>
    </row>
    <row r="914">
      <c r="A914" t="inlineStr">
        <is>
          <t>3305</t>
        </is>
      </c>
      <c r="B914" t="inlineStr">
        <is>
          <t>1826750</t>
        </is>
      </c>
      <c r="C914" t="inlineStr">
        <is>
          <t>32893932</t>
        </is>
      </c>
      <c r="D914" t="inlineStr">
        <is>
          <t>12173499</t>
        </is>
      </c>
      <c r="E914" t="inlineStr">
        <is>
          <t>5227579</t>
        </is>
      </c>
      <c r="F914" t="inlineStr">
        <is>
          <t>4367032</t>
        </is>
      </c>
      <c r="G914" t="inlineStr">
        <is>
          <t>4830784</t>
        </is>
      </c>
      <c r="H914" t="inlineStr">
        <is>
          <t>2668063</t>
        </is>
      </c>
      <c r="I914" t="inlineStr">
        <is>
          <t>2126757</t>
        </is>
      </c>
      <c r="J914" t="inlineStr">
        <is>
          <t>5631754</t>
        </is>
      </c>
      <c r="K914" t="inlineStr">
        <is>
          <t>7180199</t>
        </is>
      </c>
      <c r="L914" t="inlineStr">
        <is>
          <t>4450533</t>
        </is>
      </c>
      <c r="M914" t="inlineStr">
        <is>
          <t>5496620</t>
        </is>
      </c>
      <c r="N914" t="inlineStr">
        <is>
          <t>2598249</t>
        </is>
      </c>
      <c r="O914" t="inlineStr">
        <is>
          <t>979421</t>
        </is>
      </c>
      <c r="P914" t="inlineStr">
        <is>
          <t>51358890</t>
        </is>
      </c>
      <c r="Q914" t="inlineStr">
        <is>
          <t>143810062</t>
        </is>
      </c>
    </row>
    <row r="915">
      <c r="A915" t="inlineStr">
        <is>
          <t>3306</t>
        </is>
      </c>
      <c r="B915" t="inlineStr">
        <is>
          <t>428745</t>
        </is>
      </c>
      <c r="C915" t="inlineStr">
        <is>
          <t>8593618</t>
        </is>
      </c>
      <c r="D915" t="inlineStr">
        <is>
          <t>3942303</t>
        </is>
      </c>
      <c r="E915" t="inlineStr">
        <is>
          <t>1885854</t>
        </is>
      </c>
      <c r="F915" t="inlineStr">
        <is>
          <t>1627440</t>
        </is>
      </c>
      <c r="G915" t="inlineStr">
        <is>
          <t>1750583</t>
        </is>
      </c>
      <c r="H915" t="inlineStr">
        <is>
          <t>1485384</t>
        </is>
      </c>
      <c r="I915" t="inlineStr">
        <is>
          <t>786570</t>
        </is>
      </c>
      <c r="J915" t="inlineStr">
        <is>
          <t>2311620</t>
        </is>
      </c>
      <c r="K915" t="inlineStr">
        <is>
          <t>2074149</t>
        </is>
      </c>
      <c r="L915" t="inlineStr">
        <is>
          <t>1120000</t>
        </is>
      </c>
      <c r="M915" t="inlineStr">
        <is>
          <t>1353194</t>
        </is>
      </c>
      <c r="N915" t="inlineStr">
        <is>
          <t>1414183</t>
        </is>
      </c>
      <c r="O915" t="inlineStr">
        <is>
          <t>0</t>
        </is>
      </c>
      <c r="P915" t="inlineStr">
        <is>
          <t>21834059</t>
        </is>
      </c>
      <c r="Q915" t="inlineStr">
        <is>
          <t>50607702</t>
        </is>
      </c>
    </row>
    <row r="916">
      <c r="A916" t="inlineStr">
        <is>
          <t>3308</t>
        </is>
      </c>
      <c r="B916" t="inlineStr">
        <is>
          <t>1884964</t>
        </is>
      </c>
      <c r="C916" t="inlineStr">
        <is>
          <t>6911968</t>
        </is>
      </c>
      <c r="D916" t="inlineStr">
        <is>
          <t>3092555</t>
        </is>
      </c>
      <c r="E916" t="inlineStr">
        <is>
          <t>1100993</t>
        </is>
      </c>
      <c r="F916" t="inlineStr">
        <is>
          <t>1018420</t>
        </is>
      </c>
      <c r="G916" t="inlineStr">
        <is>
          <t>1106417</t>
        </is>
      </c>
      <c r="H916" t="inlineStr">
        <is>
          <t>945991</t>
        </is>
      </c>
      <c r="I916" t="inlineStr">
        <is>
          <t>971584</t>
        </is>
      </c>
      <c r="J916" t="inlineStr">
        <is>
          <t>1902689</t>
        </is>
      </c>
      <c r="K916" t="inlineStr">
        <is>
          <t>1597286</t>
        </is>
      </c>
      <c r="L916" t="inlineStr">
        <is>
          <t>2383816</t>
        </is>
      </c>
      <c r="M916" t="inlineStr">
        <is>
          <t>0</t>
        </is>
      </c>
      <c r="N916" t="inlineStr">
        <is>
          <t>740680</t>
        </is>
      </c>
      <c r="O916" t="inlineStr">
        <is>
          <t>918929</t>
        </is>
      </c>
      <c r="P916" t="inlineStr">
        <is>
          <t>35423708</t>
        </is>
      </c>
      <c r="Q916" t="inlineStr">
        <is>
          <t>60000000</t>
        </is>
      </c>
    </row>
    <row r="917">
      <c r="A917" t="inlineStr">
        <is>
          <t>3309</t>
        </is>
      </c>
      <c r="B917" t="inlineStr">
        <is>
          <t>32</t>
        </is>
      </c>
      <c r="C917" t="inlineStr">
        <is>
          <t>19000</t>
        </is>
      </c>
      <c r="D917" t="inlineStr">
        <is>
          <t>39000</t>
        </is>
      </c>
      <c r="E917" t="inlineStr">
        <is>
          <t>0</t>
        </is>
      </c>
      <c r="F917" t="inlineStr">
        <is>
          <t>20000</t>
        </is>
      </c>
      <c r="G917" t="inlineStr">
        <is>
          <t>24000</t>
        </is>
      </c>
      <c r="H917" t="inlineStr">
        <is>
          <t>0</t>
        </is>
      </c>
      <c r="I917" t="inlineStr">
        <is>
          <t>50000</t>
        </is>
      </c>
      <c r="J917" t="inlineStr">
        <is>
          <t>107432</t>
        </is>
      </c>
      <c r="K917" t="inlineStr">
        <is>
          <t>179000</t>
        </is>
      </c>
      <c r="L917" t="inlineStr">
        <is>
          <t>251472</t>
        </is>
      </c>
      <c r="M917" t="inlineStr">
        <is>
          <t>0</t>
        </is>
      </c>
      <c r="N917" t="inlineStr">
        <is>
          <t>698832</t>
        </is>
      </c>
      <c r="O917" t="inlineStr">
        <is>
          <t>0</t>
        </is>
      </c>
      <c r="P917" t="inlineStr">
        <is>
          <t>1624579</t>
        </is>
      </c>
      <c r="Q917" t="inlineStr">
        <is>
          <t>3013347</t>
        </is>
      </c>
    </row>
    <row r="918">
      <c r="A918" t="inlineStr">
        <is>
          <t>3310</t>
        </is>
      </c>
      <c r="B918" t="inlineStr">
        <is>
          <t>148041</t>
        </is>
      </c>
      <c r="C918" t="inlineStr">
        <is>
          <t>1277018</t>
        </is>
      </c>
      <c r="D918" t="inlineStr">
        <is>
          <t>846288</t>
        </is>
      </c>
      <c r="E918" t="inlineStr">
        <is>
          <t>626956</t>
        </is>
      </c>
      <c r="F918" t="inlineStr">
        <is>
          <t>382274</t>
        </is>
      </c>
      <c r="G918" t="inlineStr">
        <is>
          <t>534929</t>
        </is>
      </c>
      <c r="H918" t="inlineStr">
        <is>
          <t>615000</t>
        </is>
      </c>
      <c r="I918" t="inlineStr">
        <is>
          <t>677479</t>
        </is>
      </c>
      <c r="J918" t="inlineStr">
        <is>
          <t>1653657</t>
        </is>
      </c>
      <c r="K918" t="inlineStr">
        <is>
          <t>2396203</t>
        </is>
      </c>
      <c r="L918" t="inlineStr">
        <is>
          <t>4094894</t>
        </is>
      </c>
      <c r="M918" t="inlineStr">
        <is>
          <t>2413249</t>
        </is>
      </c>
      <c r="N918" t="inlineStr">
        <is>
          <t>2842200</t>
        </is>
      </c>
      <c r="O918" t="inlineStr">
        <is>
          <t>3647000</t>
        </is>
      </c>
      <c r="P918" t="inlineStr">
        <is>
          <t>52793214</t>
        </is>
      </c>
      <c r="Q918" t="inlineStr">
        <is>
          <t>74948402</t>
        </is>
      </c>
    </row>
    <row r="919">
      <c r="A919" t="inlineStr">
        <is>
          <t>3311</t>
        </is>
      </c>
      <c r="B919" t="inlineStr">
        <is>
          <t>2227591</t>
        </is>
      </c>
      <c r="C919" t="inlineStr">
        <is>
          <t>11810233</t>
        </is>
      </c>
      <c r="D919" t="inlineStr">
        <is>
          <t>5035740</t>
        </is>
      </c>
      <c r="E919" t="inlineStr">
        <is>
          <t>2242201</t>
        </is>
      </c>
      <c r="F919" t="inlineStr">
        <is>
          <t>2062763</t>
        </is>
      </c>
      <c r="G919" t="inlineStr">
        <is>
          <t>3010194</t>
        </is>
      </c>
      <c r="H919" t="inlineStr">
        <is>
          <t>1839441</t>
        </is>
      </c>
      <c r="I919" t="inlineStr">
        <is>
          <t>1460395</t>
        </is>
      </c>
      <c r="J919" t="inlineStr">
        <is>
          <t>4251880</t>
        </is>
      </c>
      <c r="K919" t="inlineStr">
        <is>
          <t>4119337</t>
        </is>
      </c>
      <c r="L919" t="inlineStr">
        <is>
          <t>4624088</t>
        </is>
      </c>
      <c r="M919" t="inlineStr">
        <is>
          <t>3362827</t>
        </is>
      </c>
      <c r="N919" t="inlineStr">
        <is>
          <t>1499286</t>
        </is>
      </c>
      <c r="O919" t="inlineStr">
        <is>
          <t>1857329</t>
        </is>
      </c>
      <c r="P919" t="inlineStr">
        <is>
          <t>50596695</t>
        </is>
      </c>
      <c r="Q919" t="inlineStr">
        <is>
          <t>100000000</t>
        </is>
      </c>
    </row>
    <row r="920">
      <c r="A920" t="inlineStr">
        <is>
          <t>3312</t>
        </is>
      </c>
      <c r="B920" t="inlineStr">
        <is>
          <t>1253768</t>
        </is>
      </c>
      <c r="C920" t="inlineStr">
        <is>
          <t>37727356</t>
        </is>
      </c>
      <c r="D920" t="inlineStr">
        <is>
          <t>17025954</t>
        </is>
      </c>
      <c r="E920" t="inlineStr">
        <is>
          <t>7636786</t>
        </is>
      </c>
      <c r="F920" t="inlineStr">
        <is>
          <t>6313514</t>
        </is>
      </c>
      <c r="G920" t="inlineStr">
        <is>
          <t>5775967</t>
        </is>
      </c>
      <c r="H920" t="inlineStr">
        <is>
          <t>3440831</t>
        </is>
      </c>
      <c r="I920" t="inlineStr">
        <is>
          <t>3425275</t>
        </is>
      </c>
      <c r="J920" t="inlineStr">
        <is>
          <t>8127587</t>
        </is>
      </c>
      <c r="K920" t="inlineStr">
        <is>
          <t>5991882</t>
        </is>
      </c>
      <c r="L920" t="inlineStr">
        <is>
          <t>4869792</t>
        </is>
      </c>
      <c r="M920" t="inlineStr">
        <is>
          <t>2785666</t>
        </is>
      </c>
      <c r="N920" t="inlineStr">
        <is>
          <t>690222</t>
        </is>
      </c>
      <c r="O920" t="inlineStr">
        <is>
          <t>0</t>
        </is>
      </c>
      <c r="P920" t="inlineStr">
        <is>
          <t>77562215</t>
        </is>
      </c>
      <c r="Q920" t="inlineStr">
        <is>
          <t>182626815</t>
        </is>
      </c>
    </row>
    <row r="921">
      <c r="A921" t="inlineStr">
        <is>
          <t>3313</t>
        </is>
      </c>
      <c r="B921" t="inlineStr">
        <is>
          <t>1382793</t>
        </is>
      </c>
      <c r="C921" t="inlineStr">
        <is>
          <t>12331411</t>
        </is>
      </c>
      <c r="D921" t="inlineStr">
        <is>
          <t>7031929</t>
        </is>
      </c>
      <c r="E921" t="inlineStr">
        <is>
          <t>3590967</t>
        </is>
      </c>
      <c r="F921" t="inlineStr">
        <is>
          <t>2440446</t>
        </is>
      </c>
      <c r="G921" t="inlineStr">
        <is>
          <t>3668932</t>
        </is>
      </c>
      <c r="H921" t="inlineStr">
        <is>
          <t>2339217</t>
        </is>
      </c>
      <c r="I921" t="inlineStr">
        <is>
          <t>2372915</t>
        </is>
      </c>
      <c r="J921" t="inlineStr">
        <is>
          <t>6081874</t>
        </is>
      </c>
      <c r="K921" t="inlineStr">
        <is>
          <t>6487211</t>
        </is>
      </c>
      <c r="L921" t="inlineStr">
        <is>
          <t>4722861</t>
        </is>
      </c>
      <c r="M921" t="inlineStr">
        <is>
          <t>1563000</t>
        </is>
      </c>
      <c r="N921" t="inlineStr">
        <is>
          <t>2698417</t>
        </is>
      </c>
      <c r="O921" t="inlineStr">
        <is>
          <t>0</t>
        </is>
      </c>
      <c r="P921" t="inlineStr">
        <is>
          <t>164421858</t>
        </is>
      </c>
      <c r="Q921" t="inlineStr">
        <is>
          <t>221133831</t>
        </is>
      </c>
    </row>
    <row r="922">
      <c r="A922" t="inlineStr">
        <is>
          <t>3317</t>
        </is>
      </c>
      <c r="B922" t="inlineStr">
        <is>
          <t>1671021</t>
        </is>
      </c>
      <c r="C922" t="inlineStr">
        <is>
          <t>26784121</t>
        </is>
      </c>
      <c r="D922" t="inlineStr">
        <is>
          <t>9277162</t>
        </is>
      </c>
      <c r="E922" t="inlineStr">
        <is>
          <t>4562079</t>
        </is>
      </c>
      <c r="F922" t="inlineStr">
        <is>
          <t>2441357</t>
        </is>
      </c>
      <c r="G922" t="inlineStr">
        <is>
          <t>3431791</t>
        </is>
      </c>
      <c r="H922" t="inlineStr">
        <is>
          <t>1813364</t>
        </is>
      </c>
      <c r="I922" t="inlineStr">
        <is>
          <t>1343461</t>
        </is>
      </c>
      <c r="J922" t="inlineStr">
        <is>
          <t>3611173</t>
        </is>
      </c>
      <c r="K922" t="inlineStr">
        <is>
          <t>3339818</t>
        </is>
      </c>
      <c r="L922" t="inlineStr">
        <is>
          <t>3208847</t>
        </is>
      </c>
      <c r="M922" t="inlineStr">
        <is>
          <t>2393217</t>
        </is>
      </c>
      <c r="N922" t="inlineStr">
        <is>
          <t>1455785</t>
        </is>
      </c>
      <c r="O922" t="inlineStr">
        <is>
          <t>1748261</t>
        </is>
      </c>
      <c r="P922" t="inlineStr">
        <is>
          <t>22918543</t>
        </is>
      </c>
      <c r="Q922" t="inlineStr">
        <is>
          <t>90000000</t>
        </is>
      </c>
    </row>
    <row r="923">
      <c r="A923" t="inlineStr">
        <is>
          <t>3318</t>
        </is>
      </c>
      <c r="B923" t="inlineStr">
        <is>
          <t>56260</t>
        </is>
      </c>
      <c r="C923" t="inlineStr">
        <is>
          <t>725155</t>
        </is>
      </c>
      <c r="D923" t="inlineStr">
        <is>
          <t>863438</t>
        </is>
      </c>
      <c r="E923" t="inlineStr">
        <is>
          <t>734106</t>
        </is>
      </c>
      <c r="F923" t="inlineStr">
        <is>
          <t>796397</t>
        </is>
      </c>
      <c r="G923" t="inlineStr">
        <is>
          <t>1292307</t>
        </is>
      </c>
      <c r="H923" t="inlineStr">
        <is>
          <t>797984</t>
        </is>
      </c>
      <c r="I923" t="inlineStr">
        <is>
          <t>759800</t>
        </is>
      </c>
      <c r="J923" t="inlineStr">
        <is>
          <t>4039142</t>
        </is>
      </c>
      <c r="K923" t="inlineStr">
        <is>
          <t>5685196</t>
        </is>
      </c>
      <c r="L923" t="inlineStr">
        <is>
          <t>6817078</t>
        </is>
      </c>
      <c r="M923" t="inlineStr">
        <is>
          <t>3867672</t>
        </is>
      </c>
      <c r="N923" t="inlineStr">
        <is>
          <t>2209139</t>
        </is>
      </c>
      <c r="O923" t="inlineStr">
        <is>
          <t>1747584</t>
        </is>
      </c>
      <c r="P923" t="inlineStr">
        <is>
          <t>21864640</t>
        </is>
      </c>
      <c r="Q923" t="inlineStr">
        <is>
          <t>52255898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7000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108000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115000</t>
        </is>
      </c>
    </row>
    <row r="925">
      <c r="A925" t="inlineStr">
        <is>
          <t>3321</t>
        </is>
      </c>
      <c r="B925" t="inlineStr">
        <is>
          <t>1243413</t>
        </is>
      </c>
      <c r="C925" t="inlineStr">
        <is>
          <t>6647791</t>
        </is>
      </c>
      <c r="D925" t="inlineStr">
        <is>
          <t>4550467</t>
        </is>
      </c>
      <c r="E925" t="inlineStr">
        <is>
          <t>2826768</t>
        </is>
      </c>
      <c r="F925" t="inlineStr">
        <is>
          <t>3124166</t>
        </is>
      </c>
      <c r="G925" t="inlineStr">
        <is>
          <t>3438595</t>
        </is>
      </c>
      <c r="H925" t="inlineStr">
        <is>
          <t>2190366</t>
        </is>
      </c>
      <c r="I925" t="inlineStr">
        <is>
          <t>2690855</t>
        </is>
      </c>
      <c r="J925" t="inlineStr">
        <is>
          <t>6913584</t>
        </is>
      </c>
      <c r="K925" t="inlineStr">
        <is>
          <t>7033620</t>
        </is>
      </c>
      <c r="L925" t="inlineStr">
        <is>
          <t>4506642</t>
        </is>
      </c>
      <c r="M925" t="inlineStr">
        <is>
          <t>4418449</t>
        </is>
      </c>
      <c r="N925" t="inlineStr">
        <is>
          <t>2168407</t>
        </is>
      </c>
      <c r="O925" t="inlineStr">
        <is>
          <t>1922086</t>
        </is>
      </c>
      <c r="P925" t="inlineStr">
        <is>
          <t>32438560</t>
        </is>
      </c>
      <c r="Q925" t="inlineStr">
        <is>
          <t>86113769</t>
        </is>
      </c>
    </row>
    <row r="926">
      <c r="A926" t="inlineStr">
        <is>
          <t>3322</t>
        </is>
      </c>
      <c r="B926" t="inlineStr">
        <is>
          <t>364014</t>
        </is>
      </c>
      <c r="C926" t="inlineStr">
        <is>
          <t>14899065</t>
        </is>
      </c>
      <c r="D926" t="inlineStr">
        <is>
          <t>10573475</t>
        </is>
      </c>
      <c r="E926" t="inlineStr">
        <is>
          <t>6261022</t>
        </is>
      </c>
      <c r="F926" t="inlineStr">
        <is>
          <t>5041814</t>
        </is>
      </c>
      <c r="G926" t="inlineStr">
        <is>
          <t>7870713</t>
        </is>
      </c>
      <c r="H926" t="inlineStr">
        <is>
          <t>5146416</t>
        </is>
      </c>
      <c r="I926" t="inlineStr">
        <is>
          <t>4293441</t>
        </is>
      </c>
      <c r="J926" t="inlineStr">
        <is>
          <t>13926424</t>
        </is>
      </c>
      <c r="K926" t="inlineStr">
        <is>
          <t>11854504</t>
        </is>
      </c>
      <c r="L926" t="inlineStr">
        <is>
          <t>9858083</t>
        </is>
      </c>
      <c r="M926" t="inlineStr">
        <is>
          <t>3922960</t>
        </is>
      </c>
      <c r="N926" t="inlineStr">
        <is>
          <t>1396409</t>
        </is>
      </c>
      <c r="O926" t="inlineStr">
        <is>
          <t>1740000</t>
        </is>
      </c>
      <c r="P926" t="inlineStr">
        <is>
          <t>40433817</t>
        </is>
      </c>
      <c r="Q926" t="inlineStr">
        <is>
          <t>137582157</t>
        </is>
      </c>
    </row>
    <row r="927">
      <c r="A927" t="inlineStr">
        <is>
          <t>3323</t>
        </is>
      </c>
      <c r="B927" t="inlineStr">
        <is>
          <t>857219</t>
        </is>
      </c>
      <c r="C927" t="inlineStr">
        <is>
          <t>29863138</t>
        </is>
      </c>
      <c r="D927" t="inlineStr">
        <is>
          <t>13189875</t>
        </is>
      </c>
      <c r="E927" t="inlineStr">
        <is>
          <t>6200606</t>
        </is>
      </c>
      <c r="F927" t="inlineStr">
        <is>
          <t>5247703</t>
        </is>
      </c>
      <c r="G927" t="inlineStr">
        <is>
          <t>4449560</t>
        </is>
      </c>
      <c r="H927" t="inlineStr">
        <is>
          <t>3290649</t>
        </is>
      </c>
      <c r="I927" t="inlineStr">
        <is>
          <t>2417703</t>
        </is>
      </c>
      <c r="J927" t="inlineStr">
        <is>
          <t>5898238</t>
        </is>
      </c>
      <c r="K927" t="inlineStr">
        <is>
          <t>4823076</t>
        </is>
      </c>
      <c r="L927" t="inlineStr">
        <is>
          <t>2341755</t>
        </is>
      </c>
      <c r="M927" t="inlineStr">
        <is>
          <t>1925326</t>
        </is>
      </c>
      <c r="N927" t="inlineStr">
        <is>
          <t>1855489</t>
        </is>
      </c>
      <c r="O927" t="inlineStr">
        <is>
          <t>1720000</t>
        </is>
      </c>
      <c r="P927" t="inlineStr">
        <is>
          <t>15513048</t>
        </is>
      </c>
      <c r="Q927" t="inlineStr">
        <is>
          <t>99593385</t>
        </is>
      </c>
    </row>
    <row r="928">
      <c r="A928" t="inlineStr">
        <is>
          <t>3324</t>
        </is>
      </c>
      <c r="B928" t="inlineStr">
        <is>
          <t>3338705</t>
        </is>
      </c>
      <c r="C928" t="inlineStr">
        <is>
          <t>11358088</t>
        </is>
      </c>
      <c r="D928" t="inlineStr">
        <is>
          <t>2982887</t>
        </is>
      </c>
      <c r="E928" t="inlineStr">
        <is>
          <t>1620353</t>
        </is>
      </c>
      <c r="F928" t="inlineStr">
        <is>
          <t>1024146</t>
        </is>
      </c>
      <c r="G928" t="inlineStr">
        <is>
          <t>1651093</t>
        </is>
      </c>
      <c r="H928" t="inlineStr">
        <is>
          <t>1222556</t>
        </is>
      </c>
      <c r="I928" t="inlineStr">
        <is>
          <t>898017</t>
        </is>
      </c>
      <c r="J928" t="inlineStr">
        <is>
          <t>3952951</t>
        </is>
      </c>
      <c r="K928" t="inlineStr">
        <is>
          <t>4591694</t>
        </is>
      </c>
      <c r="L928" t="inlineStr">
        <is>
          <t>4991623</t>
        </is>
      </c>
      <c r="M928" t="inlineStr">
        <is>
          <t>2875643</t>
        </is>
      </c>
      <c r="N928" t="inlineStr">
        <is>
          <t>10489607</t>
        </is>
      </c>
      <c r="O928" t="inlineStr">
        <is>
          <t>7762904</t>
        </is>
      </c>
      <c r="P928" t="inlineStr">
        <is>
          <t>34844984</t>
        </is>
      </c>
      <c r="Q928" t="inlineStr">
        <is>
          <t>93605251</t>
        </is>
      </c>
    </row>
    <row r="929">
      <c r="A929" t="inlineStr">
        <is>
          <t>3325</t>
        </is>
      </c>
      <c r="B929" t="inlineStr">
        <is>
          <t>368342</t>
        </is>
      </c>
      <c r="C929" t="inlineStr">
        <is>
          <t>14688607</t>
        </is>
      </c>
      <c r="D929" t="inlineStr">
        <is>
          <t>9593881</t>
        </is>
      </c>
      <c r="E929" t="inlineStr">
        <is>
          <t>5222167</t>
        </is>
      </c>
      <c r="F929" t="inlineStr">
        <is>
          <t>4795922</t>
        </is>
      </c>
      <c r="G929" t="inlineStr">
        <is>
          <t>6270576</t>
        </is>
      </c>
      <c r="H929" t="inlineStr">
        <is>
          <t>3696225</t>
        </is>
      </c>
      <c r="I929" t="inlineStr">
        <is>
          <t>3376543</t>
        </is>
      </c>
      <c r="J929" t="inlineStr">
        <is>
          <t>11167691</t>
        </is>
      </c>
      <c r="K929" t="inlineStr">
        <is>
          <t>7416027</t>
        </is>
      </c>
      <c r="L929" t="inlineStr">
        <is>
          <t>10023221</t>
        </is>
      </c>
      <c r="M929" t="inlineStr">
        <is>
          <t>7642163</t>
        </is>
      </c>
      <c r="N929" t="inlineStr">
        <is>
          <t>4178778</t>
        </is>
      </c>
      <c r="O929" t="inlineStr">
        <is>
          <t>5441991</t>
        </is>
      </c>
      <c r="P929" t="inlineStr">
        <is>
          <t>16286476</t>
        </is>
      </c>
      <c r="Q929" t="inlineStr">
        <is>
          <t>110168610</t>
        </is>
      </c>
    </row>
    <row r="930">
      <c r="A930" t="inlineStr">
        <is>
          <t>3328</t>
        </is>
      </c>
      <c r="B930" t="inlineStr">
        <is>
          <t>7280</t>
        </is>
      </c>
      <c r="C930" t="inlineStr">
        <is>
          <t>52000</t>
        </is>
      </c>
      <c r="D930" t="inlineStr">
        <is>
          <t>37200</t>
        </is>
      </c>
      <c r="E930" t="inlineStr">
        <is>
          <t>0</t>
        </is>
      </c>
      <c r="F930" t="inlineStr">
        <is>
          <t>32000</t>
        </is>
      </c>
      <c r="G930" t="inlineStr">
        <is>
          <t>0</t>
        </is>
      </c>
      <c r="H930" t="inlineStr">
        <is>
          <t>32800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480000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641280</t>
        </is>
      </c>
    </row>
    <row r="931">
      <c r="A931" t="inlineStr">
        <is>
          <t>3330</t>
        </is>
      </c>
      <c r="B931" t="inlineStr">
        <is>
          <t>1150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1150</t>
        </is>
      </c>
    </row>
    <row r="932">
      <c r="A932" t="inlineStr">
        <is>
          <t>3332</t>
        </is>
      </c>
      <c r="B932" t="inlineStr">
        <is>
          <t>52817</t>
        </is>
      </c>
      <c r="C932" t="inlineStr">
        <is>
          <t>777595</t>
        </is>
      </c>
      <c r="D932" t="inlineStr">
        <is>
          <t>603728</t>
        </is>
      </c>
      <c r="E932" t="inlineStr">
        <is>
          <t>326601</t>
        </is>
      </c>
      <c r="F932" t="inlineStr">
        <is>
          <t>372975</t>
        </is>
      </c>
      <c r="G932" t="inlineStr">
        <is>
          <t>445337</t>
        </is>
      </c>
      <c r="H932" t="inlineStr">
        <is>
          <t>252790</t>
        </is>
      </c>
      <c r="I932" t="inlineStr">
        <is>
          <t>48000</t>
        </is>
      </c>
      <c r="J932" t="inlineStr">
        <is>
          <t>810094</t>
        </is>
      </c>
      <c r="K932" t="inlineStr">
        <is>
          <t>865095</t>
        </is>
      </c>
      <c r="L932" t="inlineStr">
        <is>
          <t>1691648</t>
        </is>
      </c>
      <c r="M932" t="inlineStr">
        <is>
          <t>579000</t>
        </is>
      </c>
      <c r="N932" t="inlineStr">
        <is>
          <t>2868877</t>
        </is>
      </c>
      <c r="O932" t="inlineStr">
        <is>
          <t>894881</t>
        </is>
      </c>
      <c r="P932" t="inlineStr">
        <is>
          <t>37514808</t>
        </is>
      </c>
      <c r="Q932" t="inlineStr">
        <is>
          <t>48104246</t>
        </is>
      </c>
    </row>
    <row r="933">
      <c r="A933" t="inlineStr">
        <is>
          <t>3333</t>
        </is>
      </c>
      <c r="B933" t="inlineStr">
        <is>
          <t>49</t>
        </is>
      </c>
      <c r="C933" t="inlineStr">
        <is>
          <t>5000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5049</t>
        </is>
      </c>
    </row>
    <row r="934">
      <c r="A934" t="inlineStr">
        <is>
          <t>3334</t>
        </is>
      </c>
      <c r="B934" t="inlineStr">
        <is>
          <t>12767</t>
        </is>
      </c>
      <c r="C934" t="inlineStr">
        <is>
          <t>119194</t>
        </is>
      </c>
      <c r="D934" t="inlineStr">
        <is>
          <t>122716</t>
        </is>
      </c>
      <c r="E934" t="inlineStr">
        <is>
          <t>119140</t>
        </is>
      </c>
      <c r="F934" t="inlineStr">
        <is>
          <t>70372</t>
        </is>
      </c>
      <c r="G934" t="inlineStr">
        <is>
          <t>76275</t>
        </is>
      </c>
      <c r="H934" t="inlineStr">
        <is>
          <t>165487</t>
        </is>
      </c>
      <c r="I934" t="inlineStr">
        <is>
          <t>84081</t>
        </is>
      </c>
      <c r="J934" t="inlineStr">
        <is>
          <t>339310</t>
        </is>
      </c>
      <c r="K934" t="inlineStr">
        <is>
          <t>457090</t>
        </is>
      </c>
      <c r="L934" t="inlineStr">
        <is>
          <t>519733</t>
        </is>
      </c>
      <c r="M934" t="inlineStr">
        <is>
          <t>540514</t>
        </is>
      </c>
      <c r="N934" t="inlineStr">
        <is>
          <t>0</t>
        </is>
      </c>
      <c r="O934" t="inlineStr">
        <is>
          <t>0</t>
        </is>
      </c>
      <c r="P934" t="inlineStr">
        <is>
          <t>22053493</t>
        </is>
      </c>
      <c r="Q934" t="inlineStr">
        <is>
          <t>24680172</t>
        </is>
      </c>
    </row>
    <row r="935">
      <c r="A935" t="inlineStr">
        <is>
          <t>3338</t>
        </is>
      </c>
      <c r="B935" t="inlineStr">
        <is>
          <t>612728</t>
        </is>
      </c>
      <c r="C935" t="inlineStr">
        <is>
          <t>22987191</t>
        </is>
      </c>
      <c r="D935" t="inlineStr">
        <is>
          <t>9040171</t>
        </is>
      </c>
      <c r="E935" t="inlineStr">
        <is>
          <t>3576946</t>
        </is>
      </c>
      <c r="F935" t="inlineStr">
        <is>
          <t>3241914</t>
        </is>
      </c>
      <c r="G935" t="inlineStr">
        <is>
          <t>3690821</t>
        </is>
      </c>
      <c r="H935" t="inlineStr">
        <is>
          <t>2047149</t>
        </is>
      </c>
      <c r="I935" t="inlineStr">
        <is>
          <t>1883099</t>
        </is>
      </c>
      <c r="J935" t="inlineStr">
        <is>
          <t>4266644</t>
        </is>
      </c>
      <c r="K935" t="inlineStr">
        <is>
          <t>4630747</t>
        </is>
      </c>
      <c r="L935" t="inlineStr">
        <is>
          <t>5262990</t>
        </is>
      </c>
      <c r="M935" t="inlineStr">
        <is>
          <t>3755235</t>
        </is>
      </c>
      <c r="N935" t="inlineStr">
        <is>
          <t>2162046</t>
        </is>
      </c>
      <c r="O935" t="inlineStr">
        <is>
          <t>888276</t>
        </is>
      </c>
      <c r="P935" t="inlineStr">
        <is>
          <t>19862184</t>
        </is>
      </c>
      <c r="Q935" t="inlineStr">
        <is>
          <t>87908141</t>
        </is>
      </c>
    </row>
    <row r="936">
      <c r="A936" t="inlineStr">
        <is>
          <t>3339</t>
        </is>
      </c>
      <c r="B936" t="inlineStr">
        <is>
          <t>799627</t>
        </is>
      </c>
      <c r="C936" t="inlineStr">
        <is>
          <t>13641422</t>
        </is>
      </c>
      <c r="D936" t="inlineStr">
        <is>
          <t>6809699</t>
        </is>
      </c>
      <c r="E936" t="inlineStr">
        <is>
          <t>3033095</t>
        </is>
      </c>
      <c r="F936" t="inlineStr">
        <is>
          <t>2903689</t>
        </is>
      </c>
      <c r="G936" t="inlineStr">
        <is>
          <t>3181981</t>
        </is>
      </c>
      <c r="H936" t="inlineStr">
        <is>
          <t>2110638</t>
        </is>
      </c>
      <c r="I936" t="inlineStr">
        <is>
          <t>1751175</t>
        </is>
      </c>
      <c r="J936" t="inlineStr">
        <is>
          <t>4410560</t>
        </is>
      </c>
      <c r="K936" t="inlineStr">
        <is>
          <t>5432759</t>
        </is>
      </c>
      <c r="L936" t="inlineStr">
        <is>
          <t>4410483</t>
        </is>
      </c>
      <c r="M936" t="inlineStr">
        <is>
          <t>2567000</t>
        </is>
      </c>
      <c r="N936" t="inlineStr">
        <is>
          <t>4246042</t>
        </is>
      </c>
      <c r="O936" t="inlineStr">
        <is>
          <t>1000000</t>
        </is>
      </c>
      <c r="P936" t="inlineStr">
        <is>
          <t>10270130</t>
        </is>
      </c>
      <c r="Q936" t="inlineStr">
        <is>
          <t>66568300</t>
        </is>
      </c>
    </row>
    <row r="937">
      <c r="A937" t="inlineStr">
        <is>
          <t>3342</t>
        </is>
      </c>
      <c r="B937" t="inlineStr">
        <is>
          <t>19498</t>
        </is>
      </c>
      <c r="C937" t="inlineStr">
        <is>
          <t>725064</t>
        </is>
      </c>
      <c r="D937" t="inlineStr">
        <is>
          <t>1034014</t>
        </is>
      </c>
      <c r="E937" t="inlineStr">
        <is>
          <t>708684</t>
        </is>
      </c>
      <c r="F937" t="inlineStr">
        <is>
          <t>776592</t>
        </is>
      </c>
      <c r="G937" t="inlineStr">
        <is>
          <t>1404492</t>
        </is>
      </c>
      <c r="H937" t="inlineStr">
        <is>
          <t>1300134</t>
        </is>
      </c>
      <c r="I937" t="inlineStr">
        <is>
          <t>476323</t>
        </is>
      </c>
      <c r="J937" t="inlineStr">
        <is>
          <t>4005433</t>
        </is>
      </c>
      <c r="K937" t="inlineStr">
        <is>
          <t>4702531</t>
        </is>
      </c>
      <c r="L937" t="inlineStr">
        <is>
          <t>4010976</t>
        </is>
      </c>
      <c r="M937" t="inlineStr">
        <is>
          <t>2372277</t>
        </is>
      </c>
      <c r="N937" t="inlineStr">
        <is>
          <t>1460000</t>
        </is>
      </c>
      <c r="O937" t="inlineStr">
        <is>
          <t>4377871</t>
        </is>
      </c>
      <c r="P937" t="inlineStr">
        <is>
          <t>13535620</t>
        </is>
      </c>
      <c r="Q937" t="inlineStr">
        <is>
          <t>40909509</t>
        </is>
      </c>
    </row>
    <row r="938">
      <c r="A938" t="inlineStr">
        <is>
          <t>3343</t>
        </is>
      </c>
      <c r="B938" t="inlineStr">
        <is>
          <t>3040</t>
        </is>
      </c>
      <c r="C938" t="inlineStr">
        <is>
          <t>675666</t>
        </is>
      </c>
      <c r="D938" t="inlineStr">
        <is>
          <t>1458748</t>
        </is>
      </c>
      <c r="E938" t="inlineStr">
        <is>
          <t>773366</t>
        </is>
      </c>
      <c r="F938" t="inlineStr">
        <is>
          <t>1744560</t>
        </is>
      </c>
      <c r="G938" t="inlineStr">
        <is>
          <t>1895525</t>
        </is>
      </c>
      <c r="H938" t="inlineStr">
        <is>
          <t>1796944</t>
        </is>
      </c>
      <c r="I938" t="inlineStr">
        <is>
          <t>2022458</t>
        </is>
      </c>
      <c r="J938" t="inlineStr">
        <is>
          <t>6436361</t>
        </is>
      </c>
      <c r="K938" t="inlineStr">
        <is>
          <t>7303899</t>
        </is>
      </c>
      <c r="L938" t="inlineStr">
        <is>
          <t>8402811</t>
        </is>
      </c>
      <c r="M938" t="inlineStr">
        <is>
          <t>926185</t>
        </is>
      </c>
      <c r="N938" t="inlineStr">
        <is>
          <t>1379737</t>
        </is>
      </c>
      <c r="O938" t="inlineStr">
        <is>
          <t>861610</t>
        </is>
      </c>
      <c r="P938" t="inlineStr">
        <is>
          <t>23099309</t>
        </is>
      </c>
      <c r="Q938" t="inlineStr">
        <is>
          <t>58780219</t>
        </is>
      </c>
    </row>
    <row r="939">
      <c r="A939" t="inlineStr">
        <is>
          <t>3344</t>
        </is>
      </c>
      <c r="B939" t="inlineStr">
        <is>
          <t>3300</t>
        </is>
      </c>
      <c r="C939" t="inlineStr">
        <is>
          <t>21334</t>
        </is>
      </c>
      <c r="D939" t="inlineStr">
        <is>
          <t>33691</t>
        </is>
      </c>
      <c r="E939" t="inlineStr">
        <is>
          <t>10500</t>
        </is>
      </c>
      <c r="F939" t="inlineStr">
        <is>
          <t>37707</t>
        </is>
      </c>
      <c r="G939" t="inlineStr">
        <is>
          <t>29750</t>
        </is>
      </c>
      <c r="H939" t="inlineStr">
        <is>
          <t>0</t>
        </is>
      </c>
      <c r="I939" t="inlineStr">
        <is>
          <t>0</t>
        </is>
      </c>
      <c r="J939" t="inlineStr">
        <is>
          <t>301853</t>
        </is>
      </c>
      <c r="K939" t="inlineStr">
        <is>
          <t>535768</t>
        </is>
      </c>
      <c r="L939" t="inlineStr">
        <is>
          <t>873145</t>
        </is>
      </c>
      <c r="M939" t="inlineStr">
        <is>
          <t>895713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2742761</t>
        </is>
      </c>
    </row>
    <row r="940">
      <c r="A940" t="inlineStr">
        <is>
          <t>3345</t>
        </is>
      </c>
      <c r="B940" t="inlineStr">
        <is>
          <t>2507</t>
        </is>
      </c>
      <c r="C940" t="inlineStr">
        <is>
          <t>97231</t>
        </is>
      </c>
      <c r="D940" t="inlineStr">
        <is>
          <t>61200</t>
        </is>
      </c>
      <c r="E940" t="inlineStr">
        <is>
          <t>20800</t>
        </is>
      </c>
      <c r="F940" t="inlineStr">
        <is>
          <t>39369</t>
        </is>
      </c>
      <c r="G940" t="inlineStr">
        <is>
          <t>80036</t>
        </is>
      </c>
      <c r="H940" t="inlineStr">
        <is>
          <t>145734</t>
        </is>
      </c>
      <c r="I940" t="inlineStr">
        <is>
          <t>50000</t>
        </is>
      </c>
      <c r="J940" t="inlineStr">
        <is>
          <t>63000</t>
        </is>
      </c>
      <c r="K940" t="inlineStr">
        <is>
          <t>107764</t>
        </is>
      </c>
      <c r="L940" t="inlineStr">
        <is>
          <t>944797</t>
        </is>
      </c>
      <c r="M940" t="inlineStr">
        <is>
          <t>588497</t>
        </is>
      </c>
      <c r="N940" t="inlineStr">
        <is>
          <t>0</t>
        </is>
      </c>
      <c r="O940" t="inlineStr">
        <is>
          <t>0</t>
        </is>
      </c>
      <c r="P940" t="inlineStr">
        <is>
          <t>34099850</t>
        </is>
      </c>
      <c r="Q940" t="inlineStr">
        <is>
          <t>36300785</t>
        </is>
      </c>
    </row>
    <row r="941">
      <c r="A941" t="inlineStr">
        <is>
          <t>3346</t>
        </is>
      </c>
      <c r="B941" t="inlineStr">
        <is>
          <t>449798</t>
        </is>
      </c>
      <c r="C941" t="inlineStr">
        <is>
          <t>21847282</t>
        </is>
      </c>
      <c r="D941" t="inlineStr">
        <is>
          <t>13328054</t>
        </is>
      </c>
      <c r="E941" t="inlineStr">
        <is>
          <t>6944588</t>
        </is>
      </c>
      <c r="F941" t="inlineStr">
        <is>
          <t>6457179</t>
        </is>
      </c>
      <c r="G941" t="inlineStr">
        <is>
          <t>7425699</t>
        </is>
      </c>
      <c r="H941" t="inlineStr">
        <is>
          <t>4484281</t>
        </is>
      </c>
      <c r="I941" t="inlineStr">
        <is>
          <t>4178343</t>
        </is>
      </c>
      <c r="J941" t="inlineStr">
        <is>
          <t>9317281</t>
        </is>
      </c>
      <c r="K941" t="inlineStr">
        <is>
          <t>6921794</t>
        </is>
      </c>
      <c r="L941" t="inlineStr">
        <is>
          <t>8023170</t>
        </is>
      </c>
      <c r="M941" t="inlineStr">
        <is>
          <t>2879673</t>
        </is>
      </c>
      <c r="N941" t="inlineStr">
        <is>
          <t>1402466</t>
        </is>
      </c>
      <c r="O941" t="inlineStr">
        <is>
          <t>2705426</t>
        </is>
      </c>
      <c r="P941" t="inlineStr">
        <is>
          <t>24863318</t>
        </is>
      </c>
      <c r="Q941" t="inlineStr">
        <is>
          <t>121228352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29000</t>
        </is>
      </c>
      <c r="D942" t="inlineStr">
        <is>
          <t>76000</t>
        </is>
      </c>
      <c r="E942" t="inlineStr">
        <is>
          <t>25000</t>
        </is>
      </c>
      <c r="F942" t="inlineStr">
        <is>
          <t>156000</t>
        </is>
      </c>
      <c r="G942" t="inlineStr">
        <is>
          <t>134000</t>
        </is>
      </c>
      <c r="H942" t="inlineStr">
        <is>
          <t>35000</t>
        </is>
      </c>
      <c r="I942" t="inlineStr">
        <is>
          <t>199000</t>
        </is>
      </c>
      <c r="J942" t="inlineStr">
        <is>
          <t>313000</t>
        </is>
      </c>
      <c r="K942" t="inlineStr">
        <is>
          <t>138000</t>
        </is>
      </c>
      <c r="L942" t="inlineStr">
        <is>
          <t>690000</t>
        </is>
      </c>
      <c r="M942" t="inlineStr">
        <is>
          <t>445000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2240000</t>
        </is>
      </c>
    </row>
    <row r="943">
      <c r="A943" t="inlineStr">
        <is>
          <t>3349</t>
        </is>
      </c>
      <c r="B943" t="inlineStr">
        <is>
          <t>52375</t>
        </is>
      </c>
      <c r="C943" t="inlineStr">
        <is>
          <t>1385290</t>
        </is>
      </c>
      <c r="D943" t="inlineStr">
        <is>
          <t>1307743</t>
        </is>
      </c>
      <c r="E943" t="inlineStr">
        <is>
          <t>876727</t>
        </is>
      </c>
      <c r="F943" t="inlineStr">
        <is>
          <t>986525</t>
        </is>
      </c>
      <c r="G943" t="inlineStr">
        <is>
          <t>1388721</t>
        </is>
      </c>
      <c r="H943" t="inlineStr">
        <is>
          <t>1433679</t>
        </is>
      </c>
      <c r="I943" t="inlineStr">
        <is>
          <t>1003140</t>
        </is>
      </c>
      <c r="J943" t="inlineStr">
        <is>
          <t>3178481</t>
        </is>
      </c>
      <c r="K943" t="inlineStr">
        <is>
          <t>6608037</t>
        </is>
      </c>
      <c r="L943" t="inlineStr">
        <is>
          <t>5730221</t>
        </is>
      </c>
      <c r="M943" t="inlineStr">
        <is>
          <t>4986681</t>
        </is>
      </c>
      <c r="N943" t="inlineStr">
        <is>
          <t>1513328</t>
        </is>
      </c>
      <c r="O943" t="inlineStr">
        <is>
          <t>4505370</t>
        </is>
      </c>
      <c r="P943" t="inlineStr">
        <is>
          <t>12865330</t>
        </is>
      </c>
      <c r="Q943" t="inlineStr">
        <is>
          <t>47821648</t>
        </is>
      </c>
    </row>
    <row r="944">
      <c r="A944" t="inlineStr">
        <is>
          <t>3350</t>
        </is>
      </c>
      <c r="B944" t="inlineStr">
        <is>
          <t>9526</t>
        </is>
      </c>
      <c r="C944" t="inlineStr">
        <is>
          <t>1053628</t>
        </is>
      </c>
      <c r="D944" t="inlineStr">
        <is>
          <t>1303239</t>
        </is>
      </c>
      <c r="E944" t="inlineStr">
        <is>
          <t>680035</t>
        </is>
      </c>
      <c r="F944" t="inlineStr">
        <is>
          <t>1213932</t>
        </is>
      </c>
      <c r="G944" t="inlineStr">
        <is>
          <t>1225437</t>
        </is>
      </c>
      <c r="H944" t="inlineStr">
        <is>
          <t>1225973</t>
        </is>
      </c>
      <c r="I944" t="inlineStr">
        <is>
          <t>1382048</t>
        </is>
      </c>
      <c r="J944" t="inlineStr">
        <is>
          <t>4300125</t>
        </is>
      </c>
      <c r="K944" t="inlineStr">
        <is>
          <t>3047919</t>
        </is>
      </c>
      <c r="L944" t="inlineStr">
        <is>
          <t>3109154</t>
        </is>
      </c>
      <c r="M944" t="inlineStr">
        <is>
          <t>3034003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21585019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4000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4000</t>
        </is>
      </c>
    </row>
    <row r="946">
      <c r="A946" t="inlineStr">
        <is>
          <t>3354</t>
        </is>
      </c>
      <c r="B946" t="inlineStr">
        <is>
          <t>378387</t>
        </is>
      </c>
      <c r="C946" t="inlineStr">
        <is>
          <t>6806918</t>
        </is>
      </c>
      <c r="D946" t="inlineStr">
        <is>
          <t>2905496</t>
        </is>
      </c>
      <c r="E946" t="inlineStr">
        <is>
          <t>1300531</t>
        </is>
      </c>
      <c r="F946" t="inlineStr">
        <is>
          <t>1505573</t>
        </is>
      </c>
      <c r="G946" t="inlineStr">
        <is>
          <t>1438753</t>
        </is>
      </c>
      <c r="H946" t="inlineStr">
        <is>
          <t>1020000</t>
        </is>
      </c>
      <c r="I946" t="inlineStr">
        <is>
          <t>856433</t>
        </is>
      </c>
      <c r="J946" t="inlineStr">
        <is>
          <t>1570680</t>
        </is>
      </c>
      <c r="K946" t="inlineStr">
        <is>
          <t>637000</t>
        </is>
      </c>
      <c r="L946" t="inlineStr">
        <is>
          <t>1417272</t>
        </is>
      </c>
      <c r="M946" t="inlineStr">
        <is>
          <t>0</t>
        </is>
      </c>
      <c r="N946" t="inlineStr">
        <is>
          <t>799527</t>
        </is>
      </c>
      <c r="O946" t="inlineStr">
        <is>
          <t>0</t>
        </is>
      </c>
      <c r="P946" t="inlineStr">
        <is>
          <t>49475856</t>
        </is>
      </c>
      <c r="Q946" t="inlineStr">
        <is>
          <t>70112426</t>
        </is>
      </c>
    </row>
    <row r="947">
      <c r="A947" t="inlineStr">
        <is>
          <t>3355</t>
        </is>
      </c>
      <c r="B947" t="inlineStr">
        <is>
          <t>400</t>
        </is>
      </c>
      <c r="C947" t="inlineStr">
        <is>
          <t>14000</t>
        </is>
      </c>
      <c r="D947" t="inlineStr">
        <is>
          <t>6952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50000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71352</t>
        </is>
      </c>
    </row>
    <row r="948">
      <c r="A948" t="inlineStr">
        <is>
          <t>3356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68550422</t>
        </is>
      </c>
      <c r="Q948" t="inlineStr">
        <is>
          <t>68550422</t>
        </is>
      </c>
    </row>
    <row r="949">
      <c r="A949" t="inlineStr">
        <is>
          <t>3357</t>
        </is>
      </c>
      <c r="B949" t="inlineStr">
        <is>
          <t>1631394</t>
        </is>
      </c>
      <c r="C949" t="inlineStr">
        <is>
          <t>16964146</t>
        </is>
      </c>
      <c r="D949" t="inlineStr">
        <is>
          <t>4897503</t>
        </is>
      </c>
      <c r="E949" t="inlineStr">
        <is>
          <t>2014171</t>
        </is>
      </c>
      <c r="F949" t="inlineStr">
        <is>
          <t>1698661</t>
        </is>
      </c>
      <c r="G949" t="inlineStr">
        <is>
          <t>2082822</t>
        </is>
      </c>
      <c r="H949" t="inlineStr">
        <is>
          <t>1137594</t>
        </is>
      </c>
      <c r="I949" t="inlineStr">
        <is>
          <t>1502687</t>
        </is>
      </c>
      <c r="J949" t="inlineStr">
        <is>
          <t>3239524</t>
        </is>
      </c>
      <c r="K949" t="inlineStr">
        <is>
          <t>5243140</t>
        </is>
      </c>
      <c r="L949" t="inlineStr">
        <is>
          <t>10057433</t>
        </is>
      </c>
      <c r="M949" t="inlineStr">
        <is>
          <t>5878270</t>
        </is>
      </c>
      <c r="N949" t="inlineStr">
        <is>
          <t>10310179</t>
        </is>
      </c>
      <c r="O949" t="inlineStr">
        <is>
          <t>2664046</t>
        </is>
      </c>
      <c r="P949" t="inlineStr">
        <is>
          <t>49428685</t>
        </is>
      </c>
      <c r="Q949" t="inlineStr">
        <is>
          <t>118750255</t>
        </is>
      </c>
    </row>
    <row r="950">
      <c r="A950" t="inlineStr">
        <is>
          <t>3360</t>
        </is>
      </c>
      <c r="B950" t="inlineStr">
        <is>
          <t>517521</t>
        </is>
      </c>
      <c r="C950" t="inlineStr">
        <is>
          <t>14559601</t>
        </is>
      </c>
      <c r="D950" t="inlineStr">
        <is>
          <t>9243758</t>
        </is>
      </c>
      <c r="E950" t="inlineStr">
        <is>
          <t>4669788</t>
        </is>
      </c>
      <c r="F950" t="inlineStr">
        <is>
          <t>3321996</t>
        </is>
      </c>
      <c r="G950" t="inlineStr">
        <is>
          <t>4137900</t>
        </is>
      </c>
      <c r="H950" t="inlineStr">
        <is>
          <t>2914381</t>
        </is>
      </c>
      <c r="I950" t="inlineStr">
        <is>
          <t>2060724</t>
        </is>
      </c>
      <c r="J950" t="inlineStr">
        <is>
          <t>5892941</t>
        </is>
      </c>
      <c r="K950" t="inlineStr">
        <is>
          <t>6441336</t>
        </is>
      </c>
      <c r="L950" t="inlineStr">
        <is>
          <t>5396862</t>
        </is>
      </c>
      <c r="M950" t="inlineStr">
        <is>
          <t>1413704</t>
        </is>
      </c>
      <c r="N950" t="inlineStr">
        <is>
          <t>2025125</t>
        </is>
      </c>
      <c r="O950" t="inlineStr">
        <is>
          <t>819000</t>
        </is>
      </c>
      <c r="P950" t="inlineStr">
        <is>
          <t>12987607</t>
        </is>
      </c>
      <c r="Q950" t="inlineStr">
        <is>
          <t>76402244</t>
        </is>
      </c>
    </row>
    <row r="951">
      <c r="A951" t="inlineStr">
        <is>
          <t>3361</t>
        </is>
      </c>
      <c r="B951" t="inlineStr">
        <is>
          <t>40062</t>
        </is>
      </c>
      <c r="C951" t="inlineStr">
        <is>
          <t>250145</t>
        </is>
      </c>
      <c r="D951" t="inlineStr">
        <is>
          <t>312510</t>
        </is>
      </c>
      <c r="E951" t="inlineStr">
        <is>
          <t>261116</t>
        </is>
      </c>
      <c r="F951" t="inlineStr">
        <is>
          <t>313362</t>
        </is>
      </c>
      <c r="G951" t="inlineStr">
        <is>
          <t>870267</t>
        </is>
      </c>
      <c r="H951" t="inlineStr">
        <is>
          <t>558396</t>
        </is>
      </c>
      <c r="I951" t="inlineStr">
        <is>
          <t>404146</t>
        </is>
      </c>
      <c r="J951" t="inlineStr">
        <is>
          <t>1439426</t>
        </is>
      </c>
      <c r="K951" t="inlineStr">
        <is>
          <t>1925666</t>
        </is>
      </c>
      <c r="L951" t="inlineStr">
        <is>
          <t>2756892</t>
        </is>
      </c>
      <c r="M951" t="inlineStr">
        <is>
          <t>2122530</t>
        </is>
      </c>
      <c r="N951" t="inlineStr">
        <is>
          <t>2782770</t>
        </is>
      </c>
      <c r="O951" t="inlineStr">
        <is>
          <t>1726928</t>
        </is>
      </c>
      <c r="P951" t="inlineStr">
        <is>
          <t>33789216</t>
        </is>
      </c>
      <c r="Q951" t="inlineStr">
        <is>
          <t>49553432</t>
        </is>
      </c>
    </row>
    <row r="952">
      <c r="A952" t="inlineStr">
        <is>
          <t>3362</t>
        </is>
      </c>
      <c r="B952" t="inlineStr">
        <is>
          <t>1919084</t>
        </is>
      </c>
      <c r="C952" t="inlineStr">
        <is>
          <t>23687993</t>
        </is>
      </c>
      <c r="D952" t="inlineStr">
        <is>
          <t>7367348</t>
        </is>
      </c>
      <c r="E952" t="inlineStr">
        <is>
          <t>3794096</t>
        </is>
      </c>
      <c r="F952" t="inlineStr">
        <is>
          <t>2781807</t>
        </is>
      </c>
      <c r="G952" t="inlineStr">
        <is>
          <t>3136104</t>
        </is>
      </c>
      <c r="H952" t="inlineStr">
        <is>
          <t>1962942</t>
        </is>
      </c>
      <c r="I952" t="inlineStr">
        <is>
          <t>1724077</t>
        </is>
      </c>
      <c r="J952" t="inlineStr">
        <is>
          <t>5230249</t>
        </is>
      </c>
      <c r="K952" t="inlineStr">
        <is>
          <t>4934524</t>
        </is>
      </c>
      <c r="L952" t="inlineStr">
        <is>
          <t>4307169</t>
        </is>
      </c>
      <c r="M952" t="inlineStr">
        <is>
          <t>4846342</t>
        </is>
      </c>
      <c r="N952" t="inlineStr">
        <is>
          <t>6541816</t>
        </is>
      </c>
      <c r="O952" t="inlineStr">
        <is>
          <t>2870358</t>
        </is>
      </c>
      <c r="P952" t="inlineStr">
        <is>
          <t>72342366</t>
        </is>
      </c>
      <c r="Q952" t="inlineStr">
        <is>
          <t>147446275</t>
        </is>
      </c>
    </row>
    <row r="953">
      <c r="A953" t="inlineStr">
        <is>
          <t>3363</t>
        </is>
      </c>
      <c r="B953" t="inlineStr">
        <is>
          <t>4677337</t>
        </is>
      </c>
      <c r="C953" t="inlineStr">
        <is>
          <t>21171735</t>
        </is>
      </c>
      <c r="D953" t="inlineStr">
        <is>
          <t>6675026</t>
        </is>
      </c>
      <c r="E953" t="inlineStr">
        <is>
          <t>3390156</t>
        </is>
      </c>
      <c r="F953" t="inlineStr">
        <is>
          <t>2715702</t>
        </is>
      </c>
      <c r="G953" t="inlineStr">
        <is>
          <t>2760806</t>
        </is>
      </c>
      <c r="H953" t="inlineStr">
        <is>
          <t>2408482</t>
        </is>
      </c>
      <c r="I953" t="inlineStr">
        <is>
          <t>1683549</t>
        </is>
      </c>
      <c r="J953" t="inlineStr">
        <is>
          <t>6094218</t>
        </is>
      </c>
      <c r="K953" t="inlineStr">
        <is>
          <t>7589639</t>
        </is>
      </c>
      <c r="L953" t="inlineStr">
        <is>
          <t>11435085</t>
        </is>
      </c>
      <c r="M953" t="inlineStr">
        <is>
          <t>3435700</t>
        </is>
      </c>
      <c r="N953" t="inlineStr">
        <is>
          <t>6399062</t>
        </is>
      </c>
      <c r="O953" t="inlineStr">
        <is>
          <t>0</t>
        </is>
      </c>
      <c r="P953" t="inlineStr">
        <is>
          <t>33204070</t>
        </is>
      </c>
      <c r="Q953" t="inlineStr">
        <is>
          <t>113640567</t>
        </is>
      </c>
    </row>
    <row r="954">
      <c r="A954" t="inlineStr">
        <is>
          <t>3364</t>
        </is>
      </c>
      <c r="B954" t="inlineStr">
        <is>
          <t>10406</t>
        </is>
      </c>
      <c r="C954" t="inlineStr">
        <is>
          <t>298665</t>
        </is>
      </c>
      <c r="D954" t="inlineStr">
        <is>
          <t>181778</t>
        </is>
      </c>
      <c r="E954" t="inlineStr">
        <is>
          <t>118108</t>
        </is>
      </c>
      <c r="F954" t="inlineStr">
        <is>
          <t>16000</t>
        </is>
      </c>
      <c r="G954" t="inlineStr">
        <is>
          <t>162800</t>
        </is>
      </c>
      <c r="H954" t="inlineStr">
        <is>
          <t>265405</t>
        </is>
      </c>
      <c r="I954" t="inlineStr">
        <is>
          <t>42000</t>
        </is>
      </c>
      <c r="J954" t="inlineStr">
        <is>
          <t>497764</t>
        </is>
      </c>
      <c r="K954" t="inlineStr">
        <is>
          <t>580720</t>
        </is>
      </c>
      <c r="L954" t="inlineStr">
        <is>
          <t>527505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2701151</t>
        </is>
      </c>
    </row>
    <row r="955">
      <c r="A955" t="inlineStr">
        <is>
          <t>3366</t>
        </is>
      </c>
      <c r="B955" t="inlineStr">
        <is>
          <t>400</t>
        </is>
      </c>
      <c r="C955" t="inlineStr">
        <is>
          <t>1200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1600</t>
        </is>
      </c>
    </row>
    <row r="956">
      <c r="A956" t="inlineStr">
        <is>
          <t>3369</t>
        </is>
      </c>
      <c r="B956" t="inlineStr">
        <is>
          <t>860918</t>
        </is>
      </c>
      <c r="C956" t="inlineStr">
        <is>
          <t>2580854</t>
        </is>
      </c>
      <c r="D956" t="inlineStr">
        <is>
          <t>1247453</t>
        </is>
      </c>
      <c r="E956" t="inlineStr">
        <is>
          <t>816960</t>
        </is>
      </c>
      <c r="F956" t="inlineStr">
        <is>
          <t>444522</t>
        </is>
      </c>
      <c r="G956" t="inlineStr">
        <is>
          <t>1123129</t>
        </is>
      </c>
      <c r="H956" t="inlineStr">
        <is>
          <t>492189</t>
        </is>
      </c>
      <c r="I956" t="inlineStr">
        <is>
          <t>447997</t>
        </is>
      </c>
      <c r="J956" t="inlineStr">
        <is>
          <t>1806846</t>
        </is>
      </c>
      <c r="K956" t="inlineStr">
        <is>
          <t>1601738</t>
        </is>
      </c>
      <c r="L956" t="inlineStr">
        <is>
          <t>1247310</t>
        </is>
      </c>
      <c r="M956" t="inlineStr">
        <is>
          <t>521291</t>
        </is>
      </c>
      <c r="N956" t="inlineStr">
        <is>
          <t>0</t>
        </is>
      </c>
      <c r="O956" t="inlineStr">
        <is>
          <t>0</t>
        </is>
      </c>
      <c r="P956" t="inlineStr">
        <is>
          <t>15754828</t>
        </is>
      </c>
      <c r="Q956" t="inlineStr">
        <is>
          <t>28946035</t>
        </is>
      </c>
    </row>
    <row r="957">
      <c r="A957" t="inlineStr">
        <is>
          <t>3370</t>
        </is>
      </c>
      <c r="B957" t="inlineStr">
        <is>
          <t>846</t>
        </is>
      </c>
      <c r="C957" t="inlineStr">
        <is>
          <t>87620</t>
        </is>
      </c>
      <c r="D957" t="inlineStr">
        <is>
          <t>77040</t>
        </is>
      </c>
      <c r="E957" t="inlineStr">
        <is>
          <t>28000</t>
        </is>
      </c>
      <c r="F957" t="inlineStr">
        <is>
          <t>0</t>
        </is>
      </c>
      <c r="G957" t="inlineStr">
        <is>
          <t>28000</t>
        </is>
      </c>
      <c r="H957" t="inlineStr">
        <is>
          <t>0</t>
        </is>
      </c>
      <c r="I957" t="inlineStr">
        <is>
          <t>45000</t>
        </is>
      </c>
      <c r="J957" t="inlineStr">
        <is>
          <t>0</t>
        </is>
      </c>
      <c r="K957" t="inlineStr">
        <is>
          <t>113500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380006</t>
        </is>
      </c>
    </row>
    <row r="958">
      <c r="A958" t="inlineStr">
        <is>
          <t>3371</t>
        </is>
      </c>
      <c r="B958" t="inlineStr">
        <is>
          <t>200</t>
        </is>
      </c>
      <c r="C958" t="inlineStr">
        <is>
          <t>29000</t>
        </is>
      </c>
      <c r="D958" t="inlineStr">
        <is>
          <t>30000</t>
        </is>
      </c>
      <c r="E958" t="inlineStr">
        <is>
          <t>48000</t>
        </is>
      </c>
      <c r="F958" t="inlineStr">
        <is>
          <t>20000</t>
        </is>
      </c>
      <c r="G958" t="inlineStr">
        <is>
          <t>29000</t>
        </is>
      </c>
      <c r="H958" t="inlineStr">
        <is>
          <t>0</t>
        </is>
      </c>
      <c r="I958" t="inlineStr">
        <is>
          <t>100000</t>
        </is>
      </c>
      <c r="J958" t="inlineStr">
        <is>
          <t>175116</t>
        </is>
      </c>
      <c r="K958" t="inlineStr">
        <is>
          <t>400000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3000000</t>
        </is>
      </c>
      <c r="Q958" t="inlineStr">
        <is>
          <t>3831316</t>
        </is>
      </c>
    </row>
    <row r="959">
      <c r="A959" t="inlineStr">
        <is>
          <t>3372</t>
        </is>
      </c>
      <c r="B959" t="inlineStr">
        <is>
          <t>1195781</t>
        </is>
      </c>
      <c r="C959" t="inlineStr">
        <is>
          <t>27006886</t>
        </is>
      </c>
      <c r="D959" t="inlineStr">
        <is>
          <t>15133122</t>
        </is>
      </c>
      <c r="E959" t="inlineStr">
        <is>
          <t>8174439</t>
        </is>
      </c>
      <c r="F959" t="inlineStr">
        <is>
          <t>7400842</t>
        </is>
      </c>
      <c r="G959" t="inlineStr">
        <is>
          <t>10176055</t>
        </is>
      </c>
      <c r="H959" t="inlineStr">
        <is>
          <t>5185283</t>
        </is>
      </c>
      <c r="I959" t="inlineStr">
        <is>
          <t>4376069</t>
        </is>
      </c>
      <c r="J959" t="inlineStr">
        <is>
          <t>12338293</t>
        </is>
      </c>
      <c r="K959" t="inlineStr">
        <is>
          <t>9402872</t>
        </is>
      </c>
      <c r="L959" t="inlineStr">
        <is>
          <t>7812956</t>
        </is>
      </c>
      <c r="M959" t="inlineStr">
        <is>
          <t>3319286</t>
        </is>
      </c>
      <c r="N959" t="inlineStr">
        <is>
          <t>2814005</t>
        </is>
      </c>
      <c r="O959" t="inlineStr">
        <is>
          <t>1000000</t>
        </is>
      </c>
      <c r="P959" t="inlineStr">
        <is>
          <t>119988111</t>
        </is>
      </c>
      <c r="Q959" t="inlineStr">
        <is>
          <t>235324000</t>
        </is>
      </c>
    </row>
    <row r="960">
      <c r="A960" t="inlineStr">
        <is>
          <t>3373</t>
        </is>
      </c>
      <c r="B960" t="inlineStr">
        <is>
          <t>316450</t>
        </is>
      </c>
      <c r="C960" t="inlineStr">
        <is>
          <t>9783828</t>
        </is>
      </c>
      <c r="D960" t="inlineStr">
        <is>
          <t>5511914</t>
        </is>
      </c>
      <c r="E960" t="inlineStr">
        <is>
          <t>3628760</t>
        </is>
      </c>
      <c r="F960" t="inlineStr">
        <is>
          <t>2344653</t>
        </is>
      </c>
      <c r="G960" t="inlineStr">
        <is>
          <t>2953308</t>
        </is>
      </c>
      <c r="H960" t="inlineStr">
        <is>
          <t>1931624</t>
        </is>
      </c>
      <c r="I960" t="inlineStr">
        <is>
          <t>987250</t>
        </is>
      </c>
      <c r="J960" t="inlineStr">
        <is>
          <t>2744183</t>
        </is>
      </c>
      <c r="K960" t="inlineStr">
        <is>
          <t>2911050</t>
        </is>
      </c>
      <c r="L960" t="inlineStr">
        <is>
          <t>1962804</t>
        </is>
      </c>
      <c r="M960" t="inlineStr">
        <is>
          <t>0</t>
        </is>
      </c>
      <c r="N960" t="inlineStr">
        <is>
          <t>660314</t>
        </is>
      </c>
      <c r="O960" t="inlineStr">
        <is>
          <t>0</t>
        </is>
      </c>
      <c r="P960" t="inlineStr">
        <is>
          <t>11882644</t>
        </is>
      </c>
      <c r="Q960" t="inlineStr">
        <is>
          <t>47618782</t>
        </is>
      </c>
    </row>
    <row r="961">
      <c r="A961" t="inlineStr">
        <is>
          <t>3374</t>
        </is>
      </c>
      <c r="B961" t="inlineStr">
        <is>
          <t>3573458</t>
        </is>
      </c>
      <c r="C961" t="inlineStr">
        <is>
          <t>33946768</t>
        </is>
      </c>
      <c r="D961" t="inlineStr">
        <is>
          <t>10353268</t>
        </is>
      </c>
      <c r="E961" t="inlineStr">
        <is>
          <t>4871527</t>
        </is>
      </c>
      <c r="F961" t="inlineStr">
        <is>
          <t>3764270</t>
        </is>
      </c>
      <c r="G961" t="inlineStr">
        <is>
          <t>4827754</t>
        </is>
      </c>
      <c r="H961" t="inlineStr">
        <is>
          <t>2539539</t>
        </is>
      </c>
      <c r="I961" t="inlineStr">
        <is>
          <t>2100278</t>
        </is>
      </c>
      <c r="J961" t="inlineStr">
        <is>
          <t>5724468</t>
        </is>
      </c>
      <c r="K961" t="inlineStr">
        <is>
          <t>7961415</t>
        </is>
      </c>
      <c r="L961" t="inlineStr">
        <is>
          <t>7554748</t>
        </is>
      </c>
      <c r="M961" t="inlineStr">
        <is>
          <t>4449007</t>
        </is>
      </c>
      <c r="N961" t="inlineStr">
        <is>
          <t>4193000</t>
        </is>
      </c>
      <c r="O961" t="inlineStr">
        <is>
          <t>0</t>
        </is>
      </c>
      <c r="P961" t="inlineStr">
        <is>
          <t>175504816</t>
        </is>
      </c>
      <c r="Q961" t="inlineStr">
        <is>
          <t>271364316</t>
        </is>
      </c>
    </row>
    <row r="962">
      <c r="A962" t="inlineStr">
        <is>
          <t>3376</t>
        </is>
      </c>
      <c r="B962" t="inlineStr">
        <is>
          <t>3521648</t>
        </is>
      </c>
      <c r="C962" t="inlineStr">
        <is>
          <t>40713919</t>
        </is>
      </c>
      <c r="D962" t="inlineStr">
        <is>
          <t>14913285</t>
        </is>
      </c>
      <c r="E962" t="inlineStr">
        <is>
          <t>7071980</t>
        </is>
      </c>
      <c r="F962" t="inlineStr">
        <is>
          <t>5211959</t>
        </is>
      </c>
      <c r="G962" t="inlineStr">
        <is>
          <t>6287775</t>
        </is>
      </c>
      <c r="H962" t="inlineStr">
        <is>
          <t>3835135</t>
        </is>
      </c>
      <c r="I962" t="inlineStr">
        <is>
          <t>3720726</t>
        </is>
      </c>
      <c r="J962" t="inlineStr">
        <is>
          <t>9475698</t>
        </is>
      </c>
      <c r="K962" t="inlineStr">
        <is>
          <t>8570891</t>
        </is>
      </c>
      <c r="L962" t="inlineStr">
        <is>
          <t>13792131</t>
        </is>
      </c>
      <c r="M962" t="inlineStr">
        <is>
          <t>10691678</t>
        </is>
      </c>
      <c r="N962" t="inlineStr">
        <is>
          <t>10316585</t>
        </is>
      </c>
      <c r="O962" t="inlineStr">
        <is>
          <t>4631621</t>
        </is>
      </c>
      <c r="P962" t="inlineStr">
        <is>
          <t>53025184</t>
        </is>
      </c>
      <c r="Q962" t="inlineStr">
        <is>
          <t>195780215</t>
        </is>
      </c>
    </row>
    <row r="963">
      <c r="A963" t="inlineStr">
        <is>
          <t>3377</t>
        </is>
      </c>
      <c r="B963" t="inlineStr">
        <is>
          <t>4510</t>
        </is>
      </c>
      <c r="C963" t="inlineStr">
        <is>
          <t>223268</t>
        </is>
      </c>
      <c r="D963" t="inlineStr">
        <is>
          <t>168084</t>
        </is>
      </c>
      <c r="E963" t="inlineStr">
        <is>
          <t>166878</t>
        </is>
      </c>
      <c r="F963" t="inlineStr">
        <is>
          <t>126807</t>
        </is>
      </c>
      <c r="G963" t="inlineStr">
        <is>
          <t>229594</t>
        </is>
      </c>
      <c r="H963" t="inlineStr">
        <is>
          <t>584083</t>
        </is>
      </c>
      <c r="I963" t="inlineStr">
        <is>
          <t>177288</t>
        </is>
      </c>
      <c r="J963" t="inlineStr">
        <is>
          <t>1113972</t>
        </is>
      </c>
      <c r="K963" t="inlineStr">
        <is>
          <t>654249</t>
        </is>
      </c>
      <c r="L963" t="inlineStr">
        <is>
          <t>3573954</t>
        </is>
      </c>
      <c r="M963" t="inlineStr">
        <is>
          <t>4031310</t>
        </is>
      </c>
      <c r="N963" t="inlineStr">
        <is>
          <t>694801</t>
        </is>
      </c>
      <c r="O963" t="inlineStr">
        <is>
          <t>884575</t>
        </is>
      </c>
      <c r="P963" t="inlineStr">
        <is>
          <t>7019884</t>
        </is>
      </c>
      <c r="Q963" t="inlineStr">
        <is>
          <t>19653257</t>
        </is>
      </c>
    </row>
    <row r="964">
      <c r="A964" t="inlineStr">
        <is>
          <t>3379</t>
        </is>
      </c>
      <c r="B964" t="inlineStr">
        <is>
          <t>276243</t>
        </is>
      </c>
      <c r="C964" t="inlineStr">
        <is>
          <t>9438837</t>
        </is>
      </c>
      <c r="D964" t="inlineStr">
        <is>
          <t>4393812</t>
        </is>
      </c>
      <c r="E964" t="inlineStr">
        <is>
          <t>1737550</t>
        </is>
      </c>
      <c r="F964" t="inlineStr">
        <is>
          <t>1627511</t>
        </is>
      </c>
      <c r="G964" t="inlineStr">
        <is>
          <t>1874458</t>
        </is>
      </c>
      <c r="H964" t="inlineStr">
        <is>
          <t>980053</t>
        </is>
      </c>
      <c r="I964" t="inlineStr">
        <is>
          <t>983687</t>
        </is>
      </c>
      <c r="J964" t="inlineStr">
        <is>
          <t>2145317</t>
        </is>
      </c>
      <c r="K964" t="inlineStr">
        <is>
          <t>2102507</t>
        </is>
      </c>
      <c r="L964" t="inlineStr">
        <is>
          <t>2052671</t>
        </is>
      </c>
      <c r="M964" t="inlineStr">
        <is>
          <t>999027</t>
        </is>
      </c>
      <c r="N964" t="inlineStr">
        <is>
          <t>0</t>
        </is>
      </c>
      <c r="O964" t="inlineStr">
        <is>
          <t>0</t>
        </is>
      </c>
      <c r="P964" t="inlineStr">
        <is>
          <t>9430075</t>
        </is>
      </c>
      <c r="Q964" t="inlineStr">
        <is>
          <t>38041748</t>
        </is>
      </c>
    </row>
    <row r="965">
      <c r="A965" t="inlineStr">
        <is>
          <t>3380</t>
        </is>
      </c>
      <c r="B965" t="inlineStr">
        <is>
          <t>1647952</t>
        </is>
      </c>
      <c r="C965" t="inlineStr">
        <is>
          <t>46658300</t>
        </is>
      </c>
      <c r="D965" t="inlineStr">
        <is>
          <t>28097178</t>
        </is>
      </c>
      <c r="E965" t="inlineStr">
        <is>
          <t>11105988</t>
        </is>
      </c>
      <c r="F965" t="inlineStr">
        <is>
          <t>12025907</t>
        </is>
      </c>
      <c r="G965" t="inlineStr">
        <is>
          <t>13652634</t>
        </is>
      </c>
      <c r="H965" t="inlineStr">
        <is>
          <t>8166133</t>
        </is>
      </c>
      <c r="I965" t="inlineStr">
        <is>
          <t>7687431</t>
        </is>
      </c>
      <c r="J965" t="inlineStr">
        <is>
          <t>23160819</t>
        </is>
      </c>
      <c r="K965" t="inlineStr">
        <is>
          <t>17705909</t>
        </is>
      </c>
      <c r="L965" t="inlineStr">
        <is>
          <t>16821793</t>
        </is>
      </c>
      <c r="M965" t="inlineStr">
        <is>
          <t>6638874</t>
        </is>
      </c>
      <c r="N965" t="inlineStr">
        <is>
          <t>1468773</t>
        </is>
      </c>
      <c r="O965" t="inlineStr">
        <is>
          <t>3555620</t>
        </is>
      </c>
      <c r="P965" t="inlineStr">
        <is>
          <t>343325149</t>
        </is>
      </c>
      <c r="Q965" t="inlineStr">
        <is>
          <t>541718460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11000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58000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69000</t>
        </is>
      </c>
    </row>
    <row r="967">
      <c r="A967" t="inlineStr">
        <is>
          <t>3383</t>
        </is>
      </c>
      <c r="B967" t="inlineStr">
        <is>
          <t>2006245</t>
        </is>
      </c>
      <c r="C967" t="inlineStr">
        <is>
          <t>6730746</t>
        </is>
      </c>
      <c r="D967" t="inlineStr">
        <is>
          <t>3797893</t>
        </is>
      </c>
      <c r="E967" t="inlineStr">
        <is>
          <t>2447539</t>
        </is>
      </c>
      <c r="F967" t="inlineStr">
        <is>
          <t>2315614</t>
        </is>
      </c>
      <c r="G967" t="inlineStr">
        <is>
          <t>3317886</t>
        </is>
      </c>
      <c r="H967" t="inlineStr">
        <is>
          <t>1572594</t>
        </is>
      </c>
      <c r="I967" t="inlineStr">
        <is>
          <t>1875512</t>
        </is>
      </c>
      <c r="J967" t="inlineStr">
        <is>
          <t>6196813</t>
        </is>
      </c>
      <c r="K967" t="inlineStr">
        <is>
          <t>4763808</t>
        </is>
      </c>
      <c r="L967" t="inlineStr">
        <is>
          <t>3605158</t>
        </is>
      </c>
      <c r="M967" t="inlineStr">
        <is>
          <t>2528062</t>
        </is>
      </c>
      <c r="N967" t="inlineStr">
        <is>
          <t>3294131</t>
        </is>
      </c>
      <c r="O967" t="inlineStr">
        <is>
          <t>1672120</t>
        </is>
      </c>
      <c r="P967" t="inlineStr">
        <is>
          <t>28875879</t>
        </is>
      </c>
      <c r="Q967" t="inlineStr">
        <is>
          <t>75000000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23848573</t>
        </is>
      </c>
      <c r="Q968" t="inlineStr">
        <is>
          <t>23848573</t>
        </is>
      </c>
    </row>
    <row r="969">
      <c r="A969" t="inlineStr">
        <is>
          <t>3388</t>
        </is>
      </c>
      <c r="B969" t="inlineStr">
        <is>
          <t>781521</t>
        </is>
      </c>
      <c r="C969" t="inlineStr">
        <is>
          <t>17694329</t>
        </is>
      </c>
      <c r="D969" t="inlineStr">
        <is>
          <t>7104838</t>
        </is>
      </c>
      <c r="E969" t="inlineStr">
        <is>
          <t>3628848</t>
        </is>
      </c>
      <c r="F969" t="inlineStr">
        <is>
          <t>2670358</t>
        </is>
      </c>
      <c r="G969" t="inlineStr">
        <is>
          <t>3078185</t>
        </is>
      </c>
      <c r="H969" t="inlineStr">
        <is>
          <t>1877515</t>
        </is>
      </c>
      <c r="I969" t="inlineStr">
        <is>
          <t>1191093</t>
        </is>
      </c>
      <c r="J969" t="inlineStr">
        <is>
          <t>3755988</t>
        </is>
      </c>
      <c r="K969" t="inlineStr">
        <is>
          <t>5077614</t>
        </is>
      </c>
      <c r="L969" t="inlineStr">
        <is>
          <t>6168770</t>
        </is>
      </c>
      <c r="M969" t="inlineStr">
        <is>
          <t>3149947</t>
        </is>
      </c>
      <c r="N969" t="inlineStr">
        <is>
          <t>1205142</t>
        </is>
      </c>
      <c r="O969" t="inlineStr">
        <is>
          <t>2725953</t>
        </is>
      </c>
      <c r="P969" t="inlineStr">
        <is>
          <t>25343262</t>
        </is>
      </c>
      <c r="Q969" t="inlineStr">
        <is>
          <t>85453363</t>
        </is>
      </c>
    </row>
    <row r="970">
      <c r="A970" t="inlineStr">
        <is>
          <t>3390</t>
        </is>
      </c>
      <c r="B970" t="inlineStr">
        <is>
          <t>393718</t>
        </is>
      </c>
      <c r="C970" t="inlineStr">
        <is>
          <t>11850893</t>
        </is>
      </c>
      <c r="D970" t="inlineStr">
        <is>
          <t>6589388</t>
        </is>
      </c>
      <c r="E970" t="inlineStr">
        <is>
          <t>3885564</t>
        </is>
      </c>
      <c r="F970" t="inlineStr">
        <is>
          <t>2887047</t>
        </is>
      </c>
      <c r="G970" t="inlineStr">
        <is>
          <t>3540041</t>
        </is>
      </c>
      <c r="H970" t="inlineStr">
        <is>
          <t>2502372</t>
        </is>
      </c>
      <c r="I970" t="inlineStr">
        <is>
          <t>2016974</t>
        </is>
      </c>
      <c r="J970" t="inlineStr">
        <is>
          <t>7143370</t>
        </is>
      </c>
      <c r="K970" t="inlineStr">
        <is>
          <t>7422093</t>
        </is>
      </c>
      <c r="L970" t="inlineStr">
        <is>
          <t>6375120</t>
        </is>
      </c>
      <c r="M970" t="inlineStr">
        <is>
          <t>2331383</t>
        </is>
      </c>
      <c r="N970" t="inlineStr">
        <is>
          <t>5523986</t>
        </is>
      </c>
      <c r="O970" t="inlineStr">
        <is>
          <t>2624808</t>
        </is>
      </c>
      <c r="P970" t="inlineStr">
        <is>
          <t>14242902</t>
        </is>
      </c>
      <c r="Q970" t="inlineStr">
        <is>
          <t>79329659</t>
        </is>
      </c>
    </row>
    <row r="971">
      <c r="A971" t="inlineStr">
        <is>
          <t>3391</t>
        </is>
      </c>
      <c r="B971" t="inlineStr">
        <is>
          <t>33895</t>
        </is>
      </c>
      <c r="C971" t="inlineStr">
        <is>
          <t>919680</t>
        </is>
      </c>
      <c r="D971" t="inlineStr">
        <is>
          <t>941508</t>
        </is>
      </c>
      <c r="E971" t="inlineStr">
        <is>
          <t>657181</t>
        </is>
      </c>
      <c r="F971" t="inlineStr">
        <is>
          <t>889725</t>
        </is>
      </c>
      <c r="G971" t="inlineStr">
        <is>
          <t>1193980</t>
        </is>
      </c>
      <c r="H971" t="inlineStr">
        <is>
          <t>1233536</t>
        </is>
      </c>
      <c r="I971" t="inlineStr">
        <is>
          <t>1438300</t>
        </is>
      </c>
      <c r="J971" t="inlineStr">
        <is>
          <t>4370346</t>
        </is>
      </c>
      <c r="K971" t="inlineStr">
        <is>
          <t>6896034</t>
        </is>
      </c>
      <c r="L971" t="inlineStr">
        <is>
          <t>4831535</t>
        </is>
      </c>
      <c r="M971" t="inlineStr">
        <is>
          <t>5891115</t>
        </is>
      </c>
      <c r="N971" t="inlineStr">
        <is>
          <t>0</t>
        </is>
      </c>
      <c r="O971" t="inlineStr">
        <is>
          <t>3452798</t>
        </is>
      </c>
      <c r="P971" t="inlineStr">
        <is>
          <t>36110786</t>
        </is>
      </c>
      <c r="Q971" t="inlineStr">
        <is>
          <t>68860419</t>
        </is>
      </c>
    </row>
    <row r="972">
      <c r="A972" t="inlineStr">
        <is>
          <t>3394</t>
        </is>
      </c>
      <c r="B972" t="inlineStr">
        <is>
          <t>21744</t>
        </is>
      </c>
      <c r="C972" t="inlineStr">
        <is>
          <t>166517</t>
        </is>
      </c>
      <c r="D972" t="inlineStr">
        <is>
          <t>124380</t>
        </is>
      </c>
      <c r="E972" t="inlineStr">
        <is>
          <t>130612</t>
        </is>
      </c>
      <c r="F972" t="inlineStr">
        <is>
          <t>164164</t>
        </is>
      </c>
      <c r="G972" t="inlineStr">
        <is>
          <t>54273</t>
        </is>
      </c>
      <c r="H972" t="inlineStr">
        <is>
          <t>34281</t>
        </is>
      </c>
      <c r="I972" t="inlineStr">
        <is>
          <t>0</t>
        </is>
      </c>
      <c r="J972" t="inlineStr">
        <is>
          <t>204681</t>
        </is>
      </c>
      <c r="K972" t="inlineStr">
        <is>
          <t>278214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1178866</t>
        </is>
      </c>
    </row>
    <row r="973">
      <c r="A973" t="inlineStr">
        <is>
          <t>3397</t>
        </is>
      </c>
      <c r="B973" t="inlineStr">
        <is>
          <t>332033</t>
        </is>
      </c>
      <c r="C973" t="inlineStr">
        <is>
          <t>2138727</t>
        </is>
      </c>
      <c r="D973" t="inlineStr">
        <is>
          <t>1733774</t>
        </is>
      </c>
      <c r="E973" t="inlineStr">
        <is>
          <t>1000242</t>
        </is>
      </c>
      <c r="F973" t="inlineStr">
        <is>
          <t>625365</t>
        </is>
      </c>
      <c r="G973" t="inlineStr">
        <is>
          <t>806225</t>
        </is>
      </c>
      <c r="H973" t="inlineStr">
        <is>
          <t>642608</t>
        </is>
      </c>
      <c r="I973" t="inlineStr">
        <is>
          <t>619962</t>
        </is>
      </c>
      <c r="J973" t="inlineStr">
        <is>
          <t>481053</t>
        </is>
      </c>
      <c r="K973" t="inlineStr">
        <is>
          <t>398113</t>
        </is>
      </c>
      <c r="L973" t="inlineStr">
        <is>
          <t>246424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9024526</t>
        </is>
      </c>
    </row>
    <row r="974">
      <c r="A974" t="inlineStr">
        <is>
          <t>3401</t>
        </is>
      </c>
      <c r="B974" t="inlineStr">
        <is>
          <t>21</t>
        </is>
      </c>
      <c r="C974" t="inlineStr">
        <is>
          <t>2000</t>
        </is>
      </c>
      <c r="D974" t="inlineStr">
        <is>
          <t>6000</t>
        </is>
      </c>
      <c r="E974" t="inlineStr">
        <is>
          <t>0</t>
        </is>
      </c>
      <c r="F974" t="inlineStr">
        <is>
          <t>40000</t>
        </is>
      </c>
      <c r="G974" t="inlineStr">
        <is>
          <t>0</t>
        </is>
      </c>
      <c r="H974" t="inlineStr">
        <is>
          <t>39000</t>
        </is>
      </c>
      <c r="I974" t="inlineStr">
        <is>
          <t>0</t>
        </is>
      </c>
      <c r="J974" t="inlineStr">
        <is>
          <t>0</t>
        </is>
      </c>
      <c r="K974" t="inlineStr">
        <is>
          <t>120000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207021</t>
        </is>
      </c>
    </row>
    <row r="975">
      <c r="A975" t="inlineStr">
        <is>
          <t>3402</t>
        </is>
      </c>
      <c r="B975" t="inlineStr">
        <is>
          <t>864075</t>
        </is>
      </c>
      <c r="C975" t="inlineStr">
        <is>
          <t>18222708</t>
        </is>
      </c>
      <c r="D975" t="inlineStr">
        <is>
          <t>7079683</t>
        </is>
      </c>
      <c r="E975" t="inlineStr">
        <is>
          <t>3082083</t>
        </is>
      </c>
      <c r="F975" t="inlineStr">
        <is>
          <t>2878070</t>
        </is>
      </c>
      <c r="G975" t="inlineStr">
        <is>
          <t>3271312</t>
        </is>
      </c>
      <c r="H975" t="inlineStr">
        <is>
          <t>2236847</t>
        </is>
      </c>
      <c r="I975" t="inlineStr">
        <is>
          <t>1266232</t>
        </is>
      </c>
      <c r="J975" t="inlineStr">
        <is>
          <t>5216316</t>
        </is>
      </c>
      <c r="K975" t="inlineStr">
        <is>
          <t>3502587</t>
        </is>
      </c>
      <c r="L975" t="inlineStr">
        <is>
          <t>3498173</t>
        </is>
      </c>
      <c r="M975" t="inlineStr">
        <is>
          <t>1468486</t>
        </is>
      </c>
      <c r="N975" t="inlineStr">
        <is>
          <t>690716</t>
        </is>
      </c>
      <c r="O975" t="inlineStr">
        <is>
          <t>1856020</t>
        </is>
      </c>
      <c r="P975" t="inlineStr">
        <is>
          <t>17914384</t>
        </is>
      </c>
      <c r="Q975" t="inlineStr">
        <is>
          <t>73047692</t>
        </is>
      </c>
    </row>
    <row r="976">
      <c r="A976" t="inlineStr">
        <is>
          <t>3404</t>
        </is>
      </c>
      <c r="B976" t="inlineStr">
        <is>
          <t>2874</t>
        </is>
      </c>
      <c r="C976" t="inlineStr">
        <is>
          <t>56147</t>
        </is>
      </c>
      <c r="D976" t="inlineStr">
        <is>
          <t>78684</t>
        </is>
      </c>
      <c r="E976" t="inlineStr">
        <is>
          <t>24440</t>
        </is>
      </c>
      <c r="F976" t="inlineStr">
        <is>
          <t>71652</t>
        </is>
      </c>
      <c r="G976" t="inlineStr">
        <is>
          <t>94059</t>
        </is>
      </c>
      <c r="H976" t="inlineStr">
        <is>
          <t>0</t>
        </is>
      </c>
      <c r="I976" t="inlineStr">
        <is>
          <t>0</t>
        </is>
      </c>
      <c r="J976" t="inlineStr">
        <is>
          <t>205315</t>
        </is>
      </c>
      <c r="K976" t="inlineStr">
        <is>
          <t>119574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652745</t>
        </is>
      </c>
    </row>
    <row r="977">
      <c r="A977" t="inlineStr">
        <is>
          <t>3406</t>
        </is>
      </c>
      <c r="B977" t="inlineStr">
        <is>
          <t>1371664</t>
        </is>
      </c>
      <c r="C977" t="inlineStr">
        <is>
          <t>8628597</t>
        </is>
      </c>
      <c r="D977" t="inlineStr">
        <is>
          <t>2316438</t>
        </is>
      </c>
      <c r="E977" t="inlineStr">
        <is>
          <t>1124645</t>
        </is>
      </c>
      <c r="F977" t="inlineStr">
        <is>
          <t>1162371</t>
        </is>
      </c>
      <c r="G977" t="inlineStr">
        <is>
          <t>1695088</t>
        </is>
      </c>
      <c r="H977" t="inlineStr">
        <is>
          <t>1731274</t>
        </is>
      </c>
      <c r="I977" t="inlineStr">
        <is>
          <t>1474868</t>
        </is>
      </c>
      <c r="J977" t="inlineStr">
        <is>
          <t>5103004</t>
        </is>
      </c>
      <c r="K977" t="inlineStr">
        <is>
          <t>7118850</t>
        </is>
      </c>
      <c r="L977" t="inlineStr">
        <is>
          <t>11280619</t>
        </is>
      </c>
      <c r="M977" t="inlineStr">
        <is>
          <t>8054586</t>
        </is>
      </c>
      <c r="N977" t="inlineStr">
        <is>
          <t>8896837</t>
        </is>
      </c>
      <c r="O977" t="inlineStr">
        <is>
          <t>7200519</t>
        </is>
      </c>
      <c r="P977" t="inlineStr">
        <is>
          <t>45583703</t>
        </is>
      </c>
      <c r="Q977" t="inlineStr">
        <is>
          <t>112743063</t>
        </is>
      </c>
    </row>
    <row r="978">
      <c r="A978" t="inlineStr">
        <is>
          <t>3408</t>
        </is>
      </c>
      <c r="B978" t="inlineStr">
        <is>
          <t>358</t>
        </is>
      </c>
      <c r="C978" t="inlineStr">
        <is>
          <t>3000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3358</t>
        </is>
      </c>
    </row>
    <row r="979">
      <c r="A979" t="inlineStr">
        <is>
          <t>3412</t>
        </is>
      </c>
      <c r="B979" t="inlineStr">
        <is>
          <t>47307</t>
        </is>
      </c>
      <c r="C979" t="inlineStr">
        <is>
          <t>153814</t>
        </is>
      </c>
      <c r="D979" t="inlineStr">
        <is>
          <t>82275</t>
        </is>
      </c>
      <c r="E979" t="inlineStr">
        <is>
          <t>96019</t>
        </is>
      </c>
      <c r="F979" t="inlineStr">
        <is>
          <t>15752</t>
        </is>
      </c>
      <c r="G979" t="inlineStr">
        <is>
          <t>108512</t>
        </is>
      </c>
      <c r="H979" t="inlineStr">
        <is>
          <t>331432</t>
        </is>
      </c>
      <c r="I979" t="inlineStr">
        <is>
          <t>0</t>
        </is>
      </c>
      <c r="J979" t="inlineStr">
        <is>
          <t>70551</t>
        </is>
      </c>
      <c r="K979" t="inlineStr">
        <is>
          <t>308299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6857152</t>
        </is>
      </c>
      <c r="Q979" t="inlineStr">
        <is>
          <t>8071113</t>
        </is>
      </c>
    </row>
    <row r="980">
      <c r="A980" t="inlineStr">
        <is>
          <t>3413</t>
        </is>
      </c>
      <c r="B980" t="inlineStr">
        <is>
          <t>2075890</t>
        </is>
      </c>
      <c r="C980" t="inlineStr">
        <is>
          <t>20726856</t>
        </is>
      </c>
      <c r="D980" t="inlineStr">
        <is>
          <t>7807771</t>
        </is>
      </c>
      <c r="E980" t="inlineStr">
        <is>
          <t>3510748</t>
        </is>
      </c>
      <c r="F980" t="inlineStr">
        <is>
          <t>2278543</t>
        </is>
      </c>
      <c r="G980" t="inlineStr">
        <is>
          <t>2847656</t>
        </is>
      </c>
      <c r="H980" t="inlineStr">
        <is>
          <t>1944371</t>
        </is>
      </c>
      <c r="I980" t="inlineStr">
        <is>
          <t>2045345</t>
        </is>
      </c>
      <c r="J980" t="inlineStr">
        <is>
          <t>5182445</t>
        </is>
      </c>
      <c r="K980" t="inlineStr">
        <is>
          <t>5074470</t>
        </is>
      </c>
      <c r="L980" t="inlineStr">
        <is>
          <t>6068096</t>
        </is>
      </c>
      <c r="M980" t="inlineStr">
        <is>
          <t>3363938</t>
        </is>
      </c>
      <c r="N980" t="inlineStr">
        <is>
          <t>2058180</t>
        </is>
      </c>
      <c r="O980" t="inlineStr">
        <is>
          <t>0</t>
        </is>
      </c>
      <c r="P980" t="inlineStr">
        <is>
          <t>46391381</t>
        </is>
      </c>
      <c r="Q980" t="inlineStr">
        <is>
          <t>111375690</t>
        </is>
      </c>
    </row>
    <row r="981">
      <c r="A981" t="inlineStr">
        <is>
          <t>3414</t>
        </is>
      </c>
      <c r="B981" t="inlineStr">
        <is>
          <t>15327</t>
        </is>
      </c>
      <c r="C981" t="inlineStr">
        <is>
          <t>274427</t>
        </is>
      </c>
      <c r="D981" t="inlineStr">
        <is>
          <t>241767</t>
        </is>
      </c>
      <c r="E981" t="inlineStr">
        <is>
          <t>214150</t>
        </is>
      </c>
      <c r="F981" t="inlineStr">
        <is>
          <t>85612</t>
        </is>
      </c>
      <c r="G981" t="inlineStr">
        <is>
          <t>68637</t>
        </is>
      </c>
      <c r="H981" t="inlineStr">
        <is>
          <t>37485</t>
        </is>
      </c>
      <c r="I981" t="inlineStr">
        <is>
          <t>134085</t>
        </is>
      </c>
      <c r="J981" t="inlineStr">
        <is>
          <t>288917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1360407</t>
        </is>
      </c>
    </row>
    <row r="982">
      <c r="A982" t="inlineStr">
        <is>
          <t>3416</t>
        </is>
      </c>
      <c r="B982" t="inlineStr">
        <is>
          <t>615951</t>
        </is>
      </c>
      <c r="C982" t="inlineStr">
        <is>
          <t>8442551</t>
        </is>
      </c>
      <c r="D982" t="inlineStr">
        <is>
          <t>4016170</t>
        </is>
      </c>
      <c r="E982" t="inlineStr">
        <is>
          <t>2026246</t>
        </is>
      </c>
      <c r="F982" t="inlineStr">
        <is>
          <t>1765308</t>
        </is>
      </c>
      <c r="G982" t="inlineStr">
        <is>
          <t>2492007</t>
        </is>
      </c>
      <c r="H982" t="inlineStr">
        <is>
          <t>1560587</t>
        </is>
      </c>
      <c r="I982" t="inlineStr">
        <is>
          <t>1028501</t>
        </is>
      </c>
      <c r="J982" t="inlineStr">
        <is>
          <t>3821982</t>
        </is>
      </c>
      <c r="K982" t="inlineStr">
        <is>
          <t>5559435</t>
        </is>
      </c>
      <c r="L982" t="inlineStr">
        <is>
          <t>3631276</t>
        </is>
      </c>
      <c r="M982" t="inlineStr">
        <is>
          <t>1035000</t>
        </is>
      </c>
      <c r="N982" t="inlineStr">
        <is>
          <t>1262318</t>
        </is>
      </c>
      <c r="O982" t="inlineStr">
        <is>
          <t>1820000</t>
        </is>
      </c>
      <c r="P982" t="inlineStr">
        <is>
          <t>41766459</t>
        </is>
      </c>
      <c r="Q982" t="inlineStr">
        <is>
          <t>80843791</t>
        </is>
      </c>
    </row>
    <row r="983">
      <c r="A983" t="inlineStr">
        <is>
          <t>3419</t>
        </is>
      </c>
      <c r="B983" t="inlineStr">
        <is>
          <t>352885</t>
        </is>
      </c>
      <c r="C983" t="inlineStr">
        <is>
          <t>17399696</t>
        </is>
      </c>
      <c r="D983" t="inlineStr">
        <is>
          <t>11985834</t>
        </is>
      </c>
      <c r="E983" t="inlineStr">
        <is>
          <t>5167798</t>
        </is>
      </c>
      <c r="F983" t="inlineStr">
        <is>
          <t>5634885</t>
        </is>
      </c>
      <c r="G983" t="inlineStr">
        <is>
          <t>6457679</t>
        </is>
      </c>
      <c r="H983" t="inlineStr">
        <is>
          <t>4433881</t>
        </is>
      </c>
      <c r="I983" t="inlineStr">
        <is>
          <t>4105727</t>
        </is>
      </c>
      <c r="J983" t="inlineStr">
        <is>
          <t>9314372</t>
        </is>
      </c>
      <c r="K983" t="inlineStr">
        <is>
          <t>8389592</t>
        </is>
      </c>
      <c r="L983" t="inlineStr">
        <is>
          <t>9166216</t>
        </is>
      </c>
      <c r="M983" t="inlineStr">
        <is>
          <t>3761987</t>
        </is>
      </c>
      <c r="N983" t="inlineStr">
        <is>
          <t>3432637</t>
        </is>
      </c>
      <c r="O983" t="inlineStr">
        <is>
          <t>804000</t>
        </is>
      </c>
      <c r="P983" t="inlineStr">
        <is>
          <t>30073228</t>
        </is>
      </c>
      <c r="Q983" t="inlineStr">
        <is>
          <t>120480417</t>
        </is>
      </c>
    </row>
    <row r="984">
      <c r="A984" t="inlineStr">
        <is>
          <t>3430</t>
        </is>
      </c>
      <c r="B984" t="inlineStr">
        <is>
          <t>447710</t>
        </is>
      </c>
      <c r="C984" t="inlineStr">
        <is>
          <t>8606196</t>
        </is>
      </c>
      <c r="D984" t="inlineStr">
        <is>
          <t>2376806</t>
        </is>
      </c>
      <c r="E984" t="inlineStr">
        <is>
          <t>1126216</t>
        </is>
      </c>
      <c r="F984" t="inlineStr">
        <is>
          <t>825896</t>
        </is>
      </c>
      <c r="G984" t="inlineStr">
        <is>
          <t>1274556</t>
        </is>
      </c>
      <c r="H984" t="inlineStr">
        <is>
          <t>1123585</t>
        </is>
      </c>
      <c r="I984" t="inlineStr">
        <is>
          <t>495110</t>
        </is>
      </c>
      <c r="J984" t="inlineStr">
        <is>
          <t>1981725</t>
        </is>
      </c>
      <c r="K984" t="inlineStr">
        <is>
          <t>2176888</t>
        </is>
      </c>
      <c r="L984" t="inlineStr">
        <is>
          <t>1995496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11285901</t>
        </is>
      </c>
      <c r="Q984" t="inlineStr">
        <is>
          <t>33716085</t>
        </is>
      </c>
    </row>
    <row r="985">
      <c r="A985" t="inlineStr">
        <is>
          <t>3431</t>
        </is>
      </c>
      <c r="B985" t="inlineStr">
        <is>
          <t>793661</t>
        </is>
      </c>
      <c r="C985" t="inlineStr">
        <is>
          <t>5111133</t>
        </is>
      </c>
      <c r="D985" t="inlineStr">
        <is>
          <t>3846659</t>
        </is>
      </c>
      <c r="E985" t="inlineStr">
        <is>
          <t>1950128</t>
        </is>
      </c>
      <c r="F985" t="inlineStr">
        <is>
          <t>1777631</t>
        </is>
      </c>
      <c r="G985" t="inlineStr">
        <is>
          <t>1991681</t>
        </is>
      </c>
      <c r="H985" t="inlineStr">
        <is>
          <t>1379413</t>
        </is>
      </c>
      <c r="I985" t="inlineStr">
        <is>
          <t>1193159</t>
        </is>
      </c>
      <c r="J985" t="inlineStr">
        <is>
          <t>2599967</t>
        </is>
      </c>
      <c r="K985" t="inlineStr">
        <is>
          <t>4216025</t>
        </is>
      </c>
      <c r="L985" t="inlineStr">
        <is>
          <t>2117936</t>
        </is>
      </c>
      <c r="M985" t="inlineStr">
        <is>
          <t>572010</t>
        </is>
      </c>
      <c r="N985" t="inlineStr">
        <is>
          <t>2014502</t>
        </is>
      </c>
      <c r="O985" t="inlineStr">
        <is>
          <t>0</t>
        </is>
      </c>
      <c r="P985" t="inlineStr">
        <is>
          <t>25894799</t>
        </is>
      </c>
      <c r="Q985" t="inlineStr">
        <is>
          <t>55458704</t>
        </is>
      </c>
    </row>
    <row r="986">
      <c r="A986" t="inlineStr">
        <is>
          <t>3432</t>
        </is>
      </c>
      <c r="B986" t="inlineStr">
        <is>
          <t>402983</t>
        </is>
      </c>
      <c r="C986" t="inlineStr">
        <is>
          <t>3389282</t>
        </is>
      </c>
      <c r="D986" t="inlineStr">
        <is>
          <t>1832114</t>
        </is>
      </c>
      <c r="E986" t="inlineStr">
        <is>
          <t>898494</t>
        </is>
      </c>
      <c r="F986" t="inlineStr">
        <is>
          <t>989817</t>
        </is>
      </c>
      <c r="G986" t="inlineStr">
        <is>
          <t>873014</t>
        </is>
      </c>
      <c r="H986" t="inlineStr">
        <is>
          <t>454061</t>
        </is>
      </c>
      <c r="I986" t="inlineStr">
        <is>
          <t>182302</t>
        </is>
      </c>
      <c r="J986" t="inlineStr">
        <is>
          <t>2254797</t>
        </is>
      </c>
      <c r="K986" t="inlineStr">
        <is>
          <t>2267936</t>
        </is>
      </c>
      <c r="L986" t="inlineStr">
        <is>
          <t>597000</t>
        </is>
      </c>
      <c r="M986" t="inlineStr">
        <is>
          <t>1031245</t>
        </is>
      </c>
      <c r="N986" t="inlineStr">
        <is>
          <t>634000</t>
        </is>
      </c>
      <c r="O986" t="inlineStr">
        <is>
          <t>1726013</t>
        </is>
      </c>
      <c r="P986" t="inlineStr">
        <is>
          <t>24696942</t>
        </is>
      </c>
      <c r="Q986" t="inlineStr">
        <is>
          <t>42230000</t>
        </is>
      </c>
    </row>
    <row r="987">
      <c r="A987" t="inlineStr">
        <is>
          <t>3434</t>
        </is>
      </c>
      <c r="B987" t="inlineStr">
        <is>
          <t>376525</t>
        </is>
      </c>
      <c r="C987" t="inlineStr">
        <is>
          <t>4768193</t>
        </is>
      </c>
      <c r="D987" t="inlineStr">
        <is>
          <t>2249858</t>
        </is>
      </c>
      <c r="E987" t="inlineStr">
        <is>
          <t>1417931</t>
        </is>
      </c>
      <c r="F987" t="inlineStr">
        <is>
          <t>1023935</t>
        </is>
      </c>
      <c r="G987" t="inlineStr">
        <is>
          <t>1109791</t>
        </is>
      </c>
      <c r="H987" t="inlineStr">
        <is>
          <t>743439</t>
        </is>
      </c>
      <c r="I987" t="inlineStr">
        <is>
          <t>660539</t>
        </is>
      </c>
      <c r="J987" t="inlineStr">
        <is>
          <t>2019746</t>
        </is>
      </c>
      <c r="K987" t="inlineStr">
        <is>
          <t>1852585</t>
        </is>
      </c>
      <c r="L987" t="inlineStr">
        <is>
          <t>2687222</t>
        </is>
      </c>
      <c r="M987" t="inlineStr">
        <is>
          <t>1383030</t>
        </is>
      </c>
      <c r="N987" t="inlineStr">
        <is>
          <t>3654184</t>
        </is>
      </c>
      <c r="O987" t="inlineStr">
        <is>
          <t>0</t>
        </is>
      </c>
      <c r="P987" t="inlineStr">
        <is>
          <t>11807762</t>
        </is>
      </c>
      <c r="Q987" t="inlineStr">
        <is>
          <t>35754740</t>
        </is>
      </c>
    </row>
    <row r="988">
      <c r="A988" t="inlineStr">
        <is>
          <t>3437</t>
        </is>
      </c>
      <c r="B988" t="inlineStr">
        <is>
          <t>1481465</t>
        </is>
      </c>
      <c r="C988" t="inlineStr">
        <is>
          <t>34453823</t>
        </is>
      </c>
      <c r="D988" t="inlineStr">
        <is>
          <t>18100292</t>
        </is>
      </c>
      <c r="E988" t="inlineStr">
        <is>
          <t>7009167</t>
        </is>
      </c>
      <c r="F988" t="inlineStr">
        <is>
          <t>7213179</t>
        </is>
      </c>
      <c r="G988" t="inlineStr">
        <is>
          <t>7272867</t>
        </is>
      </c>
      <c r="H988" t="inlineStr">
        <is>
          <t>4598316</t>
        </is>
      </c>
      <c r="I988" t="inlineStr">
        <is>
          <t>3227263</t>
        </is>
      </c>
      <c r="J988" t="inlineStr">
        <is>
          <t>11266698</t>
        </is>
      </c>
      <c r="K988" t="inlineStr">
        <is>
          <t>5621100</t>
        </is>
      </c>
      <c r="L988" t="inlineStr">
        <is>
          <t>6654716</t>
        </is>
      </c>
      <c r="M988" t="inlineStr">
        <is>
          <t>4592698</t>
        </is>
      </c>
      <c r="N988" t="inlineStr">
        <is>
          <t>2090194</t>
        </is>
      </c>
      <c r="O988" t="inlineStr">
        <is>
          <t>1000000</t>
        </is>
      </c>
      <c r="P988" t="inlineStr">
        <is>
          <t>29966222</t>
        </is>
      </c>
      <c r="Q988" t="inlineStr">
        <is>
          <t>144548000</t>
        </is>
      </c>
    </row>
    <row r="989">
      <c r="A989" t="inlineStr">
        <is>
          <t>3438</t>
        </is>
      </c>
      <c r="B989" t="inlineStr">
        <is>
          <t>711791</t>
        </is>
      </c>
      <c r="C989" t="inlineStr">
        <is>
          <t>9146411</t>
        </is>
      </c>
      <c r="D989" t="inlineStr">
        <is>
          <t>4155583</t>
        </is>
      </c>
      <c r="E989" t="inlineStr">
        <is>
          <t>1979544</t>
        </is>
      </c>
      <c r="F989" t="inlineStr">
        <is>
          <t>1832461</t>
        </is>
      </c>
      <c r="G989" t="inlineStr">
        <is>
          <t>1640973</t>
        </is>
      </c>
      <c r="H989" t="inlineStr">
        <is>
          <t>910499</t>
        </is>
      </c>
      <c r="I989" t="inlineStr">
        <is>
          <t>1113425</t>
        </is>
      </c>
      <c r="J989" t="inlineStr">
        <is>
          <t>1513968</t>
        </is>
      </c>
      <c r="K989" t="inlineStr">
        <is>
          <t>1815520</t>
        </is>
      </c>
      <c r="L989" t="inlineStr">
        <is>
          <t>1060428</t>
        </is>
      </c>
      <c r="M989" t="inlineStr">
        <is>
          <t>0</t>
        </is>
      </c>
      <c r="N989" t="inlineStr">
        <is>
          <t>750000</t>
        </is>
      </c>
      <c r="O989" t="inlineStr">
        <is>
          <t>0</t>
        </is>
      </c>
      <c r="P989" t="inlineStr">
        <is>
          <t>20535212</t>
        </is>
      </c>
      <c r="Q989" t="inlineStr">
        <is>
          <t>47165815</t>
        </is>
      </c>
    </row>
    <row r="990">
      <c r="A990" t="inlineStr">
        <is>
          <t>3441</t>
        </is>
      </c>
      <c r="B990" t="inlineStr">
        <is>
          <t>723631</t>
        </is>
      </c>
      <c r="C990" t="inlineStr">
        <is>
          <t>13263059</t>
        </is>
      </c>
      <c r="D990" t="inlineStr">
        <is>
          <t>3637459</t>
        </is>
      </c>
      <c r="E990" t="inlineStr">
        <is>
          <t>1469854</t>
        </is>
      </c>
      <c r="F990" t="inlineStr">
        <is>
          <t>1357780</t>
        </is>
      </c>
      <c r="G990" t="inlineStr">
        <is>
          <t>1363491</t>
        </is>
      </c>
      <c r="H990" t="inlineStr">
        <is>
          <t>802391</t>
        </is>
      </c>
      <c r="I990" t="inlineStr">
        <is>
          <t>630000</t>
        </is>
      </c>
      <c r="J990" t="inlineStr">
        <is>
          <t>1626859</t>
        </is>
      </c>
      <c r="K990" t="inlineStr">
        <is>
          <t>2964543</t>
        </is>
      </c>
      <c r="L990" t="inlineStr">
        <is>
          <t>2285051</t>
        </is>
      </c>
      <c r="M990" t="inlineStr">
        <is>
          <t>2681346</t>
        </is>
      </c>
      <c r="N990" t="inlineStr">
        <is>
          <t>0</t>
        </is>
      </c>
      <c r="O990" t="inlineStr">
        <is>
          <t>2630655</t>
        </is>
      </c>
      <c r="P990" t="inlineStr">
        <is>
          <t>4603801</t>
        </is>
      </c>
      <c r="Q990" t="inlineStr">
        <is>
          <t>40039920</t>
        </is>
      </c>
    </row>
    <row r="991">
      <c r="A991" t="inlineStr">
        <is>
          <t>3443</t>
        </is>
      </c>
      <c r="B991" t="inlineStr">
        <is>
          <t>2209731</t>
        </is>
      </c>
      <c r="C991" t="inlineStr">
        <is>
          <t>6286154</t>
        </is>
      </c>
      <c r="D991" t="inlineStr">
        <is>
          <t>2576047</t>
        </is>
      </c>
      <c r="E991" t="inlineStr">
        <is>
          <t>2050169</t>
        </is>
      </c>
      <c r="F991" t="inlineStr">
        <is>
          <t>1811266</t>
        </is>
      </c>
      <c r="G991" t="inlineStr">
        <is>
          <t>2528303</t>
        </is>
      </c>
      <c r="H991" t="inlineStr">
        <is>
          <t>2151007</t>
        </is>
      </c>
      <c r="I991" t="inlineStr">
        <is>
          <t>1864436</t>
        </is>
      </c>
      <c r="J991" t="inlineStr">
        <is>
          <t>6100036</t>
        </is>
      </c>
      <c r="K991" t="inlineStr">
        <is>
          <t>9289665</t>
        </is>
      </c>
      <c r="L991" t="inlineStr">
        <is>
          <t>10650695</t>
        </is>
      </c>
      <c r="M991" t="inlineStr">
        <is>
          <t>6579800</t>
        </is>
      </c>
      <c r="N991" t="inlineStr">
        <is>
          <t>5265288</t>
        </is>
      </c>
      <c r="O991" t="inlineStr">
        <is>
          <t>5020166</t>
        </is>
      </c>
      <c r="P991" t="inlineStr">
        <is>
          <t>69629148</t>
        </is>
      </c>
      <c r="Q991" t="inlineStr">
        <is>
          <t>134011911</t>
        </is>
      </c>
    </row>
    <row r="992">
      <c r="A992" t="inlineStr">
        <is>
          <t>3444</t>
        </is>
      </c>
      <c r="B992" t="inlineStr">
        <is>
          <t>244881</t>
        </is>
      </c>
      <c r="C992" t="inlineStr">
        <is>
          <t>4950359</t>
        </is>
      </c>
      <c r="D992" t="inlineStr">
        <is>
          <t>2437338</t>
        </is>
      </c>
      <c r="E992" t="inlineStr">
        <is>
          <t>1743631</t>
        </is>
      </c>
      <c r="F992" t="inlineStr">
        <is>
          <t>1104880</t>
        </is>
      </c>
      <c r="G992" t="inlineStr">
        <is>
          <t>1900097</t>
        </is>
      </c>
      <c r="H992" t="inlineStr">
        <is>
          <t>1594008</t>
        </is>
      </c>
      <c r="I992" t="inlineStr">
        <is>
          <t>1045998</t>
        </is>
      </c>
      <c r="J992" t="inlineStr">
        <is>
          <t>3458414</t>
        </is>
      </c>
      <c r="K992" t="inlineStr">
        <is>
          <t>2766861</t>
        </is>
      </c>
      <c r="L992" t="inlineStr">
        <is>
          <t>1535154</t>
        </is>
      </c>
      <c r="M992" t="inlineStr">
        <is>
          <t>938118</t>
        </is>
      </c>
      <c r="N992" t="inlineStr">
        <is>
          <t>2043026</t>
        </is>
      </c>
      <c r="O992" t="inlineStr">
        <is>
          <t>1872630</t>
        </is>
      </c>
      <c r="P992" t="inlineStr">
        <is>
          <t>17361482</t>
        </is>
      </c>
      <c r="Q992" t="inlineStr">
        <is>
          <t>44996877</t>
        </is>
      </c>
    </row>
    <row r="993">
      <c r="A993" t="inlineStr">
        <is>
          <t>3447</t>
        </is>
      </c>
      <c r="B993" t="inlineStr">
        <is>
          <t>158738</t>
        </is>
      </c>
      <c r="C993" t="inlineStr">
        <is>
          <t>7658292</t>
        </is>
      </c>
      <c r="D993" t="inlineStr">
        <is>
          <t>4129309</t>
        </is>
      </c>
      <c r="E993" t="inlineStr">
        <is>
          <t>2029339</t>
        </is>
      </c>
      <c r="F993" t="inlineStr">
        <is>
          <t>1648996</t>
        </is>
      </c>
      <c r="G993" t="inlineStr">
        <is>
          <t>2019194</t>
        </is>
      </c>
      <c r="H993" t="inlineStr">
        <is>
          <t>1335272</t>
        </is>
      </c>
      <c r="I993" t="inlineStr">
        <is>
          <t>1324977</t>
        </is>
      </c>
      <c r="J993" t="inlineStr">
        <is>
          <t>4026124</t>
        </is>
      </c>
      <c r="K993" t="inlineStr">
        <is>
          <t>3713866</t>
        </is>
      </c>
      <c r="L993" t="inlineStr">
        <is>
          <t>3307526</t>
        </is>
      </c>
      <c r="M993" t="inlineStr">
        <is>
          <t>3252459</t>
        </is>
      </c>
      <c r="N993" t="inlineStr">
        <is>
          <t>1476290</t>
        </is>
      </c>
      <c r="O993" t="inlineStr">
        <is>
          <t>1709688</t>
        </is>
      </c>
      <c r="P993" t="inlineStr">
        <is>
          <t>39659050</t>
        </is>
      </c>
      <c r="Q993" t="inlineStr">
        <is>
          <t>77449120</t>
        </is>
      </c>
    </row>
    <row r="994">
      <c r="A994" t="inlineStr">
        <is>
          <t>3450</t>
        </is>
      </c>
      <c r="B994" t="inlineStr">
        <is>
          <t>4359919</t>
        </is>
      </c>
      <c r="C994" t="inlineStr">
        <is>
          <t>31701754</t>
        </is>
      </c>
      <c r="D994" t="inlineStr">
        <is>
          <t>8938038</t>
        </is>
      </c>
      <c r="E994" t="inlineStr">
        <is>
          <t>4153404</t>
        </is>
      </c>
      <c r="F994" t="inlineStr">
        <is>
          <t>3174354</t>
        </is>
      </c>
      <c r="G994" t="inlineStr">
        <is>
          <t>4300405</t>
        </is>
      </c>
      <c r="H994" t="inlineStr">
        <is>
          <t>2403876</t>
        </is>
      </c>
      <c r="I994" t="inlineStr">
        <is>
          <t>2299225</t>
        </is>
      </c>
      <c r="J994" t="inlineStr">
        <is>
          <t>5360308</t>
        </is>
      </c>
      <c r="K994" t="inlineStr">
        <is>
          <t>7016013</t>
        </is>
      </c>
      <c r="L994" t="inlineStr">
        <is>
          <t>8186277</t>
        </is>
      </c>
      <c r="M994" t="inlineStr">
        <is>
          <t>7609708</t>
        </is>
      </c>
      <c r="N994" t="inlineStr">
        <is>
          <t>4239320</t>
        </is>
      </c>
      <c r="O994" t="inlineStr">
        <is>
          <t>5771073</t>
        </is>
      </c>
      <c r="P994" t="inlineStr">
        <is>
          <t>46167708</t>
        </is>
      </c>
      <c r="Q994" t="inlineStr">
        <is>
          <t>145681382</t>
        </is>
      </c>
    </row>
    <row r="995">
      <c r="A995" t="inlineStr">
        <is>
          <t>3455</t>
        </is>
      </c>
      <c r="B995" t="inlineStr">
        <is>
          <t>1397020</t>
        </is>
      </c>
      <c r="C995" t="inlineStr">
        <is>
          <t>14163512</t>
        </is>
      </c>
      <c r="D995" t="inlineStr">
        <is>
          <t>4425471</t>
        </is>
      </c>
      <c r="E995" t="inlineStr">
        <is>
          <t>1758154</t>
        </is>
      </c>
      <c r="F995" t="inlineStr">
        <is>
          <t>1607606</t>
        </is>
      </c>
      <c r="G995" t="inlineStr">
        <is>
          <t>2367353</t>
        </is>
      </c>
      <c r="H995" t="inlineStr">
        <is>
          <t>1031688</t>
        </is>
      </c>
      <c r="I995" t="inlineStr">
        <is>
          <t>1077999</t>
        </is>
      </c>
      <c r="J995" t="inlineStr">
        <is>
          <t>3116780</t>
        </is>
      </c>
      <c r="K995" t="inlineStr">
        <is>
          <t>4825822</t>
        </is>
      </c>
      <c r="L995" t="inlineStr">
        <is>
          <t>5459250</t>
        </is>
      </c>
      <c r="M995" t="inlineStr">
        <is>
          <t>4674652</t>
        </is>
      </c>
      <c r="N995" t="inlineStr">
        <is>
          <t>6302936</t>
        </is>
      </c>
      <c r="O995" t="inlineStr">
        <is>
          <t>891000</t>
        </is>
      </c>
      <c r="P995" t="inlineStr">
        <is>
          <t>6751507</t>
        </is>
      </c>
      <c r="Q995" t="inlineStr">
        <is>
          <t>59850750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36651000</t>
        </is>
      </c>
      <c r="Q996" t="inlineStr">
        <is>
          <t>36651000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71663873</t>
        </is>
      </c>
      <c r="Q997" t="inlineStr">
        <is>
          <t>71663873</t>
        </is>
      </c>
    </row>
    <row r="998">
      <c r="A998" t="inlineStr">
        <is>
          <t>3465</t>
        </is>
      </c>
      <c r="B998" t="inlineStr">
        <is>
          <t>89914</t>
        </is>
      </c>
      <c r="C998" t="inlineStr">
        <is>
          <t>1904743</t>
        </is>
      </c>
      <c r="D998" t="inlineStr">
        <is>
          <t>880896</t>
        </is>
      </c>
      <c r="E998" t="inlineStr">
        <is>
          <t>499552</t>
        </is>
      </c>
      <c r="F998" t="inlineStr">
        <is>
          <t>638237</t>
        </is>
      </c>
      <c r="G998" t="inlineStr">
        <is>
          <t>998503</t>
        </is>
      </c>
      <c r="H998" t="inlineStr">
        <is>
          <t>509851</t>
        </is>
      </c>
      <c r="I998" t="inlineStr">
        <is>
          <t>702060</t>
        </is>
      </c>
      <c r="J998" t="inlineStr">
        <is>
          <t>1882534</t>
        </is>
      </c>
      <c r="K998" t="inlineStr">
        <is>
          <t>3042239</t>
        </is>
      </c>
      <c r="L998" t="inlineStr">
        <is>
          <t>2398526</t>
        </is>
      </c>
      <c r="M998" t="inlineStr">
        <is>
          <t>992000</t>
        </is>
      </c>
      <c r="N998" t="inlineStr">
        <is>
          <t>1454555</t>
        </is>
      </c>
      <c r="O998" t="inlineStr">
        <is>
          <t>1700000</t>
        </is>
      </c>
      <c r="P998" t="inlineStr">
        <is>
          <t>24636252</t>
        </is>
      </c>
      <c r="Q998" t="inlineStr">
        <is>
          <t>42329862</t>
        </is>
      </c>
    </row>
    <row r="999">
      <c r="A999" t="inlineStr">
        <is>
          <t>3466</t>
        </is>
      </c>
      <c r="B999" t="inlineStr">
        <is>
          <t>936780</t>
        </is>
      </c>
      <c r="C999" t="inlineStr">
        <is>
          <t>8951458</t>
        </is>
      </c>
      <c r="D999" t="inlineStr">
        <is>
          <t>4449554</t>
        </is>
      </c>
      <c r="E999" t="inlineStr">
        <is>
          <t>2686618</t>
        </is>
      </c>
      <c r="F999" t="inlineStr">
        <is>
          <t>1943112</t>
        </is>
      </c>
      <c r="G999" t="inlineStr">
        <is>
          <t>3132893</t>
        </is>
      </c>
      <c r="H999" t="inlineStr">
        <is>
          <t>1760790</t>
        </is>
      </c>
      <c r="I999" t="inlineStr">
        <is>
          <t>1501637</t>
        </is>
      </c>
      <c r="J999" t="inlineStr">
        <is>
          <t>5415978</t>
        </is>
      </c>
      <c r="K999" t="inlineStr">
        <is>
          <t>5474430</t>
        </is>
      </c>
      <c r="L999" t="inlineStr">
        <is>
          <t>5948404</t>
        </is>
      </c>
      <c r="M999" t="inlineStr">
        <is>
          <t>3651697</t>
        </is>
      </c>
      <c r="N999" t="inlineStr">
        <is>
          <t>3966000</t>
        </is>
      </c>
      <c r="O999" t="inlineStr">
        <is>
          <t>1766000</t>
        </is>
      </c>
      <c r="P999" t="inlineStr">
        <is>
          <t>26306722</t>
        </is>
      </c>
      <c r="Q999" t="inlineStr">
        <is>
          <t>77892073</t>
        </is>
      </c>
    </row>
    <row r="1000">
      <c r="A1000" t="inlineStr">
        <is>
          <t>3467</t>
        </is>
      </c>
      <c r="B1000" t="inlineStr">
        <is>
          <t>88349</t>
        </is>
      </c>
      <c r="C1000" t="inlineStr">
        <is>
          <t>2646100</t>
        </is>
      </c>
      <c r="D1000" t="inlineStr">
        <is>
          <t>1276407</t>
        </is>
      </c>
      <c r="E1000" t="inlineStr">
        <is>
          <t>388785</t>
        </is>
      </c>
      <c r="F1000" t="inlineStr">
        <is>
          <t>423000</t>
        </is>
      </c>
      <c r="G1000" t="inlineStr">
        <is>
          <t>667363</t>
        </is>
      </c>
      <c r="H1000" t="inlineStr">
        <is>
          <t>659425</t>
        </is>
      </c>
      <c r="I1000" t="inlineStr">
        <is>
          <t>47000</t>
        </is>
      </c>
      <c r="J1000" t="inlineStr">
        <is>
          <t>1470584</t>
        </is>
      </c>
      <c r="K1000" t="inlineStr">
        <is>
          <t>2071986</t>
        </is>
      </c>
      <c r="L1000" t="inlineStr">
        <is>
          <t>1895322</t>
        </is>
      </c>
      <c r="M1000" t="inlineStr">
        <is>
          <t>1509558</t>
        </is>
      </c>
      <c r="N1000" t="inlineStr">
        <is>
          <t>668000</t>
        </is>
      </c>
      <c r="O1000" t="inlineStr">
        <is>
          <t>0</t>
        </is>
      </c>
      <c r="P1000" t="inlineStr">
        <is>
          <t>17294690</t>
        </is>
      </c>
      <c r="Q1000" t="inlineStr">
        <is>
          <t>31106569</t>
        </is>
      </c>
    </row>
    <row r="1001">
      <c r="A1001" t="inlineStr">
        <is>
          <t>3469</t>
        </is>
      </c>
      <c r="B1001" t="inlineStr">
        <is>
          <t>4196</t>
        </is>
      </c>
      <c r="C1001" t="inlineStr">
        <is>
          <t>124450</t>
        </is>
      </c>
      <c r="D1001" t="inlineStr">
        <is>
          <t>205727</t>
        </is>
      </c>
      <c r="E1001" t="inlineStr">
        <is>
          <t>108776</t>
        </is>
      </c>
      <c r="F1001" t="inlineStr">
        <is>
          <t>69929</t>
        </is>
      </c>
      <c r="G1001" t="inlineStr">
        <is>
          <t>129428</t>
        </is>
      </c>
      <c r="H1001" t="inlineStr">
        <is>
          <t>316593</t>
        </is>
      </c>
      <c r="I1001" t="inlineStr">
        <is>
          <t>370046</t>
        </is>
      </c>
      <c r="J1001" t="inlineStr">
        <is>
          <t>1355011</t>
        </is>
      </c>
      <c r="K1001" t="inlineStr">
        <is>
          <t>1451520</t>
        </is>
      </c>
      <c r="L1001" t="inlineStr">
        <is>
          <t>3959352</t>
        </is>
      </c>
      <c r="M1001" t="inlineStr">
        <is>
          <t>1925565</t>
        </is>
      </c>
      <c r="N1001" t="inlineStr">
        <is>
          <t>2064283</t>
        </is>
      </c>
      <c r="O1001" t="inlineStr">
        <is>
          <t>901186</t>
        </is>
      </c>
      <c r="P1001" t="inlineStr">
        <is>
          <t>9462093</t>
        </is>
      </c>
      <c r="Q1001" t="inlineStr">
        <is>
          <t>22448155</t>
        </is>
      </c>
    </row>
    <row r="1002">
      <c r="A1002" t="inlineStr">
        <is>
          <t>3471</t>
        </is>
      </c>
      <c r="B1002" t="inlineStr">
        <is>
          <t>102367</t>
        </is>
      </c>
      <c r="C1002" t="inlineStr">
        <is>
          <t>255192</t>
        </is>
      </c>
      <c r="D1002" t="inlineStr">
        <is>
          <t>192797</t>
        </is>
      </c>
      <c r="E1002" t="inlineStr">
        <is>
          <t>66840</t>
        </is>
      </c>
      <c r="F1002" t="inlineStr">
        <is>
          <t>69386</t>
        </is>
      </c>
      <c r="G1002" t="inlineStr">
        <is>
          <t>170081</t>
        </is>
      </c>
      <c r="H1002" t="inlineStr">
        <is>
          <t>144073</t>
        </is>
      </c>
      <c r="I1002" t="inlineStr">
        <is>
          <t>123116</t>
        </is>
      </c>
      <c r="J1002" t="inlineStr">
        <is>
          <t>661265</t>
        </is>
      </c>
      <c r="K1002" t="inlineStr">
        <is>
          <t>436415</t>
        </is>
      </c>
      <c r="L1002" t="inlineStr">
        <is>
          <t>525881</t>
        </is>
      </c>
      <c r="M1002" t="inlineStr">
        <is>
          <t>972225</t>
        </is>
      </c>
      <c r="N1002" t="inlineStr">
        <is>
          <t>0</t>
        </is>
      </c>
      <c r="O1002" t="inlineStr">
        <is>
          <t>0</t>
        </is>
      </c>
      <c r="P1002" t="inlineStr">
        <is>
          <t>1280362</t>
        </is>
      </c>
      <c r="Q1002" t="inlineStr">
        <is>
          <t>5000000</t>
        </is>
      </c>
    </row>
    <row r="1003">
      <c r="A1003" t="inlineStr">
        <is>
          <t>3472</t>
        </is>
      </c>
      <c r="B1003" t="inlineStr">
        <is>
          <t>36862</t>
        </is>
      </c>
      <c r="C1003" t="inlineStr">
        <is>
          <t>1711918</t>
        </is>
      </c>
      <c r="D1003" t="inlineStr">
        <is>
          <t>1833903</t>
        </is>
      </c>
      <c r="E1003" t="inlineStr">
        <is>
          <t>1502819</t>
        </is>
      </c>
      <c r="F1003" t="inlineStr">
        <is>
          <t>1363477</t>
        </is>
      </c>
      <c r="G1003" t="inlineStr">
        <is>
          <t>1892534</t>
        </is>
      </c>
      <c r="H1003" t="inlineStr">
        <is>
          <t>1708751</t>
        </is>
      </c>
      <c r="I1003" t="inlineStr">
        <is>
          <t>1628963</t>
        </is>
      </c>
      <c r="J1003" t="inlineStr">
        <is>
          <t>7702591</t>
        </is>
      </c>
      <c r="K1003" t="inlineStr">
        <is>
          <t>6073585</t>
        </is>
      </c>
      <c r="L1003" t="inlineStr">
        <is>
          <t>6284383</t>
        </is>
      </c>
      <c r="M1003" t="inlineStr">
        <is>
          <t>4994311</t>
        </is>
      </c>
      <c r="N1003" t="inlineStr">
        <is>
          <t>2605992</t>
        </is>
      </c>
      <c r="O1003" t="inlineStr">
        <is>
          <t>3490087</t>
        </is>
      </c>
      <c r="P1003" t="inlineStr">
        <is>
          <t>33443824</t>
        </is>
      </c>
      <c r="Q1003" t="inlineStr">
        <is>
          <t>76274000</t>
        </is>
      </c>
    </row>
    <row r="1004">
      <c r="A1004" t="inlineStr">
        <is>
          <t>3473</t>
        </is>
      </c>
      <c r="B1004" t="inlineStr">
        <is>
          <t>8643</t>
        </is>
      </c>
      <c r="C1004" t="inlineStr">
        <is>
          <t>199116</t>
        </is>
      </c>
      <c r="D1004" t="inlineStr">
        <is>
          <t>207137</t>
        </is>
      </c>
      <c r="E1004" t="inlineStr">
        <is>
          <t>182724</t>
        </is>
      </c>
      <c r="F1004" t="inlineStr">
        <is>
          <t>198013</t>
        </is>
      </c>
      <c r="G1004" t="inlineStr">
        <is>
          <t>272325</t>
        </is>
      </c>
      <c r="H1004" t="inlineStr">
        <is>
          <t>235732</t>
        </is>
      </c>
      <c r="I1004" t="inlineStr">
        <is>
          <t>125003</t>
        </is>
      </c>
      <c r="J1004" t="inlineStr">
        <is>
          <t>786813</t>
        </is>
      </c>
      <c r="K1004" t="inlineStr">
        <is>
          <t>2019628</t>
        </is>
      </c>
      <c r="L1004" t="inlineStr">
        <is>
          <t>1354600</t>
        </is>
      </c>
      <c r="M1004" t="inlineStr">
        <is>
          <t>476938</t>
        </is>
      </c>
      <c r="N1004" t="inlineStr">
        <is>
          <t>1428588</t>
        </is>
      </c>
      <c r="O1004" t="inlineStr">
        <is>
          <t>0</t>
        </is>
      </c>
      <c r="P1004" t="inlineStr">
        <is>
          <t>15956215</t>
        </is>
      </c>
      <c r="Q1004" t="inlineStr">
        <is>
          <t>23451475</t>
        </is>
      </c>
    </row>
    <row r="1005">
      <c r="A1005" t="inlineStr">
        <is>
          <t>3475</t>
        </is>
      </c>
      <c r="B1005" t="inlineStr">
        <is>
          <t>75608</t>
        </is>
      </c>
      <c r="C1005" t="inlineStr">
        <is>
          <t>476050</t>
        </is>
      </c>
      <c r="D1005" t="inlineStr">
        <is>
          <t>283989</t>
        </is>
      </c>
      <c r="E1005" t="inlineStr">
        <is>
          <t>183362</t>
        </is>
      </c>
      <c r="F1005" t="inlineStr">
        <is>
          <t>205564</t>
        </is>
      </c>
      <c r="G1005" t="inlineStr">
        <is>
          <t>187538</t>
        </is>
      </c>
      <c r="H1005" t="inlineStr">
        <is>
          <t>0</t>
        </is>
      </c>
      <c r="I1005" t="inlineStr">
        <is>
          <t>92231</t>
        </is>
      </c>
      <c r="J1005" t="inlineStr">
        <is>
          <t>279853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1784195</t>
        </is>
      </c>
    </row>
    <row r="1006">
      <c r="A1006" t="inlineStr">
        <is>
          <t>3479</t>
        </is>
      </c>
      <c r="B1006" t="inlineStr">
        <is>
          <t>732167</t>
        </is>
      </c>
      <c r="C1006" t="inlineStr">
        <is>
          <t>17498162</t>
        </is>
      </c>
      <c r="D1006" t="inlineStr">
        <is>
          <t>5970585</t>
        </is>
      </c>
      <c r="E1006" t="inlineStr">
        <is>
          <t>2044758</t>
        </is>
      </c>
      <c r="F1006" t="inlineStr">
        <is>
          <t>2275101</t>
        </is>
      </c>
      <c r="G1006" t="inlineStr">
        <is>
          <t>1989255</t>
        </is>
      </c>
      <c r="H1006" t="inlineStr">
        <is>
          <t>1147935</t>
        </is>
      </c>
      <c r="I1006" t="inlineStr">
        <is>
          <t>910044</t>
        </is>
      </c>
      <c r="J1006" t="inlineStr">
        <is>
          <t>4255478</t>
        </is>
      </c>
      <c r="K1006" t="inlineStr">
        <is>
          <t>3797758</t>
        </is>
      </c>
      <c r="L1006" t="inlineStr">
        <is>
          <t>3312584</t>
        </is>
      </c>
      <c r="M1006" t="inlineStr">
        <is>
          <t>3874613</t>
        </is>
      </c>
      <c r="N1006" t="inlineStr">
        <is>
          <t>1395000</t>
        </is>
      </c>
      <c r="O1006" t="inlineStr">
        <is>
          <t>1730375</t>
        </is>
      </c>
      <c r="P1006" t="inlineStr">
        <is>
          <t>22102719</t>
        </is>
      </c>
      <c r="Q1006" t="inlineStr">
        <is>
          <t>73036534</t>
        </is>
      </c>
    </row>
    <row r="1007">
      <c r="A1007" t="inlineStr">
        <is>
          <t>3481</t>
        </is>
      </c>
      <c r="B1007" t="inlineStr">
        <is>
          <t>72157465</t>
        </is>
      </c>
      <c r="C1007" t="inlineStr">
        <is>
          <t>1199690316</t>
        </is>
      </c>
      <c r="D1007" t="inlineStr">
        <is>
          <t>761991689</t>
        </is>
      </c>
      <c r="E1007" t="inlineStr">
        <is>
          <t>379684099</t>
        </is>
      </c>
      <c r="F1007" t="inlineStr">
        <is>
          <t>365083348</t>
        </is>
      </c>
      <c r="G1007" t="inlineStr">
        <is>
          <t>404034605</t>
        </is>
      </c>
      <c r="H1007" t="inlineStr">
        <is>
          <t>269736047</t>
        </is>
      </c>
      <c r="I1007" t="inlineStr">
        <is>
          <t>222926310</t>
        </is>
      </c>
      <c r="J1007" t="inlineStr">
        <is>
          <t>576460602</t>
        </is>
      </c>
      <c r="K1007" t="inlineStr">
        <is>
          <t>445912718</t>
        </is>
      </c>
      <c r="L1007" t="inlineStr">
        <is>
          <t>329407583</t>
        </is>
      </c>
      <c r="M1007" t="inlineStr">
        <is>
          <t>184530720</t>
        </is>
      </c>
      <c r="N1007" t="inlineStr">
        <is>
          <t>113880336</t>
        </is>
      </c>
      <c r="O1007" t="inlineStr">
        <is>
          <t>71985376</t>
        </is>
      </c>
      <c r="P1007" t="inlineStr">
        <is>
          <t>2591716123</t>
        </is>
      </c>
      <c r="Q1007" t="inlineStr">
        <is>
          <t>7989197337</t>
        </is>
      </c>
    </row>
    <row r="1008">
      <c r="A1008" t="inlineStr">
        <is>
          <t>3482</t>
        </is>
      </c>
      <c r="B1008" t="inlineStr">
        <is>
          <t>21750</t>
        </is>
      </c>
      <c r="C1008" t="inlineStr">
        <is>
          <t>479121</t>
        </is>
      </c>
      <c r="D1008" t="inlineStr">
        <is>
          <t>559720</t>
        </is>
      </c>
      <c r="E1008" t="inlineStr">
        <is>
          <t>458495</t>
        </is>
      </c>
      <c r="F1008" t="inlineStr">
        <is>
          <t>275316</t>
        </is>
      </c>
      <c r="G1008" t="inlineStr">
        <is>
          <t>348240</t>
        </is>
      </c>
      <c r="H1008" t="inlineStr">
        <is>
          <t>106010</t>
        </is>
      </c>
      <c r="I1008" t="inlineStr">
        <is>
          <t>406165</t>
        </is>
      </c>
      <c r="J1008" t="inlineStr">
        <is>
          <t>513921</t>
        </is>
      </c>
      <c r="K1008" t="inlineStr">
        <is>
          <t>455968</t>
        </is>
      </c>
      <c r="L1008" t="inlineStr">
        <is>
          <t>0</t>
        </is>
      </c>
      <c r="M1008" t="inlineStr">
        <is>
          <t>1047530</t>
        </is>
      </c>
      <c r="N1008" t="inlineStr">
        <is>
          <t>748522</t>
        </is>
      </c>
      <c r="O1008" t="inlineStr">
        <is>
          <t>0</t>
        </is>
      </c>
      <c r="P1008" t="inlineStr">
        <is>
          <t>1100231</t>
        </is>
      </c>
      <c r="Q1008" t="inlineStr">
        <is>
          <t>6520989</t>
        </is>
      </c>
    </row>
    <row r="1009">
      <c r="A1009" t="inlineStr">
        <is>
          <t>3483</t>
        </is>
      </c>
      <c r="B1009" t="inlineStr">
        <is>
          <t>1957114</t>
        </is>
      </c>
      <c r="C1009" t="inlineStr">
        <is>
          <t>26709175</t>
        </is>
      </c>
      <c r="D1009" t="inlineStr">
        <is>
          <t>11741836</t>
        </is>
      </c>
      <c r="E1009" t="inlineStr">
        <is>
          <t>6197472</t>
        </is>
      </c>
      <c r="F1009" t="inlineStr">
        <is>
          <t>3979254</t>
        </is>
      </c>
      <c r="G1009" t="inlineStr">
        <is>
          <t>4867868</t>
        </is>
      </c>
      <c r="H1009" t="inlineStr">
        <is>
          <t>3293071</t>
        </is>
      </c>
      <c r="I1009" t="inlineStr">
        <is>
          <t>2636210</t>
        </is>
      </c>
      <c r="J1009" t="inlineStr">
        <is>
          <t>6270885</t>
        </is>
      </c>
      <c r="K1009" t="inlineStr">
        <is>
          <t>5519005</t>
        </is>
      </c>
      <c r="L1009" t="inlineStr">
        <is>
          <t>4180668</t>
        </is>
      </c>
      <c r="M1009" t="inlineStr">
        <is>
          <t>3965203</t>
        </is>
      </c>
      <c r="N1009" t="inlineStr">
        <is>
          <t>2149764</t>
        </is>
      </c>
      <c r="O1009" t="inlineStr">
        <is>
          <t>3652425</t>
        </is>
      </c>
      <c r="P1009" t="inlineStr">
        <is>
          <t>11929307</t>
        </is>
      </c>
      <c r="Q1009" t="inlineStr">
        <is>
          <t>99049257</t>
        </is>
      </c>
    </row>
    <row r="1010">
      <c r="A1010" t="inlineStr">
        <is>
          <t>3484</t>
        </is>
      </c>
      <c r="B1010" t="inlineStr">
        <is>
          <t>518668</t>
        </is>
      </c>
      <c r="C1010" t="inlineStr">
        <is>
          <t>12234729</t>
        </is>
      </c>
      <c r="D1010" t="inlineStr">
        <is>
          <t>6476958</t>
        </is>
      </c>
      <c r="E1010" t="inlineStr">
        <is>
          <t>3616567</t>
        </is>
      </c>
      <c r="F1010" t="inlineStr">
        <is>
          <t>2619765</t>
        </is>
      </c>
      <c r="G1010" t="inlineStr">
        <is>
          <t>4166617</t>
        </is>
      </c>
      <c r="H1010" t="inlineStr">
        <is>
          <t>2257746</t>
        </is>
      </c>
      <c r="I1010" t="inlineStr">
        <is>
          <t>1394314</t>
        </is>
      </c>
      <c r="J1010" t="inlineStr">
        <is>
          <t>6332432</t>
        </is>
      </c>
      <c r="K1010" t="inlineStr">
        <is>
          <t>5782201</t>
        </is>
      </c>
      <c r="L1010" t="inlineStr">
        <is>
          <t>8054821</t>
        </is>
      </c>
      <c r="M1010" t="inlineStr">
        <is>
          <t>2303304</t>
        </is>
      </c>
      <c r="N1010" t="inlineStr">
        <is>
          <t>1358769</t>
        </is>
      </c>
      <c r="O1010" t="inlineStr">
        <is>
          <t>2601840</t>
        </is>
      </c>
      <c r="P1010" t="inlineStr">
        <is>
          <t>19109458</t>
        </is>
      </c>
      <c r="Q1010" t="inlineStr">
        <is>
          <t>78828189</t>
        </is>
      </c>
    </row>
    <row r="1011">
      <c r="A1011" t="inlineStr">
        <is>
          <t>3485</t>
        </is>
      </c>
      <c r="B1011" t="inlineStr">
        <is>
          <t>666584</t>
        </is>
      </c>
      <c r="C1011" t="inlineStr">
        <is>
          <t>4945386</t>
        </is>
      </c>
      <c r="D1011" t="inlineStr">
        <is>
          <t>1599832</t>
        </is>
      </c>
      <c r="E1011" t="inlineStr">
        <is>
          <t>935622</t>
        </is>
      </c>
      <c r="F1011" t="inlineStr">
        <is>
          <t>618553</t>
        </is>
      </c>
      <c r="G1011" t="inlineStr">
        <is>
          <t>1097947</t>
        </is>
      </c>
      <c r="H1011" t="inlineStr">
        <is>
          <t>546881</t>
        </is>
      </c>
      <c r="I1011" t="inlineStr">
        <is>
          <t>625043</t>
        </is>
      </c>
      <c r="J1011" t="inlineStr">
        <is>
          <t>1171538</t>
        </is>
      </c>
      <c r="K1011" t="inlineStr">
        <is>
          <t>3062697</t>
        </is>
      </c>
      <c r="L1011" t="inlineStr">
        <is>
          <t>3443349</t>
        </is>
      </c>
      <c r="M1011" t="inlineStr">
        <is>
          <t>1810158</t>
        </is>
      </c>
      <c r="N1011" t="inlineStr">
        <is>
          <t>3351151</t>
        </is>
      </c>
      <c r="O1011" t="inlineStr">
        <is>
          <t>1709374</t>
        </is>
      </c>
      <c r="P1011" t="inlineStr">
        <is>
          <t>12916735</t>
        </is>
      </c>
      <c r="Q1011" t="inlineStr">
        <is>
          <t>38500850</t>
        </is>
      </c>
    </row>
    <row r="1012">
      <c r="A1012" t="inlineStr">
        <is>
          <t>3489</t>
        </is>
      </c>
      <c r="B1012" t="inlineStr">
        <is>
          <t>151714</t>
        </is>
      </c>
      <c r="C1012" t="inlineStr">
        <is>
          <t>2580473</t>
        </is>
      </c>
      <c r="D1012" t="inlineStr">
        <is>
          <t>1659310</t>
        </is>
      </c>
      <c r="E1012" t="inlineStr">
        <is>
          <t>1110037</t>
        </is>
      </c>
      <c r="F1012" t="inlineStr">
        <is>
          <t>829224</t>
        </is>
      </c>
      <c r="G1012" t="inlineStr">
        <is>
          <t>1067672</t>
        </is>
      </c>
      <c r="H1012" t="inlineStr">
        <is>
          <t>1010573</t>
        </is>
      </c>
      <c r="I1012" t="inlineStr">
        <is>
          <t>888479</t>
        </is>
      </c>
      <c r="J1012" t="inlineStr">
        <is>
          <t>2756961</t>
        </is>
      </c>
      <c r="K1012" t="inlineStr">
        <is>
          <t>2969040</t>
        </is>
      </c>
      <c r="L1012" t="inlineStr">
        <is>
          <t>1621086</t>
        </is>
      </c>
      <c r="M1012" t="inlineStr">
        <is>
          <t>0</t>
        </is>
      </c>
      <c r="N1012" t="inlineStr">
        <is>
          <t>658000</t>
        </is>
      </c>
      <c r="O1012" t="inlineStr">
        <is>
          <t>938661</t>
        </is>
      </c>
      <c r="P1012" t="inlineStr">
        <is>
          <t>72210925</t>
        </is>
      </c>
      <c r="Q1012" t="inlineStr">
        <is>
          <t>90452155</t>
        </is>
      </c>
    </row>
    <row r="1013">
      <c r="A1013" t="inlineStr">
        <is>
          <t>3490</t>
        </is>
      </c>
      <c r="B1013" t="inlineStr">
        <is>
          <t>587775</t>
        </is>
      </c>
      <c r="C1013" t="inlineStr">
        <is>
          <t>11989529</t>
        </is>
      </c>
      <c r="D1013" t="inlineStr">
        <is>
          <t>6231250</t>
        </is>
      </c>
      <c r="E1013" t="inlineStr">
        <is>
          <t>3018790</t>
        </is>
      </c>
      <c r="F1013" t="inlineStr">
        <is>
          <t>2514067</t>
        </is>
      </c>
      <c r="G1013" t="inlineStr">
        <is>
          <t>2764186</t>
        </is>
      </c>
      <c r="H1013" t="inlineStr">
        <is>
          <t>2127756</t>
        </is>
      </c>
      <c r="I1013" t="inlineStr">
        <is>
          <t>1486666</t>
        </is>
      </c>
      <c r="J1013" t="inlineStr">
        <is>
          <t>3419988</t>
        </is>
      </c>
      <c r="K1013" t="inlineStr">
        <is>
          <t>4100290</t>
        </is>
      </c>
      <c r="L1013" t="inlineStr">
        <is>
          <t>3435412</t>
        </is>
      </c>
      <c r="M1013" t="inlineStr">
        <is>
          <t>1574144</t>
        </is>
      </c>
      <c r="N1013" t="inlineStr">
        <is>
          <t>1856402</t>
        </is>
      </c>
      <c r="O1013" t="inlineStr">
        <is>
          <t>946575</t>
        </is>
      </c>
      <c r="P1013" t="inlineStr">
        <is>
          <t>8953605</t>
        </is>
      </c>
      <c r="Q1013" t="inlineStr">
        <is>
          <t>55006435</t>
        </is>
      </c>
    </row>
    <row r="1014">
      <c r="A1014" t="inlineStr">
        <is>
          <t>3491</t>
        </is>
      </c>
      <c r="B1014" t="inlineStr">
        <is>
          <t>4468161</t>
        </is>
      </c>
      <c r="C1014" t="inlineStr">
        <is>
          <t>10876057</t>
        </is>
      </c>
      <c r="D1014" t="inlineStr">
        <is>
          <t>2949227</t>
        </is>
      </c>
      <c r="E1014" t="inlineStr">
        <is>
          <t>1410262</t>
        </is>
      </c>
      <c r="F1014" t="inlineStr">
        <is>
          <t>1211608</t>
        </is>
      </c>
      <c r="G1014" t="inlineStr">
        <is>
          <t>1725987</t>
        </is>
      </c>
      <c r="H1014" t="inlineStr">
        <is>
          <t>1283625</t>
        </is>
      </c>
      <c r="I1014" t="inlineStr">
        <is>
          <t>1543354</t>
        </is>
      </c>
      <c r="J1014" t="inlineStr">
        <is>
          <t>4455795</t>
        </is>
      </c>
      <c r="K1014" t="inlineStr">
        <is>
          <t>6848179</t>
        </is>
      </c>
      <c r="L1014" t="inlineStr">
        <is>
          <t>7436896</t>
        </is>
      </c>
      <c r="M1014" t="inlineStr">
        <is>
          <t>4969839</t>
        </is>
      </c>
      <c r="N1014" t="inlineStr">
        <is>
          <t>2751810</t>
        </is>
      </c>
      <c r="O1014" t="inlineStr">
        <is>
          <t>1793109</t>
        </is>
      </c>
      <c r="P1014" t="inlineStr">
        <is>
          <t>15081216</t>
        </is>
      </c>
      <c r="Q1014" t="inlineStr">
        <is>
          <t>68805125</t>
        </is>
      </c>
    </row>
    <row r="1015">
      <c r="A1015" t="inlineStr">
        <is>
          <t>3492</t>
        </is>
      </c>
      <c r="B1015" t="inlineStr">
        <is>
          <t>65388</t>
        </is>
      </c>
      <c r="C1015" t="inlineStr">
        <is>
          <t>3697822</t>
        </is>
      </c>
      <c r="D1015" t="inlineStr">
        <is>
          <t>2328282</t>
        </is>
      </c>
      <c r="E1015" t="inlineStr">
        <is>
          <t>1062084</t>
        </is>
      </c>
      <c r="F1015" t="inlineStr">
        <is>
          <t>944062</t>
        </is>
      </c>
      <c r="G1015" t="inlineStr">
        <is>
          <t>1143001</t>
        </is>
      </c>
      <c r="H1015" t="inlineStr">
        <is>
          <t>942878</t>
        </is>
      </c>
      <c r="I1015" t="inlineStr">
        <is>
          <t>853280</t>
        </is>
      </c>
      <c r="J1015" t="inlineStr">
        <is>
          <t>1774343</t>
        </is>
      </c>
      <c r="K1015" t="inlineStr">
        <is>
          <t>2637544</t>
        </is>
      </c>
      <c r="L1015" t="inlineStr">
        <is>
          <t>3275195</t>
        </is>
      </c>
      <c r="M1015" t="inlineStr">
        <is>
          <t>922000</t>
        </is>
      </c>
      <c r="N1015" t="inlineStr">
        <is>
          <t>0</t>
        </is>
      </c>
      <c r="O1015" t="inlineStr">
        <is>
          <t>977633</t>
        </is>
      </c>
      <c r="P1015" t="inlineStr">
        <is>
          <t>14908088</t>
        </is>
      </c>
      <c r="Q1015" t="inlineStr">
        <is>
          <t>35531600</t>
        </is>
      </c>
    </row>
    <row r="1016">
      <c r="A1016" t="inlineStr">
        <is>
          <t>3494</t>
        </is>
      </c>
      <c r="B1016" t="inlineStr">
        <is>
          <t>1282431</t>
        </is>
      </c>
      <c r="C1016" t="inlineStr">
        <is>
          <t>5566060</t>
        </is>
      </c>
      <c r="D1016" t="inlineStr">
        <is>
          <t>3977203</t>
        </is>
      </c>
      <c r="E1016" t="inlineStr">
        <is>
          <t>2085463</t>
        </is>
      </c>
      <c r="F1016" t="inlineStr">
        <is>
          <t>2230965</t>
        </is>
      </c>
      <c r="G1016" t="inlineStr">
        <is>
          <t>2554806</t>
        </is>
      </c>
      <c r="H1016" t="inlineStr">
        <is>
          <t>1919291</t>
        </is>
      </c>
      <c r="I1016" t="inlineStr">
        <is>
          <t>1558421</t>
        </is>
      </c>
      <c r="J1016" t="inlineStr">
        <is>
          <t>5264598</t>
        </is>
      </c>
      <c r="K1016" t="inlineStr">
        <is>
          <t>5441607</t>
        </is>
      </c>
      <c r="L1016" t="inlineStr">
        <is>
          <t>4299684</t>
        </is>
      </c>
      <c r="M1016" t="inlineStr">
        <is>
          <t>2663919</t>
        </is>
      </c>
      <c r="N1016" t="inlineStr">
        <is>
          <t>1323593</t>
        </is>
      </c>
      <c r="O1016" t="inlineStr">
        <is>
          <t>810373</t>
        </is>
      </c>
      <c r="P1016" t="inlineStr">
        <is>
          <t>53821586</t>
        </is>
      </c>
      <c r="Q1016" t="inlineStr">
        <is>
          <t>94800000</t>
        </is>
      </c>
    </row>
    <row r="1017">
      <c r="A1017" t="inlineStr">
        <is>
          <t>3496</t>
        </is>
      </c>
      <c r="B1017" t="inlineStr">
        <is>
          <t>4997</t>
        </is>
      </c>
      <c r="C1017" t="inlineStr">
        <is>
          <t>205746</t>
        </is>
      </c>
      <c r="D1017" t="inlineStr">
        <is>
          <t>208624</t>
        </is>
      </c>
      <c r="E1017" t="inlineStr">
        <is>
          <t>197242</t>
        </is>
      </c>
      <c r="F1017" t="inlineStr">
        <is>
          <t>163800</t>
        </is>
      </c>
      <c r="G1017" t="inlineStr">
        <is>
          <t>330400</t>
        </is>
      </c>
      <c r="H1017" t="inlineStr">
        <is>
          <t>100251</t>
        </is>
      </c>
      <c r="I1017" t="inlineStr">
        <is>
          <t>327626</t>
        </is>
      </c>
      <c r="J1017" t="inlineStr">
        <is>
          <t>770099</t>
        </is>
      </c>
      <c r="K1017" t="inlineStr">
        <is>
          <t>1338900</t>
        </is>
      </c>
      <c r="L1017" t="inlineStr">
        <is>
          <t>681296</t>
        </is>
      </c>
      <c r="M1017" t="inlineStr">
        <is>
          <t>1329078</t>
        </is>
      </c>
      <c r="N1017" t="inlineStr">
        <is>
          <t>666640</t>
        </is>
      </c>
      <c r="O1017" t="inlineStr">
        <is>
          <t>0</t>
        </is>
      </c>
      <c r="P1017" t="inlineStr">
        <is>
          <t>15236802</t>
        </is>
      </c>
      <c r="Q1017" t="inlineStr">
        <is>
          <t>21561501</t>
        </is>
      </c>
    </row>
    <row r="1018">
      <c r="A1018" t="inlineStr">
        <is>
          <t>3497</t>
        </is>
      </c>
      <c r="B1018" t="inlineStr">
        <is>
          <t>2113</t>
        </is>
      </c>
      <c r="C1018" t="inlineStr">
        <is>
          <t>102920</t>
        </is>
      </c>
      <c r="D1018" t="inlineStr">
        <is>
          <t>143496</t>
        </is>
      </c>
      <c r="E1018" t="inlineStr">
        <is>
          <t>68513</t>
        </is>
      </c>
      <c r="F1018" t="inlineStr">
        <is>
          <t>153120</t>
        </is>
      </c>
      <c r="G1018" t="inlineStr">
        <is>
          <t>187885</t>
        </is>
      </c>
      <c r="H1018" t="inlineStr">
        <is>
          <t>218460</t>
        </is>
      </c>
      <c r="I1018" t="inlineStr">
        <is>
          <t>230591</t>
        </is>
      </c>
      <c r="J1018" t="inlineStr">
        <is>
          <t>669157</t>
        </is>
      </c>
      <c r="K1018" t="inlineStr">
        <is>
          <t>912619</t>
        </is>
      </c>
      <c r="L1018" t="inlineStr">
        <is>
          <t>371530</t>
        </is>
      </c>
      <c r="M1018" t="inlineStr">
        <is>
          <t>433147</t>
        </is>
      </c>
      <c r="N1018" t="inlineStr">
        <is>
          <t>0</t>
        </is>
      </c>
      <c r="O1018" t="inlineStr">
        <is>
          <t>0</t>
        </is>
      </c>
      <c r="P1018" t="inlineStr">
        <is>
          <t>1094885</t>
        </is>
      </c>
      <c r="Q1018" t="inlineStr">
        <is>
          <t>4588436</t>
        </is>
      </c>
    </row>
    <row r="1019">
      <c r="A1019" t="inlineStr">
        <is>
          <t>3498</t>
        </is>
      </c>
      <c r="B1019" t="inlineStr">
        <is>
          <t>954807</t>
        </is>
      </c>
      <c r="C1019" t="inlineStr">
        <is>
          <t>8304959</t>
        </is>
      </c>
      <c r="D1019" t="inlineStr">
        <is>
          <t>2747385</t>
        </is>
      </c>
      <c r="E1019" t="inlineStr">
        <is>
          <t>1454785</t>
        </is>
      </c>
      <c r="F1019" t="inlineStr">
        <is>
          <t>1385700</t>
        </is>
      </c>
      <c r="G1019" t="inlineStr">
        <is>
          <t>1545015</t>
        </is>
      </c>
      <c r="H1019" t="inlineStr">
        <is>
          <t>1151600</t>
        </is>
      </c>
      <c r="I1019" t="inlineStr">
        <is>
          <t>1006212</t>
        </is>
      </c>
      <c r="J1019" t="inlineStr">
        <is>
          <t>3106809</t>
        </is>
      </c>
      <c r="K1019" t="inlineStr">
        <is>
          <t>2422159</t>
        </is>
      </c>
      <c r="L1019" t="inlineStr">
        <is>
          <t>3504774</t>
        </is>
      </c>
      <c r="M1019" t="inlineStr">
        <is>
          <t>1971601</t>
        </is>
      </c>
      <c r="N1019" t="inlineStr">
        <is>
          <t>1434000</t>
        </is>
      </c>
      <c r="O1019" t="inlineStr">
        <is>
          <t>856000</t>
        </is>
      </c>
      <c r="P1019" t="inlineStr">
        <is>
          <t>29427202</t>
        </is>
      </c>
      <c r="Q1019" t="inlineStr">
        <is>
          <t>61273008</t>
        </is>
      </c>
    </row>
    <row r="1020">
      <c r="A1020" t="inlineStr">
        <is>
          <t>3499</t>
        </is>
      </c>
      <c r="B1020" t="inlineStr">
        <is>
          <t>304092</t>
        </is>
      </c>
      <c r="C1020" t="inlineStr">
        <is>
          <t>7945388</t>
        </is>
      </c>
      <c r="D1020" t="inlineStr">
        <is>
          <t>4785152</t>
        </is>
      </c>
      <c r="E1020" t="inlineStr">
        <is>
          <t>2160072</t>
        </is>
      </c>
      <c r="F1020" t="inlineStr">
        <is>
          <t>1945402</t>
        </is>
      </c>
      <c r="G1020" t="inlineStr">
        <is>
          <t>2798728</t>
        </is>
      </c>
      <c r="H1020" t="inlineStr">
        <is>
          <t>1618340</t>
        </is>
      </c>
      <c r="I1020" t="inlineStr">
        <is>
          <t>1577880</t>
        </is>
      </c>
      <c r="J1020" t="inlineStr">
        <is>
          <t>3364305</t>
        </is>
      </c>
      <c r="K1020" t="inlineStr">
        <is>
          <t>1895554</t>
        </is>
      </c>
      <c r="L1020" t="inlineStr">
        <is>
          <t>2200043</t>
        </is>
      </c>
      <c r="M1020" t="inlineStr">
        <is>
          <t>1371069</t>
        </is>
      </c>
      <c r="N1020" t="inlineStr">
        <is>
          <t>0</t>
        </is>
      </c>
      <c r="O1020" t="inlineStr">
        <is>
          <t>0</t>
        </is>
      </c>
      <c r="P1020" t="inlineStr">
        <is>
          <t>23004571</t>
        </is>
      </c>
      <c r="Q1020" t="inlineStr">
        <is>
          <t>54970596</t>
        </is>
      </c>
    </row>
    <row r="1021">
      <c r="A1021" t="inlineStr">
        <is>
          <t>3501</t>
        </is>
      </c>
      <c r="B1021" t="inlineStr">
        <is>
          <t>407522</t>
        </is>
      </c>
      <c r="C1021" t="inlineStr">
        <is>
          <t>16161269</t>
        </is>
      </c>
      <c r="D1021" t="inlineStr">
        <is>
          <t>8695516</t>
        </is>
      </c>
      <c r="E1021" t="inlineStr">
        <is>
          <t>3985483</t>
        </is>
      </c>
      <c r="F1021" t="inlineStr">
        <is>
          <t>3315588</t>
        </is>
      </c>
      <c r="G1021" t="inlineStr">
        <is>
          <t>4060322</t>
        </is>
      </c>
      <c r="H1021" t="inlineStr">
        <is>
          <t>2637144</t>
        </is>
      </c>
      <c r="I1021" t="inlineStr">
        <is>
          <t>2453258</t>
        </is>
      </c>
      <c r="J1021" t="inlineStr">
        <is>
          <t>6088947</t>
        </is>
      </c>
      <c r="K1021" t="inlineStr">
        <is>
          <t>5180509</t>
        </is>
      </c>
      <c r="L1021" t="inlineStr">
        <is>
          <t>9226137</t>
        </is>
      </c>
      <c r="M1021" t="inlineStr">
        <is>
          <t>2862443</t>
        </is>
      </c>
      <c r="N1021" t="inlineStr">
        <is>
          <t>2075206</t>
        </is>
      </c>
      <c r="O1021" t="inlineStr">
        <is>
          <t>860000</t>
        </is>
      </c>
      <c r="P1021" t="inlineStr">
        <is>
          <t>50248583</t>
        </is>
      </c>
      <c r="Q1021" t="inlineStr">
        <is>
          <t>118257927</t>
        </is>
      </c>
    </row>
    <row r="1022">
      <c r="A1022" t="inlineStr">
        <is>
          <t>3502</t>
        </is>
      </c>
      <c r="B1022" t="inlineStr">
        <is>
          <t>8106</t>
        </is>
      </c>
      <c r="C1022" t="inlineStr">
        <is>
          <t>293809</t>
        </is>
      </c>
      <c r="D1022" t="inlineStr">
        <is>
          <t>331848</t>
        </is>
      </c>
      <c r="E1022" t="inlineStr">
        <is>
          <t>264951</t>
        </is>
      </c>
      <c r="F1022" t="inlineStr">
        <is>
          <t>363421</t>
        </is>
      </c>
      <c r="G1022" t="inlineStr">
        <is>
          <t>420681</t>
        </is>
      </c>
      <c r="H1022" t="inlineStr">
        <is>
          <t>315422</t>
        </is>
      </c>
      <c r="I1022" t="inlineStr">
        <is>
          <t>677040</t>
        </is>
      </c>
      <c r="J1022" t="inlineStr">
        <is>
          <t>919826</t>
        </is>
      </c>
      <c r="K1022" t="inlineStr">
        <is>
          <t>356284</t>
        </is>
      </c>
      <c r="L1022" t="inlineStr">
        <is>
          <t>2105657</t>
        </is>
      </c>
      <c r="M1022" t="inlineStr">
        <is>
          <t>2003870</t>
        </is>
      </c>
      <c r="N1022" t="inlineStr">
        <is>
          <t>0</t>
        </is>
      </c>
      <c r="O1022" t="inlineStr">
        <is>
          <t>0</t>
        </is>
      </c>
      <c r="P1022" t="inlineStr">
        <is>
          <t>1141133</t>
        </is>
      </c>
      <c r="Q1022" t="inlineStr">
        <is>
          <t>9202048</t>
        </is>
      </c>
    </row>
    <row r="1023">
      <c r="A1023" t="inlineStr">
        <is>
          <t>3504</t>
        </is>
      </c>
      <c r="B1023" t="inlineStr">
        <is>
          <t>461690</t>
        </is>
      </c>
      <c r="C1023" t="inlineStr">
        <is>
          <t>15476333</t>
        </is>
      </c>
      <c r="D1023" t="inlineStr">
        <is>
          <t>5123782</t>
        </is>
      </c>
      <c r="E1023" t="inlineStr">
        <is>
          <t>1956652</t>
        </is>
      </c>
      <c r="F1023" t="inlineStr">
        <is>
          <t>1869606</t>
        </is>
      </c>
      <c r="G1023" t="inlineStr">
        <is>
          <t>2329236</t>
        </is>
      </c>
      <c r="H1023" t="inlineStr">
        <is>
          <t>1374158</t>
        </is>
      </c>
      <c r="I1023" t="inlineStr">
        <is>
          <t>1011000</t>
        </is>
      </c>
      <c r="J1023" t="inlineStr">
        <is>
          <t>2560925</t>
        </is>
      </c>
      <c r="K1023" t="inlineStr">
        <is>
          <t>2984675</t>
        </is>
      </c>
      <c r="L1023" t="inlineStr">
        <is>
          <t>2754686</t>
        </is>
      </c>
      <c r="M1023" t="inlineStr">
        <is>
          <t>3436044</t>
        </is>
      </c>
      <c r="N1023" t="inlineStr">
        <is>
          <t>1387000</t>
        </is>
      </c>
      <c r="O1023" t="inlineStr">
        <is>
          <t>820000</t>
        </is>
      </c>
      <c r="P1023" t="inlineStr">
        <is>
          <t>70513998</t>
        </is>
      </c>
      <c r="Q1023" t="inlineStr">
        <is>
          <t>114059785</t>
        </is>
      </c>
    </row>
    <row r="1024">
      <c r="A1024" t="inlineStr">
        <is>
          <t>3505</t>
        </is>
      </c>
      <c r="B1024" t="inlineStr">
        <is>
          <t>9498</t>
        </is>
      </c>
      <c r="C1024" t="inlineStr">
        <is>
          <t>84374</t>
        </is>
      </c>
      <c r="D1024" t="inlineStr">
        <is>
          <t>363718</t>
        </is>
      </c>
      <c r="E1024" t="inlineStr">
        <is>
          <t>76722</t>
        </is>
      </c>
      <c r="F1024" t="inlineStr">
        <is>
          <t>33088</t>
        </is>
      </c>
      <c r="G1024" t="inlineStr">
        <is>
          <t>22050</t>
        </is>
      </c>
      <c r="H1024" t="inlineStr">
        <is>
          <t>0</t>
        </is>
      </c>
      <c r="I1024" t="inlineStr">
        <is>
          <t>0</t>
        </is>
      </c>
      <c r="J1024" t="inlineStr">
        <is>
          <t>68000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4771663</t>
        </is>
      </c>
      <c r="Q1024" t="inlineStr">
        <is>
          <t>5429113</t>
        </is>
      </c>
    </row>
    <row r="1025">
      <c r="A1025" t="inlineStr">
        <is>
          <t>3506</t>
        </is>
      </c>
      <c r="B1025" t="inlineStr">
        <is>
          <t>28140</t>
        </is>
      </c>
      <c r="C1025" t="inlineStr">
        <is>
          <t>754510</t>
        </is>
      </c>
      <c r="D1025" t="inlineStr">
        <is>
          <t>790085</t>
        </is>
      </c>
      <c r="E1025" t="inlineStr">
        <is>
          <t>526881</t>
        </is>
      </c>
      <c r="F1025" t="inlineStr">
        <is>
          <t>308552</t>
        </is>
      </c>
      <c r="G1025" t="inlineStr">
        <is>
          <t>681532</t>
        </is>
      </c>
      <c r="H1025" t="inlineStr">
        <is>
          <t>450838</t>
        </is>
      </c>
      <c r="I1025" t="inlineStr">
        <is>
          <t>530249</t>
        </is>
      </c>
      <c r="J1025" t="inlineStr">
        <is>
          <t>1020144</t>
        </is>
      </c>
      <c r="K1025" t="inlineStr">
        <is>
          <t>1201627</t>
        </is>
      </c>
      <c r="L1025" t="inlineStr">
        <is>
          <t>579316</t>
        </is>
      </c>
      <c r="M1025" t="inlineStr">
        <is>
          <t>988735</t>
        </is>
      </c>
      <c r="N1025" t="inlineStr">
        <is>
          <t>712155</t>
        </is>
      </c>
      <c r="O1025" t="inlineStr">
        <is>
          <t>0</t>
        </is>
      </c>
      <c r="P1025" t="inlineStr">
        <is>
          <t>0</t>
        </is>
      </c>
      <c r="Q1025" t="inlineStr">
        <is>
          <t>8572764</t>
        </is>
      </c>
    </row>
    <row r="1026">
      <c r="A1026" t="inlineStr">
        <is>
          <t>3507</t>
        </is>
      </c>
      <c r="B1026" t="inlineStr">
        <is>
          <t>2156</t>
        </is>
      </c>
      <c r="C1026" t="inlineStr">
        <is>
          <t>311829</t>
        </is>
      </c>
      <c r="D1026" t="inlineStr">
        <is>
          <t>168000</t>
        </is>
      </c>
      <c r="E1026" t="inlineStr">
        <is>
          <t>239000</t>
        </is>
      </c>
      <c r="F1026" t="inlineStr">
        <is>
          <t>249000</t>
        </is>
      </c>
      <c r="G1026" t="inlineStr">
        <is>
          <t>643001</t>
        </is>
      </c>
      <c r="H1026" t="inlineStr">
        <is>
          <t>265000</t>
        </is>
      </c>
      <c r="I1026" t="inlineStr">
        <is>
          <t>623000</t>
        </is>
      </c>
      <c r="J1026" t="inlineStr">
        <is>
          <t>473000</t>
        </is>
      </c>
      <c r="K1026" t="inlineStr">
        <is>
          <t>825000</t>
        </is>
      </c>
      <c r="L1026" t="inlineStr">
        <is>
          <t>302000</t>
        </is>
      </c>
      <c r="M1026" t="inlineStr">
        <is>
          <t>511014</t>
        </is>
      </c>
      <c r="N1026" t="inlineStr">
        <is>
          <t>1483000</t>
        </is>
      </c>
      <c r="O1026" t="inlineStr">
        <is>
          <t>1770000</t>
        </is>
      </c>
      <c r="P1026" t="inlineStr">
        <is>
          <t>23935000</t>
        </is>
      </c>
      <c r="Q1026" t="inlineStr">
        <is>
          <t>31800000</t>
        </is>
      </c>
    </row>
    <row r="1027">
      <c r="A1027" t="inlineStr">
        <is>
          <t>3508</t>
        </is>
      </c>
      <c r="B1027" t="inlineStr">
        <is>
          <t>357133</t>
        </is>
      </c>
      <c r="C1027" t="inlineStr">
        <is>
          <t>19320703</t>
        </is>
      </c>
      <c r="D1027" t="inlineStr">
        <is>
          <t>8560938</t>
        </is>
      </c>
      <c r="E1027" t="inlineStr">
        <is>
          <t>3517161</t>
        </is>
      </c>
      <c r="F1027" t="inlineStr">
        <is>
          <t>3610985</t>
        </is>
      </c>
      <c r="G1027" t="inlineStr">
        <is>
          <t>3883873</t>
        </is>
      </c>
      <c r="H1027" t="inlineStr">
        <is>
          <t>1904673</t>
        </is>
      </c>
      <c r="I1027" t="inlineStr">
        <is>
          <t>2286000</t>
        </is>
      </c>
      <c r="J1027" t="inlineStr">
        <is>
          <t>4741629</t>
        </is>
      </c>
      <c r="K1027" t="inlineStr">
        <is>
          <t>4942149</t>
        </is>
      </c>
      <c r="L1027" t="inlineStr">
        <is>
          <t>3848954</t>
        </is>
      </c>
      <c r="M1027" t="inlineStr">
        <is>
          <t>4933464</t>
        </is>
      </c>
      <c r="N1027" t="inlineStr">
        <is>
          <t>3435892</t>
        </is>
      </c>
      <c r="O1027" t="inlineStr">
        <is>
          <t>2752623</t>
        </is>
      </c>
      <c r="P1027" t="inlineStr">
        <is>
          <t>40770560</t>
        </is>
      </c>
      <c r="Q1027" t="inlineStr">
        <is>
          <t>108866737</t>
        </is>
      </c>
    </row>
    <row r="1028">
      <c r="A1028" t="inlineStr">
        <is>
          <t>3511</t>
        </is>
      </c>
      <c r="B1028" t="inlineStr">
        <is>
          <t>234588</t>
        </is>
      </c>
      <c r="C1028" t="inlineStr">
        <is>
          <t>11673159</t>
        </is>
      </c>
      <c r="D1028" t="inlineStr">
        <is>
          <t>5955437</t>
        </is>
      </c>
      <c r="E1028" t="inlineStr">
        <is>
          <t>2949889</t>
        </is>
      </c>
      <c r="F1028" t="inlineStr">
        <is>
          <t>2444391</t>
        </is>
      </c>
      <c r="G1028" t="inlineStr">
        <is>
          <t>2641794</t>
        </is>
      </c>
      <c r="H1028" t="inlineStr">
        <is>
          <t>2021175</t>
        </is>
      </c>
      <c r="I1028" t="inlineStr">
        <is>
          <t>1412189</t>
        </is>
      </c>
      <c r="J1028" t="inlineStr">
        <is>
          <t>3225135</t>
        </is>
      </c>
      <c r="K1028" t="inlineStr">
        <is>
          <t>2360000</t>
        </is>
      </c>
      <c r="L1028" t="inlineStr">
        <is>
          <t>2060107</t>
        </is>
      </c>
      <c r="M1028" t="inlineStr">
        <is>
          <t>424000</t>
        </is>
      </c>
      <c r="N1028" t="inlineStr">
        <is>
          <t>781000</t>
        </is>
      </c>
      <c r="O1028" t="inlineStr">
        <is>
          <t>897000</t>
        </is>
      </c>
      <c r="P1028" t="inlineStr">
        <is>
          <t>40893081</t>
        </is>
      </c>
      <c r="Q1028" t="inlineStr">
        <is>
          <t>79972945</t>
        </is>
      </c>
    </row>
    <row r="1029">
      <c r="A1029" t="inlineStr">
        <is>
          <t>3512</t>
        </is>
      </c>
      <c r="B1029" t="inlineStr">
        <is>
          <t>126067</t>
        </is>
      </c>
      <c r="C1029" t="inlineStr">
        <is>
          <t>5954373</t>
        </is>
      </c>
      <c r="D1029" t="inlineStr">
        <is>
          <t>3643861</t>
        </is>
      </c>
      <c r="E1029" t="inlineStr">
        <is>
          <t>1982677</t>
        </is>
      </c>
      <c r="F1029" t="inlineStr">
        <is>
          <t>1608665</t>
        </is>
      </c>
      <c r="G1029" t="inlineStr">
        <is>
          <t>2565669</t>
        </is>
      </c>
      <c r="H1029" t="inlineStr">
        <is>
          <t>1763278</t>
        </is>
      </c>
      <c r="I1029" t="inlineStr">
        <is>
          <t>1169868</t>
        </is>
      </c>
      <c r="J1029" t="inlineStr">
        <is>
          <t>3985428</t>
        </is>
      </c>
      <c r="K1029" t="inlineStr">
        <is>
          <t>3760952</t>
        </is>
      </c>
      <c r="L1029" t="inlineStr">
        <is>
          <t>5265780</t>
        </is>
      </c>
      <c r="M1029" t="inlineStr">
        <is>
          <t>3514960</t>
        </is>
      </c>
      <c r="N1029" t="inlineStr">
        <is>
          <t>1216829</t>
        </is>
      </c>
      <c r="O1029" t="inlineStr">
        <is>
          <t>3688196</t>
        </is>
      </c>
      <c r="P1029" t="inlineStr">
        <is>
          <t>72825769</t>
        </is>
      </c>
      <c r="Q1029" t="inlineStr">
        <is>
          <t>113072372</t>
        </is>
      </c>
    </row>
    <row r="1030">
      <c r="A1030" t="inlineStr">
        <is>
          <t>3513</t>
        </is>
      </c>
      <c r="B1030" t="inlineStr">
        <is>
          <t>1211</t>
        </is>
      </c>
      <c r="C1030" t="inlineStr">
        <is>
          <t>11114</t>
        </is>
      </c>
      <c r="D1030" t="inlineStr">
        <is>
          <t>7812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260400</t>
        </is>
      </c>
      <c r="M1030" t="inlineStr">
        <is>
          <t>475230</t>
        </is>
      </c>
      <c r="N1030" t="inlineStr">
        <is>
          <t>1290282</t>
        </is>
      </c>
      <c r="O1030" t="inlineStr">
        <is>
          <t>2527184</t>
        </is>
      </c>
      <c r="P1030" t="inlineStr">
        <is>
          <t>4931367</t>
        </is>
      </c>
      <c r="Q1030" t="inlineStr">
        <is>
          <t>9504600</t>
        </is>
      </c>
    </row>
    <row r="1031">
      <c r="A1031" t="inlineStr">
        <is>
          <t>3515</t>
        </is>
      </c>
      <c r="B1031" t="inlineStr">
        <is>
          <t>928664</t>
        </is>
      </c>
      <c r="C1031" t="inlineStr">
        <is>
          <t>12030125</t>
        </is>
      </c>
      <c r="D1031" t="inlineStr">
        <is>
          <t>3990774</t>
        </is>
      </c>
      <c r="E1031" t="inlineStr">
        <is>
          <t>1793268</t>
        </is>
      </c>
      <c r="F1031" t="inlineStr">
        <is>
          <t>1214367</t>
        </is>
      </c>
      <c r="G1031" t="inlineStr">
        <is>
          <t>1604656</t>
        </is>
      </c>
      <c r="H1031" t="inlineStr">
        <is>
          <t>1057900</t>
        </is>
      </c>
      <c r="I1031" t="inlineStr">
        <is>
          <t>921683</t>
        </is>
      </c>
      <c r="J1031" t="inlineStr">
        <is>
          <t>3369729</t>
        </is>
      </c>
      <c r="K1031" t="inlineStr">
        <is>
          <t>4469219</t>
        </is>
      </c>
      <c r="L1031" t="inlineStr">
        <is>
          <t>6086445</t>
        </is>
      </c>
      <c r="M1031" t="inlineStr">
        <is>
          <t>4813705</t>
        </is>
      </c>
      <c r="N1031" t="inlineStr">
        <is>
          <t>2067414</t>
        </is>
      </c>
      <c r="O1031" t="inlineStr">
        <is>
          <t>2835551</t>
        </is>
      </c>
      <c r="P1031" t="inlineStr">
        <is>
          <t>76337389</t>
        </is>
      </c>
      <c r="Q1031" t="inlineStr">
        <is>
          <t>123520889</t>
        </is>
      </c>
    </row>
    <row r="1032">
      <c r="A1032" t="inlineStr">
        <is>
          <t>3516</t>
        </is>
      </c>
      <c r="B1032" t="inlineStr">
        <is>
          <t>395930</t>
        </is>
      </c>
      <c r="C1032" t="inlineStr">
        <is>
          <t>1833544</t>
        </is>
      </c>
      <c r="D1032" t="inlineStr">
        <is>
          <t>1087621</t>
        </is>
      </c>
      <c r="E1032" t="inlineStr">
        <is>
          <t>749301</t>
        </is>
      </c>
      <c r="F1032" t="inlineStr">
        <is>
          <t>573246</t>
        </is>
      </c>
      <c r="G1032" t="inlineStr">
        <is>
          <t>824685</t>
        </is>
      </c>
      <c r="H1032" t="inlineStr">
        <is>
          <t>513562</t>
        </is>
      </c>
      <c r="I1032" t="inlineStr">
        <is>
          <t>556989</t>
        </is>
      </c>
      <c r="J1032" t="inlineStr">
        <is>
          <t>1364345</t>
        </is>
      </c>
      <c r="K1032" t="inlineStr">
        <is>
          <t>3474694</t>
        </is>
      </c>
      <c r="L1032" t="inlineStr">
        <is>
          <t>1768269</t>
        </is>
      </c>
      <c r="M1032" t="inlineStr">
        <is>
          <t>1367618</t>
        </is>
      </c>
      <c r="N1032" t="inlineStr">
        <is>
          <t>1924000</t>
        </is>
      </c>
      <c r="O1032" t="inlineStr">
        <is>
          <t>2792197</t>
        </is>
      </c>
      <c r="P1032" t="inlineStr">
        <is>
          <t>40334873</t>
        </is>
      </c>
      <c r="Q1032" t="inlineStr">
        <is>
          <t>59560874</t>
        </is>
      </c>
    </row>
    <row r="1033">
      <c r="A1033" t="inlineStr">
        <is>
          <t>3517</t>
        </is>
      </c>
      <c r="B1033" t="inlineStr">
        <is>
          <t>129312</t>
        </is>
      </c>
      <c r="C1033" t="inlineStr">
        <is>
          <t>649221</t>
        </is>
      </c>
      <c r="D1033" t="inlineStr">
        <is>
          <t>429835</t>
        </is>
      </c>
      <c r="E1033" t="inlineStr">
        <is>
          <t>332590</t>
        </is>
      </c>
      <c r="F1033" t="inlineStr">
        <is>
          <t>171656</t>
        </is>
      </c>
      <c r="G1033" t="inlineStr">
        <is>
          <t>447669</t>
        </is>
      </c>
      <c r="H1033" t="inlineStr">
        <is>
          <t>206692</t>
        </is>
      </c>
      <c r="I1033" t="inlineStr">
        <is>
          <t>179770</t>
        </is>
      </c>
      <c r="J1033" t="inlineStr">
        <is>
          <t>668086</t>
        </is>
      </c>
      <c r="K1033" t="inlineStr">
        <is>
          <t>402871</t>
        </is>
      </c>
      <c r="L1033" t="inlineStr">
        <is>
          <t>714271</t>
        </is>
      </c>
      <c r="M1033" t="inlineStr">
        <is>
          <t>0</t>
        </is>
      </c>
      <c r="N1033" t="inlineStr">
        <is>
          <t>698978</t>
        </is>
      </c>
      <c r="O1033" t="inlineStr">
        <is>
          <t>0</t>
        </is>
      </c>
      <c r="P1033" t="inlineStr">
        <is>
          <t>0</t>
        </is>
      </c>
      <c r="Q1033" t="inlineStr">
        <is>
          <t>5030951</t>
        </is>
      </c>
    </row>
    <row r="1034">
      <c r="A1034" t="inlineStr">
        <is>
          <t>3518</t>
        </is>
      </c>
      <c r="B1034" t="inlineStr">
        <is>
          <t>337096</t>
        </is>
      </c>
      <c r="C1034" t="inlineStr">
        <is>
          <t>10876775</t>
        </is>
      </c>
      <c r="D1034" t="inlineStr">
        <is>
          <t>6692106</t>
        </is>
      </c>
      <c r="E1034" t="inlineStr">
        <is>
          <t>3855180</t>
        </is>
      </c>
      <c r="F1034" t="inlineStr">
        <is>
          <t>3690320</t>
        </is>
      </c>
      <c r="G1034" t="inlineStr">
        <is>
          <t>4830339</t>
        </is>
      </c>
      <c r="H1034" t="inlineStr">
        <is>
          <t>2896818</t>
        </is>
      </c>
      <c r="I1034" t="inlineStr">
        <is>
          <t>2520466</t>
        </is>
      </c>
      <c r="J1034" t="inlineStr">
        <is>
          <t>7108413</t>
        </is>
      </c>
      <c r="K1034" t="inlineStr">
        <is>
          <t>10091480</t>
        </is>
      </c>
      <c r="L1034" t="inlineStr">
        <is>
          <t>12762465</t>
        </is>
      </c>
      <c r="M1034" t="inlineStr">
        <is>
          <t>3765755</t>
        </is>
      </c>
      <c r="N1034" t="inlineStr">
        <is>
          <t>4319534</t>
        </is>
      </c>
      <c r="O1034" t="inlineStr">
        <is>
          <t>1922926</t>
        </is>
      </c>
      <c r="P1034" t="inlineStr">
        <is>
          <t>26797557</t>
        </is>
      </c>
      <c r="Q1034" t="inlineStr">
        <is>
          <t>102467230</t>
        </is>
      </c>
    </row>
    <row r="1035">
      <c r="A1035" t="inlineStr">
        <is>
          <t>3519</t>
        </is>
      </c>
      <c r="B1035" t="inlineStr">
        <is>
          <t>1999021</t>
        </is>
      </c>
      <c r="C1035" t="inlineStr">
        <is>
          <t>46352032</t>
        </is>
      </c>
      <c r="D1035" t="inlineStr">
        <is>
          <t>31232771</t>
        </is>
      </c>
      <c r="E1035" t="inlineStr">
        <is>
          <t>14370577</t>
        </is>
      </c>
      <c r="F1035" t="inlineStr">
        <is>
          <t>15594279</t>
        </is>
      </c>
      <c r="G1035" t="inlineStr">
        <is>
          <t>19091013</t>
        </is>
      </c>
      <c r="H1035" t="inlineStr">
        <is>
          <t>10656371</t>
        </is>
      </c>
      <c r="I1035" t="inlineStr">
        <is>
          <t>10508552</t>
        </is>
      </c>
      <c r="J1035" t="inlineStr">
        <is>
          <t>26380052</t>
        </is>
      </c>
      <c r="K1035" t="inlineStr">
        <is>
          <t>21424935</t>
        </is>
      </c>
      <c r="L1035" t="inlineStr">
        <is>
          <t>15723819</t>
        </is>
      </c>
      <c r="M1035" t="inlineStr">
        <is>
          <t>8358010</t>
        </is>
      </c>
      <c r="N1035" t="inlineStr">
        <is>
          <t>3498314</t>
        </is>
      </c>
      <c r="O1035" t="inlineStr">
        <is>
          <t>7207448</t>
        </is>
      </c>
      <c r="P1035" t="inlineStr">
        <is>
          <t>201588145</t>
        </is>
      </c>
      <c r="Q1035" t="inlineStr">
        <is>
          <t>433985339</t>
        </is>
      </c>
    </row>
    <row r="1036">
      <c r="A1036" t="inlineStr">
        <is>
          <t>3520</t>
        </is>
      </c>
      <c r="B1036" t="inlineStr">
        <is>
          <t>444310</t>
        </is>
      </c>
      <c r="C1036" t="inlineStr">
        <is>
          <t>7030328</t>
        </is>
      </c>
      <c r="D1036" t="inlineStr">
        <is>
          <t>4565880</t>
        </is>
      </c>
      <c r="E1036" t="inlineStr">
        <is>
          <t>2458651</t>
        </is>
      </c>
      <c r="F1036" t="inlineStr">
        <is>
          <t>2073745</t>
        </is>
      </c>
      <c r="G1036" t="inlineStr">
        <is>
          <t>3111795</t>
        </is>
      </c>
      <c r="H1036" t="inlineStr">
        <is>
          <t>2351493</t>
        </is>
      </c>
      <c r="I1036" t="inlineStr">
        <is>
          <t>1915138</t>
        </is>
      </c>
      <c r="J1036" t="inlineStr">
        <is>
          <t>6608926</t>
        </is>
      </c>
      <c r="K1036" t="inlineStr">
        <is>
          <t>5477447</t>
        </is>
      </c>
      <c r="L1036" t="inlineStr">
        <is>
          <t>4211053</t>
        </is>
      </c>
      <c r="M1036" t="inlineStr">
        <is>
          <t>3261396</t>
        </is>
      </c>
      <c r="N1036" t="inlineStr">
        <is>
          <t>2834545</t>
        </is>
      </c>
      <c r="O1036" t="inlineStr">
        <is>
          <t>2787968</t>
        </is>
      </c>
      <c r="P1036" t="inlineStr">
        <is>
          <t>19714103</t>
        </is>
      </c>
      <c r="Q1036" t="inlineStr">
        <is>
          <t>68846778</t>
        </is>
      </c>
    </row>
    <row r="1037">
      <c r="A1037" t="inlineStr">
        <is>
          <t>3521</t>
        </is>
      </c>
      <c r="B1037" t="inlineStr">
        <is>
          <t>128157</t>
        </is>
      </c>
      <c r="C1037" t="inlineStr">
        <is>
          <t>3882471</t>
        </is>
      </c>
      <c r="D1037" t="inlineStr">
        <is>
          <t>2787797</t>
        </is>
      </c>
      <c r="E1037" t="inlineStr">
        <is>
          <t>1310750</t>
        </is>
      </c>
      <c r="F1037" t="inlineStr">
        <is>
          <t>1719603</t>
        </is>
      </c>
      <c r="G1037" t="inlineStr">
        <is>
          <t>2399001</t>
        </is>
      </c>
      <c r="H1037" t="inlineStr">
        <is>
          <t>2090009</t>
        </is>
      </c>
      <c r="I1037" t="inlineStr">
        <is>
          <t>1797483</t>
        </is>
      </c>
      <c r="J1037" t="inlineStr">
        <is>
          <t>4792323</t>
        </is>
      </c>
      <c r="K1037" t="inlineStr">
        <is>
          <t>6416655</t>
        </is>
      </c>
      <c r="L1037" t="inlineStr">
        <is>
          <t>6448070</t>
        </is>
      </c>
      <c r="M1037" t="inlineStr">
        <is>
          <t>1054000</t>
        </is>
      </c>
      <c r="N1037" t="inlineStr">
        <is>
          <t>4222000</t>
        </is>
      </c>
      <c r="O1037" t="inlineStr">
        <is>
          <t>0</t>
        </is>
      </c>
      <c r="P1037" t="inlineStr">
        <is>
          <t>146717233</t>
        </is>
      </c>
      <c r="Q1037" t="inlineStr">
        <is>
          <t>185765552</t>
        </is>
      </c>
    </row>
    <row r="1038">
      <c r="A1038" t="inlineStr">
        <is>
          <t>3522</t>
        </is>
      </c>
      <c r="B1038" t="inlineStr">
        <is>
          <t>421806</t>
        </is>
      </c>
      <c r="C1038" t="inlineStr">
        <is>
          <t>6281607</t>
        </is>
      </c>
      <c r="D1038" t="inlineStr">
        <is>
          <t>4215865</t>
        </is>
      </c>
      <c r="E1038" t="inlineStr">
        <is>
          <t>2211145</t>
        </is>
      </c>
      <c r="F1038" t="inlineStr">
        <is>
          <t>2351995</t>
        </is>
      </c>
      <c r="G1038" t="inlineStr">
        <is>
          <t>3685914</t>
        </is>
      </c>
      <c r="H1038" t="inlineStr">
        <is>
          <t>2320398</t>
        </is>
      </c>
      <c r="I1038" t="inlineStr">
        <is>
          <t>1624714</t>
        </is>
      </c>
      <c r="J1038" t="inlineStr">
        <is>
          <t>7042587</t>
        </is>
      </c>
      <c r="K1038" t="inlineStr">
        <is>
          <t>7503782</t>
        </is>
      </c>
      <c r="L1038" t="inlineStr">
        <is>
          <t>7234516</t>
        </is>
      </c>
      <c r="M1038" t="inlineStr">
        <is>
          <t>4041408</t>
        </is>
      </c>
      <c r="N1038" t="inlineStr">
        <is>
          <t>2789732</t>
        </is>
      </c>
      <c r="O1038" t="inlineStr">
        <is>
          <t>0</t>
        </is>
      </c>
      <c r="P1038" t="inlineStr">
        <is>
          <t>52370740</t>
        </is>
      </c>
      <c r="Q1038" t="inlineStr">
        <is>
          <t>104096209</t>
        </is>
      </c>
    </row>
    <row r="1039">
      <c r="A1039" t="inlineStr">
        <is>
          <t>3523</t>
        </is>
      </c>
      <c r="B1039" t="inlineStr">
        <is>
          <t>415641</t>
        </is>
      </c>
      <c r="C1039" t="inlineStr">
        <is>
          <t>1784349</t>
        </is>
      </c>
      <c r="D1039" t="inlineStr">
        <is>
          <t>976510</t>
        </is>
      </c>
      <c r="E1039" t="inlineStr">
        <is>
          <t>604256</t>
        </is>
      </c>
      <c r="F1039" t="inlineStr">
        <is>
          <t>385500</t>
        </is>
      </c>
      <c r="G1039" t="inlineStr">
        <is>
          <t>741601</t>
        </is>
      </c>
      <c r="H1039" t="inlineStr">
        <is>
          <t>212088</t>
        </is>
      </c>
      <c r="I1039" t="inlineStr">
        <is>
          <t>542800</t>
        </is>
      </c>
      <c r="J1039" t="inlineStr">
        <is>
          <t>1595282</t>
        </is>
      </c>
      <c r="K1039" t="inlineStr">
        <is>
          <t>2242580</t>
        </is>
      </c>
      <c r="L1039" t="inlineStr">
        <is>
          <t>1158069</t>
        </is>
      </c>
      <c r="M1039" t="inlineStr">
        <is>
          <t>1966184</t>
        </is>
      </c>
      <c r="N1039" t="inlineStr">
        <is>
          <t>1278349</t>
        </is>
      </c>
      <c r="O1039" t="inlineStr">
        <is>
          <t>0</t>
        </is>
      </c>
      <c r="P1039" t="inlineStr">
        <is>
          <t>50354659</t>
        </is>
      </c>
      <c r="Q1039" t="inlineStr">
        <is>
          <t>64257868</t>
        </is>
      </c>
    </row>
    <row r="1040">
      <c r="A1040" t="inlineStr">
        <is>
          <t>3524</t>
        </is>
      </c>
      <c r="B1040" t="inlineStr">
        <is>
          <t>29824</t>
        </is>
      </c>
      <c r="C1040" t="inlineStr">
        <is>
          <t>241557</t>
        </is>
      </c>
      <c r="D1040" t="inlineStr">
        <is>
          <t>282889</t>
        </is>
      </c>
      <c r="E1040" t="inlineStr">
        <is>
          <t>191945</t>
        </is>
      </c>
      <c r="F1040" t="inlineStr">
        <is>
          <t>156000</t>
        </is>
      </c>
      <c r="G1040" t="inlineStr">
        <is>
          <t>499318</t>
        </is>
      </c>
      <c r="H1040" t="inlineStr">
        <is>
          <t>257415</t>
        </is>
      </c>
      <c r="I1040" t="inlineStr">
        <is>
          <t>312178</t>
        </is>
      </c>
      <c r="J1040" t="inlineStr">
        <is>
          <t>1569078</t>
        </is>
      </c>
      <c r="K1040" t="inlineStr">
        <is>
          <t>2445096</t>
        </is>
      </c>
      <c r="L1040" t="inlineStr">
        <is>
          <t>927715</t>
        </is>
      </c>
      <c r="M1040" t="inlineStr">
        <is>
          <t>2445262</t>
        </is>
      </c>
      <c r="N1040" t="inlineStr">
        <is>
          <t>1296002</t>
        </is>
      </c>
      <c r="O1040" t="inlineStr">
        <is>
          <t>1845948</t>
        </is>
      </c>
      <c r="P1040" t="inlineStr">
        <is>
          <t>8126973</t>
        </is>
      </c>
      <c r="Q1040" t="inlineStr">
        <is>
          <t>20627200</t>
        </is>
      </c>
    </row>
    <row r="1041">
      <c r="A1041" t="inlineStr">
        <is>
          <t>3526</t>
        </is>
      </c>
      <c r="B1041" t="inlineStr">
        <is>
          <t>1265973</t>
        </is>
      </c>
      <c r="C1041" t="inlineStr">
        <is>
          <t>8153894</t>
        </is>
      </c>
      <c r="D1041" t="inlineStr">
        <is>
          <t>2855354</t>
        </is>
      </c>
      <c r="E1041" t="inlineStr">
        <is>
          <t>1529211</t>
        </is>
      </c>
      <c r="F1041" t="inlineStr">
        <is>
          <t>1118391</t>
        </is>
      </c>
      <c r="G1041" t="inlineStr">
        <is>
          <t>1751256</t>
        </is>
      </c>
      <c r="H1041" t="inlineStr">
        <is>
          <t>1434124</t>
        </is>
      </c>
      <c r="I1041" t="inlineStr">
        <is>
          <t>1079933</t>
        </is>
      </c>
      <c r="J1041" t="inlineStr">
        <is>
          <t>4014035</t>
        </is>
      </c>
      <c r="K1041" t="inlineStr">
        <is>
          <t>5089214</t>
        </is>
      </c>
      <c r="L1041" t="inlineStr">
        <is>
          <t>9643405</t>
        </is>
      </c>
      <c r="M1041" t="inlineStr">
        <is>
          <t>1932414</t>
        </is>
      </c>
      <c r="N1041" t="inlineStr">
        <is>
          <t>4143011</t>
        </is>
      </c>
      <c r="O1041" t="inlineStr">
        <is>
          <t>3594598</t>
        </is>
      </c>
      <c r="P1041" t="inlineStr">
        <is>
          <t>19922857</t>
        </is>
      </c>
      <c r="Q1041" t="inlineStr">
        <is>
          <t>67527670</t>
        </is>
      </c>
    </row>
    <row r="1042">
      <c r="A1042" t="inlineStr">
        <is>
          <t>3527</t>
        </is>
      </c>
      <c r="B1042" t="inlineStr">
        <is>
          <t>320724</t>
        </is>
      </c>
      <c r="C1042" t="inlineStr">
        <is>
          <t>7647473</t>
        </is>
      </c>
      <c r="D1042" t="inlineStr">
        <is>
          <t>3654245</t>
        </is>
      </c>
      <c r="E1042" t="inlineStr">
        <is>
          <t>1967384</t>
        </is>
      </c>
      <c r="F1042" t="inlineStr">
        <is>
          <t>1750887</t>
        </is>
      </c>
      <c r="G1042" t="inlineStr">
        <is>
          <t>2180241</t>
        </is>
      </c>
      <c r="H1042" t="inlineStr">
        <is>
          <t>1831241</t>
        </is>
      </c>
      <c r="I1042" t="inlineStr">
        <is>
          <t>851374</t>
        </is>
      </c>
      <c r="J1042" t="inlineStr">
        <is>
          <t>4386204</t>
        </is>
      </c>
      <c r="K1042" t="inlineStr">
        <is>
          <t>4062390</t>
        </is>
      </c>
      <c r="L1042" t="inlineStr">
        <is>
          <t>3922996</t>
        </is>
      </c>
      <c r="M1042" t="inlineStr">
        <is>
          <t>1630962</t>
        </is>
      </c>
      <c r="N1042" t="inlineStr">
        <is>
          <t>1320000</t>
        </is>
      </c>
      <c r="O1042" t="inlineStr">
        <is>
          <t>0</t>
        </is>
      </c>
      <c r="P1042" t="inlineStr">
        <is>
          <t>8919004</t>
        </is>
      </c>
      <c r="Q1042" t="inlineStr">
        <is>
          <t>44445125</t>
        </is>
      </c>
    </row>
    <row r="1043">
      <c r="A1043" t="inlineStr">
        <is>
          <t>3528</t>
        </is>
      </c>
      <c r="B1043" t="inlineStr">
        <is>
          <t>314730</t>
        </is>
      </c>
      <c r="C1043" t="inlineStr">
        <is>
          <t>5355201</t>
        </is>
      </c>
      <c r="D1043" t="inlineStr">
        <is>
          <t>2617773</t>
        </is>
      </c>
      <c r="E1043" t="inlineStr">
        <is>
          <t>1436370</t>
        </is>
      </c>
      <c r="F1043" t="inlineStr">
        <is>
          <t>897592</t>
        </is>
      </c>
      <c r="G1043" t="inlineStr">
        <is>
          <t>1593322</t>
        </is>
      </c>
      <c r="H1043" t="inlineStr">
        <is>
          <t>1132001</t>
        </is>
      </c>
      <c r="I1043" t="inlineStr">
        <is>
          <t>636522</t>
        </is>
      </c>
      <c r="J1043" t="inlineStr">
        <is>
          <t>2621039</t>
        </is>
      </c>
      <c r="K1043" t="inlineStr">
        <is>
          <t>2145420</t>
        </is>
      </c>
      <c r="L1043" t="inlineStr">
        <is>
          <t>1624158</t>
        </is>
      </c>
      <c r="M1043" t="inlineStr">
        <is>
          <t>2226775</t>
        </is>
      </c>
      <c r="N1043" t="inlineStr">
        <is>
          <t>663000</t>
        </is>
      </c>
      <c r="O1043" t="inlineStr">
        <is>
          <t>1682250</t>
        </is>
      </c>
      <c r="P1043" t="inlineStr">
        <is>
          <t>41693063</t>
        </is>
      </c>
      <c r="Q1043" t="inlineStr">
        <is>
          <t>66639216</t>
        </is>
      </c>
    </row>
    <row r="1044">
      <c r="A1044" t="inlineStr">
        <is>
          <t>3529</t>
        </is>
      </c>
      <c r="B1044" t="inlineStr">
        <is>
          <t>1515335</t>
        </is>
      </c>
      <c r="C1044" t="inlineStr">
        <is>
          <t>3533987</t>
        </is>
      </c>
      <c r="D1044" t="inlineStr">
        <is>
          <t>1583973</t>
        </is>
      </c>
      <c r="E1044" t="inlineStr">
        <is>
          <t>1221900</t>
        </is>
      </c>
      <c r="F1044" t="inlineStr">
        <is>
          <t>804245</t>
        </is>
      </c>
      <c r="G1044" t="inlineStr">
        <is>
          <t>1846605</t>
        </is>
      </c>
      <c r="H1044" t="inlineStr">
        <is>
          <t>1140740</t>
        </is>
      </c>
      <c r="I1044" t="inlineStr">
        <is>
          <t>1603226</t>
        </is>
      </c>
      <c r="J1044" t="inlineStr">
        <is>
          <t>5289122</t>
        </is>
      </c>
      <c r="K1044" t="inlineStr">
        <is>
          <t>5788772</t>
        </is>
      </c>
      <c r="L1044" t="inlineStr">
        <is>
          <t>9567514</t>
        </is>
      </c>
      <c r="M1044" t="inlineStr">
        <is>
          <t>8077571</t>
        </is>
      </c>
      <c r="N1044" t="inlineStr">
        <is>
          <t>2775384</t>
        </is>
      </c>
      <c r="O1044" t="inlineStr">
        <is>
          <t>5460414</t>
        </is>
      </c>
      <c r="P1044" t="inlineStr">
        <is>
          <t>24477704</t>
        </is>
      </c>
      <c r="Q1044" t="inlineStr">
        <is>
          <t>74686492</t>
        </is>
      </c>
    </row>
    <row r="1045">
      <c r="A1045" t="inlineStr">
        <is>
          <t>3530</t>
        </is>
      </c>
      <c r="B1045" t="inlineStr">
        <is>
          <t>318085</t>
        </is>
      </c>
      <c r="C1045" t="inlineStr">
        <is>
          <t>12757176</t>
        </is>
      </c>
      <c r="D1045" t="inlineStr">
        <is>
          <t>4865660</t>
        </is>
      </c>
      <c r="E1045" t="inlineStr">
        <is>
          <t>2315592</t>
        </is>
      </c>
      <c r="F1045" t="inlineStr">
        <is>
          <t>1704367</t>
        </is>
      </c>
      <c r="G1045" t="inlineStr">
        <is>
          <t>1864433</t>
        </is>
      </c>
      <c r="H1045" t="inlineStr">
        <is>
          <t>1323522</t>
        </is>
      </c>
      <c r="I1045" t="inlineStr">
        <is>
          <t>924736</t>
        </is>
      </c>
      <c r="J1045" t="inlineStr">
        <is>
          <t>2463369</t>
        </is>
      </c>
      <c r="K1045" t="inlineStr">
        <is>
          <t>2543747</t>
        </is>
      </c>
      <c r="L1045" t="inlineStr">
        <is>
          <t>1951874</t>
        </is>
      </c>
      <c r="M1045" t="inlineStr">
        <is>
          <t>2170463</t>
        </is>
      </c>
      <c r="N1045" t="inlineStr">
        <is>
          <t>683000</t>
        </is>
      </c>
      <c r="O1045" t="inlineStr">
        <is>
          <t>0</t>
        </is>
      </c>
      <c r="P1045" t="inlineStr">
        <is>
          <t>41589876</t>
        </is>
      </c>
      <c r="Q1045" t="inlineStr">
        <is>
          <t>77475900</t>
        </is>
      </c>
    </row>
    <row r="1046">
      <c r="A1046" t="inlineStr">
        <is>
          <t>3531</t>
        </is>
      </c>
      <c r="B1046" t="inlineStr">
        <is>
          <t>29022</t>
        </is>
      </c>
      <c r="C1046" t="inlineStr">
        <is>
          <t>1831117</t>
        </is>
      </c>
      <c r="D1046" t="inlineStr">
        <is>
          <t>1154860</t>
        </is>
      </c>
      <c r="E1046" t="inlineStr">
        <is>
          <t>592362</t>
        </is>
      </c>
      <c r="F1046" t="inlineStr">
        <is>
          <t>469000</t>
        </is>
      </c>
      <c r="G1046" t="inlineStr">
        <is>
          <t>637906</t>
        </is>
      </c>
      <c r="H1046" t="inlineStr">
        <is>
          <t>446000</t>
        </is>
      </c>
      <c r="I1046" t="inlineStr">
        <is>
          <t>644561</t>
        </is>
      </c>
      <c r="J1046" t="inlineStr">
        <is>
          <t>1443932</t>
        </is>
      </c>
      <c r="K1046" t="inlineStr">
        <is>
          <t>2131544</t>
        </is>
      </c>
      <c r="L1046" t="inlineStr">
        <is>
          <t>2616859</t>
        </is>
      </c>
      <c r="M1046" t="inlineStr">
        <is>
          <t>4250249</t>
        </is>
      </c>
      <c r="N1046" t="inlineStr">
        <is>
          <t>4416961</t>
        </is>
      </c>
      <c r="O1046" t="inlineStr">
        <is>
          <t>3309096</t>
        </is>
      </c>
      <c r="P1046" t="inlineStr">
        <is>
          <t>37201542</t>
        </is>
      </c>
      <c r="Q1046" t="inlineStr">
        <is>
          <t>61175011</t>
        </is>
      </c>
    </row>
    <row r="1047">
      <c r="A1047" t="inlineStr">
        <is>
          <t>3532</t>
        </is>
      </c>
      <c r="B1047" t="inlineStr">
        <is>
          <t>2046799</t>
        </is>
      </c>
      <c r="C1047" t="inlineStr">
        <is>
          <t>13604443</t>
        </is>
      </c>
      <c r="D1047" t="inlineStr">
        <is>
          <t>3314357</t>
        </is>
      </c>
      <c r="E1047" t="inlineStr">
        <is>
          <t>1489936</t>
        </is>
      </c>
      <c r="F1047" t="inlineStr">
        <is>
          <t>1221910</t>
        </is>
      </c>
      <c r="G1047" t="inlineStr">
        <is>
          <t>1433080</t>
        </is>
      </c>
      <c r="H1047" t="inlineStr">
        <is>
          <t>978546</t>
        </is>
      </c>
      <c r="I1047" t="inlineStr">
        <is>
          <t>1172548</t>
        </is>
      </c>
      <c r="J1047" t="inlineStr">
        <is>
          <t>2891084</t>
        </is>
      </c>
      <c r="K1047" t="inlineStr">
        <is>
          <t>3741184</t>
        </is>
      </c>
      <c r="L1047" t="inlineStr">
        <is>
          <t>4801475</t>
        </is>
      </c>
      <c r="M1047" t="inlineStr">
        <is>
          <t>4315656</t>
        </is>
      </c>
      <c r="N1047" t="inlineStr">
        <is>
          <t>2109000</t>
        </is>
      </c>
      <c r="O1047" t="inlineStr">
        <is>
          <t>2797558</t>
        </is>
      </c>
      <c r="P1047" t="inlineStr">
        <is>
          <t>341930724</t>
        </is>
      </c>
      <c r="Q1047" t="inlineStr">
        <is>
          <t>387848300</t>
        </is>
      </c>
    </row>
    <row r="1048">
      <c r="A1048" t="inlineStr">
        <is>
          <t>3533</t>
        </is>
      </c>
      <c r="B1048" t="inlineStr">
        <is>
          <t>3020687</t>
        </is>
      </c>
      <c r="C1048" t="inlineStr">
        <is>
          <t>7973815</t>
        </is>
      </c>
      <c r="D1048" t="inlineStr">
        <is>
          <t>2218182</t>
        </is>
      </c>
      <c r="E1048" t="inlineStr">
        <is>
          <t>1559859</t>
        </is>
      </c>
      <c r="F1048" t="inlineStr">
        <is>
          <t>1354003</t>
        </is>
      </c>
      <c r="G1048" t="inlineStr">
        <is>
          <t>1820316</t>
        </is>
      </c>
      <c r="H1048" t="inlineStr">
        <is>
          <t>1861726</t>
        </is>
      </c>
      <c r="I1048" t="inlineStr">
        <is>
          <t>1255855</t>
        </is>
      </c>
      <c r="J1048" t="inlineStr">
        <is>
          <t>5279033</t>
        </is>
      </c>
      <c r="K1048" t="inlineStr">
        <is>
          <t>8394245</t>
        </is>
      </c>
      <c r="L1048" t="inlineStr">
        <is>
          <t>8873161</t>
        </is>
      </c>
      <c r="M1048" t="inlineStr">
        <is>
          <t>8031861</t>
        </is>
      </c>
      <c r="N1048" t="inlineStr">
        <is>
          <t>4756754</t>
        </is>
      </c>
      <c r="O1048" t="inlineStr">
        <is>
          <t>6854804</t>
        </is>
      </c>
      <c r="P1048" t="inlineStr">
        <is>
          <t>49280390</t>
        </is>
      </c>
      <c r="Q1048" t="inlineStr">
        <is>
          <t>112534691</t>
        </is>
      </c>
    </row>
    <row r="1049">
      <c r="A1049" t="inlineStr">
        <is>
          <t>3535</t>
        </is>
      </c>
      <c r="B1049" t="inlineStr">
        <is>
          <t>1263744</t>
        </is>
      </c>
      <c r="C1049" t="inlineStr">
        <is>
          <t>22148990</t>
        </is>
      </c>
      <c r="D1049" t="inlineStr">
        <is>
          <t>7670163</t>
        </is>
      </c>
      <c r="E1049" t="inlineStr">
        <is>
          <t>3447906</t>
        </is>
      </c>
      <c r="F1049" t="inlineStr">
        <is>
          <t>3004114</t>
        </is>
      </c>
      <c r="G1049" t="inlineStr">
        <is>
          <t>3996115</t>
        </is>
      </c>
      <c r="H1049" t="inlineStr">
        <is>
          <t>2112094</t>
        </is>
      </c>
      <c r="I1049" t="inlineStr">
        <is>
          <t>1392348</t>
        </is>
      </c>
      <c r="J1049" t="inlineStr">
        <is>
          <t>3634019</t>
        </is>
      </c>
      <c r="K1049" t="inlineStr">
        <is>
          <t>4912264</t>
        </is>
      </c>
      <c r="L1049" t="inlineStr">
        <is>
          <t>3837156</t>
        </is>
      </c>
      <c r="M1049" t="inlineStr">
        <is>
          <t>979358</t>
        </is>
      </c>
      <c r="N1049" t="inlineStr">
        <is>
          <t>664000</t>
        </is>
      </c>
      <c r="O1049" t="inlineStr">
        <is>
          <t>862000</t>
        </is>
      </c>
      <c r="P1049" t="inlineStr">
        <is>
          <t>19128085</t>
        </is>
      </c>
      <c r="Q1049" t="inlineStr">
        <is>
          <t>79052356</t>
        </is>
      </c>
    </row>
    <row r="1050">
      <c r="A1050" t="inlineStr">
        <is>
          <t>3536</t>
        </is>
      </c>
      <c r="B1050" t="inlineStr">
        <is>
          <t>1334603</t>
        </is>
      </c>
      <c r="C1050" t="inlineStr">
        <is>
          <t>2794854</t>
        </is>
      </c>
      <c r="D1050" t="inlineStr">
        <is>
          <t>1791199</t>
        </is>
      </c>
      <c r="E1050" t="inlineStr">
        <is>
          <t>1309903</t>
        </is>
      </c>
      <c r="F1050" t="inlineStr">
        <is>
          <t>987979</t>
        </is>
      </c>
      <c r="G1050" t="inlineStr">
        <is>
          <t>1277471</t>
        </is>
      </c>
      <c r="H1050" t="inlineStr">
        <is>
          <t>718362</t>
        </is>
      </c>
      <c r="I1050" t="inlineStr">
        <is>
          <t>587792</t>
        </is>
      </c>
      <c r="J1050" t="inlineStr">
        <is>
          <t>2360347</t>
        </is>
      </c>
      <c r="K1050" t="inlineStr">
        <is>
          <t>2046919</t>
        </is>
      </c>
      <c r="L1050" t="inlineStr">
        <is>
          <t>1503155</t>
        </is>
      </c>
      <c r="M1050" t="inlineStr">
        <is>
          <t>515345</t>
        </is>
      </c>
      <c r="N1050" t="inlineStr">
        <is>
          <t>0</t>
        </is>
      </c>
      <c r="O1050" t="inlineStr">
        <is>
          <t>940326</t>
        </is>
      </c>
      <c r="P1050" t="inlineStr">
        <is>
          <t>33920249</t>
        </is>
      </c>
      <c r="Q1050" t="inlineStr">
        <is>
          <t>52088504</t>
        </is>
      </c>
    </row>
    <row r="1051">
      <c r="A1051" t="inlineStr">
        <is>
          <t>3537</t>
        </is>
      </c>
      <c r="B1051" t="inlineStr">
        <is>
          <t>750579</t>
        </is>
      </c>
      <c r="C1051" t="inlineStr">
        <is>
          <t>14162987</t>
        </is>
      </c>
      <c r="D1051" t="inlineStr">
        <is>
          <t>6506193</t>
        </is>
      </c>
      <c r="E1051" t="inlineStr">
        <is>
          <t>3215089</t>
        </is>
      </c>
      <c r="F1051" t="inlineStr">
        <is>
          <t>2036892</t>
        </is>
      </c>
      <c r="G1051" t="inlineStr">
        <is>
          <t>2645484</t>
        </is>
      </c>
      <c r="H1051" t="inlineStr">
        <is>
          <t>1459798</t>
        </is>
      </c>
      <c r="I1051" t="inlineStr">
        <is>
          <t>1221105</t>
        </is>
      </c>
      <c r="J1051" t="inlineStr">
        <is>
          <t>3034235</t>
        </is>
      </c>
      <c r="K1051" t="inlineStr">
        <is>
          <t>1985163</t>
        </is>
      </c>
      <c r="L1051" t="inlineStr">
        <is>
          <t>2654653</t>
        </is>
      </c>
      <c r="M1051" t="inlineStr">
        <is>
          <t>1035845</t>
        </is>
      </c>
      <c r="N1051" t="inlineStr">
        <is>
          <t>630773</t>
        </is>
      </c>
      <c r="O1051" t="inlineStr">
        <is>
          <t>1660959</t>
        </is>
      </c>
      <c r="P1051" t="inlineStr">
        <is>
          <t>13243224</t>
        </is>
      </c>
      <c r="Q1051" t="inlineStr">
        <is>
          <t>56242979</t>
        </is>
      </c>
    </row>
    <row r="1052">
      <c r="A1052" t="inlineStr">
        <is>
          <t>3540</t>
        </is>
      </c>
      <c r="B1052" t="inlineStr">
        <is>
          <t>683185</t>
        </is>
      </c>
      <c r="C1052" t="inlineStr">
        <is>
          <t>18927776</t>
        </is>
      </c>
      <c r="D1052" t="inlineStr">
        <is>
          <t>9800488</t>
        </is>
      </c>
      <c r="E1052" t="inlineStr">
        <is>
          <t>6079869</t>
        </is>
      </c>
      <c r="F1052" t="inlineStr">
        <is>
          <t>3858673</t>
        </is>
      </c>
      <c r="G1052" t="inlineStr">
        <is>
          <t>5640127</t>
        </is>
      </c>
      <c r="H1052" t="inlineStr">
        <is>
          <t>3207835</t>
        </is>
      </c>
      <c r="I1052" t="inlineStr">
        <is>
          <t>2657468</t>
        </is>
      </c>
      <c r="J1052" t="inlineStr">
        <is>
          <t>6193294</t>
        </is>
      </c>
      <c r="K1052" t="inlineStr">
        <is>
          <t>4140303</t>
        </is>
      </c>
      <c r="L1052" t="inlineStr">
        <is>
          <t>3361388</t>
        </is>
      </c>
      <c r="M1052" t="inlineStr">
        <is>
          <t>1410338</t>
        </is>
      </c>
      <c r="N1052" t="inlineStr">
        <is>
          <t>0</t>
        </is>
      </c>
      <c r="O1052" t="inlineStr">
        <is>
          <t>0</t>
        </is>
      </c>
      <c r="P1052" t="inlineStr">
        <is>
          <t>18497804</t>
        </is>
      </c>
      <c r="Q1052" t="inlineStr">
        <is>
          <t>84458548</t>
        </is>
      </c>
    </row>
    <row r="1053">
      <c r="A1053" t="inlineStr">
        <is>
          <t>3541</t>
        </is>
      </c>
      <c r="B1053" t="inlineStr">
        <is>
          <t>278600</t>
        </is>
      </c>
      <c r="C1053" t="inlineStr">
        <is>
          <t>6134658</t>
        </is>
      </c>
      <c r="D1053" t="inlineStr">
        <is>
          <t>4103474</t>
        </is>
      </c>
      <c r="E1053" t="inlineStr">
        <is>
          <t>2216301</t>
        </is>
      </c>
      <c r="F1053" t="inlineStr">
        <is>
          <t>1817759</t>
        </is>
      </c>
      <c r="G1053" t="inlineStr">
        <is>
          <t>2640960</t>
        </is>
      </c>
      <c r="H1053" t="inlineStr">
        <is>
          <t>1916379</t>
        </is>
      </c>
      <c r="I1053" t="inlineStr">
        <is>
          <t>1376228</t>
        </is>
      </c>
      <c r="J1053" t="inlineStr">
        <is>
          <t>4444057</t>
        </is>
      </c>
      <c r="K1053" t="inlineStr">
        <is>
          <t>4313878</t>
        </is>
      </c>
      <c r="L1053" t="inlineStr">
        <is>
          <t>6854735</t>
        </is>
      </c>
      <c r="M1053" t="inlineStr">
        <is>
          <t>916088</t>
        </is>
      </c>
      <c r="N1053" t="inlineStr">
        <is>
          <t>2697126</t>
        </is>
      </c>
      <c r="O1053" t="inlineStr">
        <is>
          <t>2644203</t>
        </is>
      </c>
      <c r="P1053" t="inlineStr">
        <is>
          <t>13994696</t>
        </is>
      </c>
      <c r="Q1053" t="inlineStr">
        <is>
          <t>56349142</t>
        </is>
      </c>
    </row>
    <row r="1054">
      <c r="A1054" t="inlineStr">
        <is>
          <t>3542</t>
        </is>
      </c>
      <c r="B1054" t="inlineStr">
        <is>
          <t>1147</t>
        </is>
      </c>
      <c r="C1054" t="inlineStr">
        <is>
          <t>19220</t>
        </is>
      </c>
      <c r="D1054" t="inlineStr">
        <is>
          <t>40865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36666</t>
        </is>
      </c>
      <c r="I1054" t="inlineStr">
        <is>
          <t>48888</t>
        </is>
      </c>
      <c r="J1054" t="inlineStr">
        <is>
          <t>133644</t>
        </is>
      </c>
      <c r="K1054" t="inlineStr">
        <is>
          <t>143872</t>
        </is>
      </c>
      <c r="L1054" t="inlineStr">
        <is>
          <t>605780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1030082</t>
        </is>
      </c>
    </row>
    <row r="1055">
      <c r="A1055" t="inlineStr">
        <is>
          <t>3543</t>
        </is>
      </c>
      <c r="B1055" t="inlineStr">
        <is>
          <t>245006</t>
        </is>
      </c>
      <c r="C1055" t="inlineStr">
        <is>
          <t>7395431</t>
        </is>
      </c>
      <c r="D1055" t="inlineStr">
        <is>
          <t>4553573</t>
        </is>
      </c>
      <c r="E1055" t="inlineStr">
        <is>
          <t>3060796</t>
        </is>
      </c>
      <c r="F1055" t="inlineStr">
        <is>
          <t>3159880</t>
        </is>
      </c>
      <c r="G1055" t="inlineStr">
        <is>
          <t>3651256</t>
        </is>
      </c>
      <c r="H1055" t="inlineStr">
        <is>
          <t>2490492</t>
        </is>
      </c>
      <c r="I1055" t="inlineStr">
        <is>
          <t>2203210</t>
        </is>
      </c>
      <c r="J1055" t="inlineStr">
        <is>
          <t>7298509</t>
        </is>
      </c>
      <c r="K1055" t="inlineStr">
        <is>
          <t>10893925</t>
        </is>
      </c>
      <c r="L1055" t="inlineStr">
        <is>
          <t>10188782</t>
        </is>
      </c>
      <c r="M1055" t="inlineStr">
        <is>
          <t>7805521</t>
        </is>
      </c>
      <c r="N1055" t="inlineStr">
        <is>
          <t>5430305</t>
        </is>
      </c>
      <c r="O1055" t="inlineStr">
        <is>
          <t>5184803</t>
        </is>
      </c>
      <c r="P1055" t="inlineStr">
        <is>
          <t>36701661</t>
        </is>
      </c>
      <c r="Q1055" t="inlineStr">
        <is>
          <t>110263150</t>
        </is>
      </c>
    </row>
    <row r="1056">
      <c r="A1056" t="inlineStr">
        <is>
          <t>3544</t>
        </is>
      </c>
      <c r="B1056" t="inlineStr">
        <is>
          <t>114510</t>
        </is>
      </c>
      <c r="C1056" t="inlineStr">
        <is>
          <t>481915</t>
        </is>
      </c>
      <c r="D1056" t="inlineStr">
        <is>
          <t>398935</t>
        </is>
      </c>
      <c r="E1056" t="inlineStr">
        <is>
          <t>214141</t>
        </is>
      </c>
      <c r="F1056" t="inlineStr">
        <is>
          <t>193990</t>
        </is>
      </c>
      <c r="G1056" t="inlineStr">
        <is>
          <t>315698</t>
        </is>
      </c>
      <c r="H1056" t="inlineStr">
        <is>
          <t>63561</t>
        </is>
      </c>
      <c r="I1056" t="inlineStr">
        <is>
          <t>171455</t>
        </is>
      </c>
      <c r="J1056" t="inlineStr">
        <is>
          <t>489694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2443899</t>
        </is>
      </c>
    </row>
    <row r="1057">
      <c r="A1057" t="inlineStr">
        <is>
          <t>3545</t>
        </is>
      </c>
      <c r="B1057" t="inlineStr">
        <is>
          <t>2164811</t>
        </is>
      </c>
      <c r="C1057" t="inlineStr">
        <is>
          <t>59272810</t>
        </is>
      </c>
      <c r="D1057" t="inlineStr">
        <is>
          <t>27089350</t>
        </is>
      </c>
      <c r="E1057" t="inlineStr">
        <is>
          <t>12323388</t>
        </is>
      </c>
      <c r="F1057" t="inlineStr">
        <is>
          <t>9618011</t>
        </is>
      </c>
      <c r="G1057" t="inlineStr">
        <is>
          <t>10964173</t>
        </is>
      </c>
      <c r="H1057" t="inlineStr">
        <is>
          <t>7043590</t>
        </is>
      </c>
      <c r="I1057" t="inlineStr">
        <is>
          <t>4769878</t>
        </is>
      </c>
      <c r="J1057" t="inlineStr">
        <is>
          <t>12241707</t>
        </is>
      </c>
      <c r="K1057" t="inlineStr">
        <is>
          <t>9222305</t>
        </is>
      </c>
      <c r="L1057" t="inlineStr">
        <is>
          <t>11869482</t>
        </is>
      </c>
      <c r="M1057" t="inlineStr">
        <is>
          <t>6714784</t>
        </is>
      </c>
      <c r="N1057" t="inlineStr">
        <is>
          <t>5072517</t>
        </is>
      </c>
      <c r="O1057" t="inlineStr">
        <is>
          <t>1654822</t>
        </is>
      </c>
      <c r="P1057" t="inlineStr">
        <is>
          <t>42389722</t>
        </is>
      </c>
      <c r="Q1057" t="inlineStr">
        <is>
          <t>222411350</t>
        </is>
      </c>
    </row>
    <row r="1058">
      <c r="A1058" t="inlineStr">
        <is>
          <t>3546</t>
        </is>
      </c>
      <c r="B1058" t="inlineStr">
        <is>
          <t>1020205</t>
        </is>
      </c>
      <c r="C1058" t="inlineStr">
        <is>
          <t>10238271</t>
        </is>
      </c>
      <c r="D1058" t="inlineStr">
        <is>
          <t>5603305</t>
        </is>
      </c>
      <c r="E1058" t="inlineStr">
        <is>
          <t>3321293</t>
        </is>
      </c>
      <c r="F1058" t="inlineStr">
        <is>
          <t>2197998</t>
        </is>
      </c>
      <c r="G1058" t="inlineStr">
        <is>
          <t>2338809</t>
        </is>
      </c>
      <c r="H1058" t="inlineStr">
        <is>
          <t>2262017</t>
        </is>
      </c>
      <c r="I1058" t="inlineStr">
        <is>
          <t>1697056</t>
        </is>
      </c>
      <c r="J1058" t="inlineStr">
        <is>
          <t>3846477</t>
        </is>
      </c>
      <c r="K1058" t="inlineStr">
        <is>
          <t>4731437</t>
        </is>
      </c>
      <c r="L1058" t="inlineStr">
        <is>
          <t>2859175</t>
        </is>
      </c>
      <c r="M1058" t="inlineStr">
        <is>
          <t>1553931</t>
        </is>
      </c>
      <c r="N1058" t="inlineStr">
        <is>
          <t>4707998</t>
        </is>
      </c>
      <c r="O1058" t="inlineStr">
        <is>
          <t>812459</t>
        </is>
      </c>
      <c r="P1058" t="inlineStr">
        <is>
          <t>14158259</t>
        </is>
      </c>
      <c r="Q1058" t="inlineStr">
        <is>
          <t>61348690</t>
        </is>
      </c>
    </row>
    <row r="1059">
      <c r="A1059" t="inlineStr">
        <is>
          <t>3548</t>
        </is>
      </c>
      <c r="B1059" t="inlineStr">
        <is>
          <t>951504</t>
        </is>
      </c>
      <c r="C1059" t="inlineStr">
        <is>
          <t>15295292</t>
        </is>
      </c>
      <c r="D1059" t="inlineStr">
        <is>
          <t>6641952</t>
        </is>
      </c>
      <c r="E1059" t="inlineStr">
        <is>
          <t>3592121</t>
        </is>
      </c>
      <c r="F1059" t="inlineStr">
        <is>
          <t>2111379</t>
        </is>
      </c>
      <c r="G1059" t="inlineStr">
        <is>
          <t>3297077</t>
        </is>
      </c>
      <c r="H1059" t="inlineStr">
        <is>
          <t>1531725</t>
        </is>
      </c>
      <c r="I1059" t="inlineStr">
        <is>
          <t>913835</t>
        </is>
      </c>
      <c r="J1059" t="inlineStr">
        <is>
          <t>4163877</t>
        </is>
      </c>
      <c r="K1059" t="inlineStr">
        <is>
          <t>3660145</t>
        </is>
      </c>
      <c r="L1059" t="inlineStr">
        <is>
          <t>3681757</t>
        </is>
      </c>
      <c r="M1059" t="inlineStr">
        <is>
          <t>2965078</t>
        </is>
      </c>
      <c r="N1059" t="inlineStr">
        <is>
          <t>1964575</t>
        </is>
      </c>
      <c r="O1059" t="inlineStr">
        <is>
          <t>911150</t>
        </is>
      </c>
      <c r="P1059" t="inlineStr">
        <is>
          <t>16562708</t>
        </is>
      </c>
      <c r="Q1059" t="inlineStr">
        <is>
          <t>68244175</t>
        </is>
      </c>
    </row>
    <row r="1060">
      <c r="A1060" t="inlineStr">
        <is>
          <t>3549</t>
        </is>
      </c>
      <c r="B1060" t="inlineStr">
        <is>
          <t>10324</t>
        </is>
      </c>
      <c r="C1060" t="inlineStr">
        <is>
          <t>258010</t>
        </is>
      </c>
      <c r="D1060" t="inlineStr">
        <is>
          <t>173228</t>
        </is>
      </c>
      <c r="E1060" t="inlineStr">
        <is>
          <t>92320</t>
        </is>
      </c>
      <c r="F1060" t="inlineStr">
        <is>
          <t>54100</t>
        </is>
      </c>
      <c r="G1060" t="inlineStr">
        <is>
          <t>121720</t>
        </is>
      </c>
      <c r="H1060" t="inlineStr">
        <is>
          <t>105680</t>
        </is>
      </c>
      <c r="I1060" t="inlineStr">
        <is>
          <t>98880</t>
        </is>
      </c>
      <c r="J1060" t="inlineStr">
        <is>
          <t>114000</t>
        </is>
      </c>
      <c r="K1060" t="inlineStr">
        <is>
          <t>101386</t>
        </is>
      </c>
      <c r="L1060" t="inlineStr">
        <is>
          <t>351120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1480768</t>
        </is>
      </c>
    </row>
    <row r="1061">
      <c r="A1061" t="inlineStr">
        <is>
          <t>3550</t>
        </is>
      </c>
      <c r="B1061" t="inlineStr">
        <is>
          <t>444907</t>
        </is>
      </c>
      <c r="C1061" t="inlineStr">
        <is>
          <t>16848204</t>
        </is>
      </c>
      <c r="D1061" t="inlineStr">
        <is>
          <t>9502464</t>
        </is>
      </c>
      <c r="E1061" t="inlineStr">
        <is>
          <t>4135859</t>
        </is>
      </c>
      <c r="F1061" t="inlineStr">
        <is>
          <t>4231493</t>
        </is>
      </c>
      <c r="G1061" t="inlineStr">
        <is>
          <t>4440417</t>
        </is>
      </c>
      <c r="H1061" t="inlineStr">
        <is>
          <t>2804430</t>
        </is>
      </c>
      <c r="I1061" t="inlineStr">
        <is>
          <t>2592471</t>
        </is>
      </c>
      <c r="J1061" t="inlineStr">
        <is>
          <t>5701271</t>
        </is>
      </c>
      <c r="K1061" t="inlineStr">
        <is>
          <t>6012283</t>
        </is>
      </c>
      <c r="L1061" t="inlineStr">
        <is>
          <t>4003236</t>
        </is>
      </c>
      <c r="M1061" t="inlineStr">
        <is>
          <t>3054182</t>
        </is>
      </c>
      <c r="N1061" t="inlineStr">
        <is>
          <t>4934221</t>
        </is>
      </c>
      <c r="O1061" t="inlineStr">
        <is>
          <t>5413015</t>
        </is>
      </c>
      <c r="P1061" t="inlineStr">
        <is>
          <t>33431547</t>
        </is>
      </c>
      <c r="Q1061" t="inlineStr">
        <is>
          <t>107550000</t>
        </is>
      </c>
    </row>
    <row r="1062">
      <c r="A1062" t="inlineStr">
        <is>
          <t>3551</t>
        </is>
      </c>
      <c r="B1062" t="inlineStr">
        <is>
          <t>780847</t>
        </is>
      </c>
      <c r="C1062" t="inlineStr">
        <is>
          <t>12314195</t>
        </is>
      </c>
      <c r="D1062" t="inlineStr">
        <is>
          <t>3776507</t>
        </is>
      </c>
      <c r="E1062" t="inlineStr">
        <is>
          <t>1809875</t>
        </is>
      </c>
      <c r="F1062" t="inlineStr">
        <is>
          <t>1034796</t>
        </is>
      </c>
      <c r="G1062" t="inlineStr">
        <is>
          <t>1649149</t>
        </is>
      </c>
      <c r="H1062" t="inlineStr">
        <is>
          <t>884444</t>
        </is>
      </c>
      <c r="I1062" t="inlineStr">
        <is>
          <t>873539</t>
        </is>
      </c>
      <c r="J1062" t="inlineStr">
        <is>
          <t>2626209</t>
        </is>
      </c>
      <c r="K1062" t="inlineStr">
        <is>
          <t>2279025</t>
        </is>
      </c>
      <c r="L1062" t="inlineStr">
        <is>
          <t>2898249</t>
        </is>
      </c>
      <c r="M1062" t="inlineStr">
        <is>
          <t>4652861</t>
        </is>
      </c>
      <c r="N1062" t="inlineStr">
        <is>
          <t>3548687</t>
        </is>
      </c>
      <c r="O1062" t="inlineStr">
        <is>
          <t>1825531</t>
        </is>
      </c>
      <c r="P1062" t="inlineStr">
        <is>
          <t>21320976</t>
        </is>
      </c>
      <c r="Q1062" t="inlineStr">
        <is>
          <t>62274890</t>
        </is>
      </c>
    </row>
    <row r="1063">
      <c r="A1063" t="inlineStr">
        <is>
          <t>3552</t>
        </is>
      </c>
      <c r="B1063" t="inlineStr">
        <is>
          <t>944757</t>
        </is>
      </c>
      <c r="C1063" t="inlineStr">
        <is>
          <t>19895755</t>
        </is>
      </c>
      <c r="D1063" t="inlineStr">
        <is>
          <t>9600057</t>
        </is>
      </c>
      <c r="E1063" t="inlineStr">
        <is>
          <t>6028235</t>
        </is>
      </c>
      <c r="F1063" t="inlineStr">
        <is>
          <t>3312101</t>
        </is>
      </c>
      <c r="G1063" t="inlineStr">
        <is>
          <t>3805352</t>
        </is>
      </c>
      <c r="H1063" t="inlineStr">
        <is>
          <t>3210714</t>
        </is>
      </c>
      <c r="I1063" t="inlineStr">
        <is>
          <t>1805072</t>
        </is>
      </c>
      <c r="J1063" t="inlineStr">
        <is>
          <t>3903529</t>
        </is>
      </c>
      <c r="K1063" t="inlineStr">
        <is>
          <t>3158619</t>
        </is>
      </c>
      <c r="L1063" t="inlineStr">
        <is>
          <t>4849404</t>
        </is>
      </c>
      <c r="M1063" t="inlineStr">
        <is>
          <t>2296461</t>
        </is>
      </c>
      <c r="N1063" t="inlineStr">
        <is>
          <t>1495560</t>
        </is>
      </c>
      <c r="O1063" t="inlineStr">
        <is>
          <t>1861950</t>
        </is>
      </c>
      <c r="P1063" t="inlineStr">
        <is>
          <t>31750768</t>
        </is>
      </c>
      <c r="Q1063" t="inlineStr">
        <is>
          <t>97918334</t>
        </is>
      </c>
    </row>
    <row r="1064">
      <c r="A1064" t="inlineStr">
        <is>
          <t>3554</t>
        </is>
      </c>
      <c r="B1064" t="inlineStr">
        <is>
          <t>4087</t>
        </is>
      </c>
      <c r="C1064" t="inlineStr">
        <is>
          <t>133539</t>
        </is>
      </c>
      <c r="D1064" t="inlineStr">
        <is>
          <t>133572</t>
        </is>
      </c>
      <c r="E1064" t="inlineStr">
        <is>
          <t>69228</t>
        </is>
      </c>
      <c r="F1064" t="inlineStr">
        <is>
          <t>132599</t>
        </is>
      </c>
      <c r="G1064" t="inlineStr">
        <is>
          <t>124340</t>
        </is>
      </c>
      <c r="H1064" t="inlineStr">
        <is>
          <t>174931</t>
        </is>
      </c>
      <c r="I1064" t="inlineStr">
        <is>
          <t>95000</t>
        </is>
      </c>
      <c r="J1064" t="inlineStr">
        <is>
          <t>445746</t>
        </is>
      </c>
      <c r="K1064" t="inlineStr">
        <is>
          <t>390220</t>
        </is>
      </c>
      <c r="L1064" t="inlineStr">
        <is>
          <t>312000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13842770</t>
        </is>
      </c>
      <c r="Q1064" t="inlineStr">
        <is>
          <t>15858032</t>
        </is>
      </c>
    </row>
    <row r="1065">
      <c r="A1065" t="inlineStr">
        <is>
          <t>3555</t>
        </is>
      </c>
      <c r="B1065" t="inlineStr">
        <is>
          <t>385306</t>
        </is>
      </c>
      <c r="C1065" t="inlineStr">
        <is>
          <t>1778306</t>
        </is>
      </c>
      <c r="D1065" t="inlineStr">
        <is>
          <t>643484</t>
        </is>
      </c>
      <c r="E1065" t="inlineStr">
        <is>
          <t>364595</t>
        </is>
      </c>
      <c r="F1065" t="inlineStr">
        <is>
          <t>266797</t>
        </is>
      </c>
      <c r="G1065" t="inlineStr">
        <is>
          <t>345508</t>
        </is>
      </c>
      <c r="H1065" t="inlineStr">
        <is>
          <t>247000</t>
        </is>
      </c>
      <c r="I1065" t="inlineStr">
        <is>
          <t>260000</t>
        </is>
      </c>
      <c r="J1065" t="inlineStr">
        <is>
          <t>861542</t>
        </is>
      </c>
      <c r="K1065" t="inlineStr">
        <is>
          <t>1524308</t>
        </is>
      </c>
      <c r="L1065" t="inlineStr">
        <is>
          <t>1120699</t>
        </is>
      </c>
      <c r="M1065" t="inlineStr">
        <is>
          <t>439000</t>
        </is>
      </c>
      <c r="N1065" t="inlineStr">
        <is>
          <t>664515</t>
        </is>
      </c>
      <c r="O1065" t="inlineStr">
        <is>
          <t>0</t>
        </is>
      </c>
      <c r="P1065" t="inlineStr">
        <is>
          <t>31097737</t>
        </is>
      </c>
      <c r="Q1065" t="inlineStr">
        <is>
          <t>39998797</t>
        </is>
      </c>
    </row>
    <row r="1066">
      <c r="A1066" t="inlineStr">
        <is>
          <t>3556</t>
        </is>
      </c>
      <c r="B1066" t="inlineStr">
        <is>
          <t>1803039</t>
        </is>
      </c>
      <c r="C1066" t="inlineStr">
        <is>
          <t>18006629</t>
        </is>
      </c>
      <c r="D1066" t="inlineStr">
        <is>
          <t>8213856</t>
        </is>
      </c>
      <c r="E1066" t="inlineStr">
        <is>
          <t>4277344</t>
        </is>
      </c>
      <c r="F1066" t="inlineStr">
        <is>
          <t>3013858</t>
        </is>
      </c>
      <c r="G1066" t="inlineStr">
        <is>
          <t>3662905</t>
        </is>
      </c>
      <c r="H1066" t="inlineStr">
        <is>
          <t>2254645</t>
        </is>
      </c>
      <c r="I1066" t="inlineStr">
        <is>
          <t>2215558</t>
        </is>
      </c>
      <c r="J1066" t="inlineStr">
        <is>
          <t>3495474</t>
        </is>
      </c>
      <c r="K1066" t="inlineStr">
        <is>
          <t>2377107</t>
        </is>
      </c>
      <c r="L1066" t="inlineStr">
        <is>
          <t>3848877</t>
        </is>
      </c>
      <c r="M1066" t="inlineStr">
        <is>
          <t>450000</t>
        </is>
      </c>
      <c r="N1066" t="inlineStr">
        <is>
          <t>1373942</t>
        </is>
      </c>
      <c r="O1066" t="inlineStr">
        <is>
          <t>0</t>
        </is>
      </c>
      <c r="P1066" t="inlineStr">
        <is>
          <t>8709610</t>
        </is>
      </c>
      <c r="Q1066" t="inlineStr">
        <is>
          <t>63702844</t>
        </is>
      </c>
    </row>
    <row r="1067">
      <c r="A1067" t="inlineStr">
        <is>
          <t>3557</t>
        </is>
      </c>
      <c r="B1067" t="inlineStr">
        <is>
          <t>650294</t>
        </is>
      </c>
      <c r="C1067" t="inlineStr">
        <is>
          <t>5664405</t>
        </is>
      </c>
      <c r="D1067" t="inlineStr">
        <is>
          <t>3915100</t>
        </is>
      </c>
      <c r="E1067" t="inlineStr">
        <is>
          <t>2952822</t>
        </is>
      </c>
      <c r="F1067" t="inlineStr">
        <is>
          <t>1855190</t>
        </is>
      </c>
      <c r="G1067" t="inlineStr">
        <is>
          <t>3266140</t>
        </is>
      </c>
      <c r="H1067" t="inlineStr">
        <is>
          <t>2013965</t>
        </is>
      </c>
      <c r="I1067" t="inlineStr">
        <is>
          <t>809898</t>
        </is>
      </c>
      <c r="J1067" t="inlineStr">
        <is>
          <t>4969789</t>
        </is>
      </c>
      <c r="K1067" t="inlineStr">
        <is>
          <t>3316198</t>
        </is>
      </c>
      <c r="L1067" t="inlineStr">
        <is>
          <t>3423206</t>
        </is>
      </c>
      <c r="M1067" t="inlineStr">
        <is>
          <t>2469900</t>
        </is>
      </c>
      <c r="N1067" t="inlineStr">
        <is>
          <t>3185940</t>
        </is>
      </c>
      <c r="O1067" t="inlineStr">
        <is>
          <t>861000</t>
        </is>
      </c>
      <c r="P1067" t="inlineStr">
        <is>
          <t>44961588</t>
        </is>
      </c>
      <c r="Q1067" t="inlineStr">
        <is>
          <t>84315435</t>
        </is>
      </c>
    </row>
    <row r="1068">
      <c r="A1068" t="inlineStr">
        <is>
          <t>3558</t>
        </is>
      </c>
      <c r="B1068" t="inlineStr">
        <is>
          <t>710749</t>
        </is>
      </c>
      <c r="C1068" t="inlineStr">
        <is>
          <t>13100122</t>
        </is>
      </c>
      <c r="D1068" t="inlineStr">
        <is>
          <t>4312233</t>
        </is>
      </c>
      <c r="E1068" t="inlineStr">
        <is>
          <t>1932237</t>
        </is>
      </c>
      <c r="F1068" t="inlineStr">
        <is>
          <t>1418613</t>
        </is>
      </c>
      <c r="G1068" t="inlineStr">
        <is>
          <t>1261639</t>
        </is>
      </c>
      <c r="H1068" t="inlineStr">
        <is>
          <t>993926</t>
        </is>
      </c>
      <c r="I1068" t="inlineStr">
        <is>
          <t>679603</t>
        </is>
      </c>
      <c r="J1068" t="inlineStr">
        <is>
          <t>1626371</t>
        </is>
      </c>
      <c r="K1068" t="inlineStr">
        <is>
          <t>1849859</t>
        </is>
      </c>
      <c r="L1068" t="inlineStr">
        <is>
          <t>1025444</t>
        </is>
      </c>
      <c r="M1068" t="inlineStr">
        <is>
          <t>857364</t>
        </is>
      </c>
      <c r="N1068" t="inlineStr">
        <is>
          <t>610038</t>
        </is>
      </c>
      <c r="O1068" t="inlineStr">
        <is>
          <t>880936</t>
        </is>
      </c>
      <c r="P1068" t="inlineStr">
        <is>
          <t>27801747</t>
        </is>
      </c>
      <c r="Q1068" t="inlineStr">
        <is>
          <t>59060881</t>
        </is>
      </c>
    </row>
    <row r="1069">
      <c r="A1069" t="inlineStr">
        <is>
          <t>3560</t>
        </is>
      </c>
      <c r="B1069" t="inlineStr">
        <is>
          <t>7172</t>
        </is>
      </c>
      <c r="C1069" t="inlineStr">
        <is>
          <t>112842</t>
        </is>
      </c>
      <c r="D1069" t="inlineStr">
        <is>
          <t>216434</t>
        </is>
      </c>
      <c r="E1069" t="inlineStr">
        <is>
          <t>177176</t>
        </is>
      </c>
      <c r="F1069" t="inlineStr">
        <is>
          <t>87901</t>
        </is>
      </c>
      <c r="G1069" t="inlineStr">
        <is>
          <t>474833</t>
        </is>
      </c>
      <c r="H1069" t="inlineStr">
        <is>
          <t>342104</t>
        </is>
      </c>
      <c r="I1069" t="inlineStr">
        <is>
          <t>351676</t>
        </is>
      </c>
      <c r="J1069" t="inlineStr">
        <is>
          <t>1026977</t>
        </is>
      </c>
      <c r="K1069" t="inlineStr">
        <is>
          <t>1681836</t>
        </is>
      </c>
      <c r="L1069" t="inlineStr">
        <is>
          <t>818826</t>
        </is>
      </c>
      <c r="M1069" t="inlineStr">
        <is>
          <t>1501022</t>
        </is>
      </c>
      <c r="N1069" t="inlineStr">
        <is>
          <t>1377580</t>
        </is>
      </c>
      <c r="O1069" t="inlineStr">
        <is>
          <t>0</t>
        </is>
      </c>
      <c r="P1069" t="inlineStr">
        <is>
          <t>12228504</t>
        </is>
      </c>
      <c r="Q1069" t="inlineStr">
        <is>
          <t>20404883</t>
        </is>
      </c>
    </row>
    <row r="1070">
      <c r="A1070" t="inlineStr">
        <is>
          <t>3563</t>
        </is>
      </c>
      <c r="B1070" t="inlineStr">
        <is>
          <t>2424773</t>
        </is>
      </c>
      <c r="C1070" t="inlineStr">
        <is>
          <t>10396510</t>
        </is>
      </c>
      <c r="D1070" t="inlineStr">
        <is>
          <t>3134751</t>
        </is>
      </c>
      <c r="E1070" t="inlineStr">
        <is>
          <t>1698014</t>
        </is>
      </c>
      <c r="F1070" t="inlineStr">
        <is>
          <t>1079232</t>
        </is>
      </c>
      <c r="G1070" t="inlineStr">
        <is>
          <t>1686605</t>
        </is>
      </c>
      <c r="H1070" t="inlineStr">
        <is>
          <t>1111850</t>
        </is>
      </c>
      <c r="I1070" t="inlineStr">
        <is>
          <t>721413</t>
        </is>
      </c>
      <c r="J1070" t="inlineStr">
        <is>
          <t>3045218</t>
        </is>
      </c>
      <c r="K1070" t="inlineStr">
        <is>
          <t>3400214</t>
        </is>
      </c>
      <c r="L1070" t="inlineStr">
        <is>
          <t>3027762</t>
        </is>
      </c>
      <c r="M1070" t="inlineStr">
        <is>
          <t>5492603</t>
        </is>
      </c>
      <c r="N1070" t="inlineStr">
        <is>
          <t>657000</t>
        </is>
      </c>
      <c r="O1070" t="inlineStr">
        <is>
          <t>841500</t>
        </is>
      </c>
      <c r="P1070" t="inlineStr">
        <is>
          <t>25243413</t>
        </is>
      </c>
      <c r="Q1070" t="inlineStr">
        <is>
          <t>63960858</t>
        </is>
      </c>
    </row>
    <row r="1071">
      <c r="A1071" t="inlineStr">
        <is>
          <t>3564</t>
        </is>
      </c>
      <c r="B1071" t="inlineStr">
        <is>
          <t>229621</t>
        </is>
      </c>
      <c r="C1071" t="inlineStr">
        <is>
          <t>7901053</t>
        </is>
      </c>
      <c r="D1071" t="inlineStr">
        <is>
          <t>3372977</t>
        </is>
      </c>
      <c r="E1071" t="inlineStr">
        <is>
          <t>1651861</t>
        </is>
      </c>
      <c r="F1071" t="inlineStr">
        <is>
          <t>1364849</t>
        </is>
      </c>
      <c r="G1071" t="inlineStr">
        <is>
          <t>1608990</t>
        </is>
      </c>
      <c r="H1071" t="inlineStr">
        <is>
          <t>1093750</t>
        </is>
      </c>
      <c r="I1071" t="inlineStr">
        <is>
          <t>543010</t>
        </is>
      </c>
      <c r="J1071" t="inlineStr">
        <is>
          <t>2012976</t>
        </is>
      </c>
      <c r="K1071" t="inlineStr">
        <is>
          <t>1422710</t>
        </is>
      </c>
      <c r="L1071" t="inlineStr">
        <is>
          <t>2512983</t>
        </is>
      </c>
      <c r="M1071" t="inlineStr">
        <is>
          <t>0</t>
        </is>
      </c>
      <c r="N1071" t="inlineStr">
        <is>
          <t>0</t>
        </is>
      </c>
      <c r="O1071" t="inlineStr">
        <is>
          <t>843000</t>
        </is>
      </c>
      <c r="P1071" t="inlineStr">
        <is>
          <t>35452610</t>
        </is>
      </c>
      <c r="Q1071" t="inlineStr">
        <is>
          <t>60010390</t>
        </is>
      </c>
    </row>
    <row r="1072">
      <c r="A1072" t="inlineStr">
        <is>
          <t>3566</t>
        </is>
      </c>
      <c r="B1072" t="inlineStr">
        <is>
          <t>97204</t>
        </is>
      </c>
      <c r="C1072" t="inlineStr">
        <is>
          <t>1990162</t>
        </is>
      </c>
      <c r="D1072" t="inlineStr">
        <is>
          <t>2802404</t>
        </is>
      </c>
      <c r="E1072" t="inlineStr">
        <is>
          <t>2704616</t>
        </is>
      </c>
      <c r="F1072" t="inlineStr">
        <is>
          <t>3549134</t>
        </is>
      </c>
      <c r="G1072" t="inlineStr">
        <is>
          <t>6432496</t>
        </is>
      </c>
      <c r="H1072" t="inlineStr">
        <is>
          <t>4509422</t>
        </is>
      </c>
      <c r="I1072" t="inlineStr">
        <is>
          <t>5098008</t>
        </is>
      </c>
      <c r="J1072" t="inlineStr">
        <is>
          <t>18666266</t>
        </is>
      </c>
      <c r="K1072" t="inlineStr">
        <is>
          <t>27953582</t>
        </is>
      </c>
      <c r="L1072" t="inlineStr">
        <is>
          <t>35385268</t>
        </is>
      </c>
      <c r="M1072" t="inlineStr">
        <is>
          <t>26639414</t>
        </is>
      </c>
      <c r="N1072" t="inlineStr">
        <is>
          <t>19139340</t>
        </is>
      </c>
      <c r="O1072" t="inlineStr">
        <is>
          <t>9966218</t>
        </is>
      </c>
      <c r="P1072" t="inlineStr">
        <is>
          <t>254687614</t>
        </is>
      </c>
      <c r="Q1072" t="inlineStr">
        <is>
          <t>419621148</t>
        </is>
      </c>
    </row>
    <row r="1073">
      <c r="A1073" t="inlineStr">
        <is>
          <t>3567</t>
        </is>
      </c>
      <c r="B1073" t="inlineStr">
        <is>
          <t>132272</t>
        </is>
      </c>
      <c r="C1073" t="inlineStr">
        <is>
          <t>7459465</t>
        </is>
      </c>
      <c r="D1073" t="inlineStr">
        <is>
          <t>4165936</t>
        </is>
      </c>
      <c r="E1073" t="inlineStr">
        <is>
          <t>1750653</t>
        </is>
      </c>
      <c r="F1073" t="inlineStr">
        <is>
          <t>1751721</t>
        </is>
      </c>
      <c r="G1073" t="inlineStr">
        <is>
          <t>2008868</t>
        </is>
      </c>
      <c r="H1073" t="inlineStr">
        <is>
          <t>1254347</t>
        </is>
      </c>
      <c r="I1073" t="inlineStr">
        <is>
          <t>940001</t>
        </is>
      </c>
      <c r="J1073" t="inlineStr">
        <is>
          <t>2274710</t>
        </is>
      </c>
      <c r="K1073" t="inlineStr">
        <is>
          <t>2520003</t>
        </is>
      </c>
      <c r="L1073" t="inlineStr">
        <is>
          <t>3374366</t>
        </is>
      </c>
      <c r="M1073" t="inlineStr">
        <is>
          <t>424356</t>
        </is>
      </c>
      <c r="N1073" t="inlineStr">
        <is>
          <t>2271469</t>
        </is>
      </c>
      <c r="O1073" t="inlineStr">
        <is>
          <t>931000</t>
        </is>
      </c>
      <c r="P1073" t="inlineStr">
        <is>
          <t>2694833</t>
        </is>
      </c>
      <c r="Q1073" t="inlineStr">
        <is>
          <t>33954000</t>
        </is>
      </c>
    </row>
    <row r="1074">
      <c r="A1074" t="inlineStr">
        <is>
          <t>3568</t>
        </is>
      </c>
      <c r="B1074" t="inlineStr">
        <is>
          <t>6447</t>
        </is>
      </c>
      <c r="C1074" t="inlineStr">
        <is>
          <t>171023</t>
        </is>
      </c>
      <c r="D1074" t="inlineStr">
        <is>
          <t>218457</t>
        </is>
      </c>
      <c r="E1074" t="inlineStr">
        <is>
          <t>311423</t>
        </is>
      </c>
      <c r="F1074" t="inlineStr">
        <is>
          <t>89603</t>
        </is>
      </c>
      <c r="G1074" t="inlineStr">
        <is>
          <t>155653</t>
        </is>
      </c>
      <c r="H1074" t="inlineStr">
        <is>
          <t>314289</t>
        </is>
      </c>
      <c r="I1074" t="inlineStr">
        <is>
          <t>92578</t>
        </is>
      </c>
      <c r="J1074" t="inlineStr">
        <is>
          <t>401826</t>
        </is>
      </c>
      <c r="K1074" t="inlineStr">
        <is>
          <t>349140</t>
        </is>
      </c>
      <c r="L1074" t="inlineStr">
        <is>
          <t>671160</t>
        </is>
      </c>
      <c r="M1074" t="inlineStr">
        <is>
          <t>0</t>
        </is>
      </c>
      <c r="N1074" t="inlineStr">
        <is>
          <t>744043</t>
        </is>
      </c>
      <c r="O1074" t="inlineStr">
        <is>
          <t>1837883</t>
        </is>
      </c>
      <c r="P1074" t="inlineStr">
        <is>
          <t>4699761</t>
        </is>
      </c>
      <c r="Q1074" t="inlineStr">
        <is>
          <t>10063286</t>
        </is>
      </c>
    </row>
    <row r="1075">
      <c r="A1075" t="inlineStr">
        <is>
          <t>3570</t>
        </is>
      </c>
      <c r="B1075" t="inlineStr">
        <is>
          <t>155165</t>
        </is>
      </c>
      <c r="C1075" t="inlineStr">
        <is>
          <t>2650523</t>
        </is>
      </c>
      <c r="D1075" t="inlineStr">
        <is>
          <t>1045879</t>
        </is>
      </c>
      <c r="E1075" t="inlineStr">
        <is>
          <t>568166</t>
        </is>
      </c>
      <c r="F1075" t="inlineStr">
        <is>
          <t>282222</t>
        </is>
      </c>
      <c r="G1075" t="inlineStr">
        <is>
          <t>707648</t>
        </is>
      </c>
      <c r="H1075" t="inlineStr">
        <is>
          <t>384010</t>
        </is>
      </c>
      <c r="I1075" t="inlineStr">
        <is>
          <t>140000</t>
        </is>
      </c>
      <c r="J1075" t="inlineStr">
        <is>
          <t>779329</t>
        </is>
      </c>
      <c r="K1075" t="inlineStr">
        <is>
          <t>694000</t>
        </is>
      </c>
      <c r="L1075" t="inlineStr">
        <is>
          <t>451000</t>
        </is>
      </c>
      <c r="M1075" t="inlineStr">
        <is>
          <t>0</t>
        </is>
      </c>
      <c r="N1075" t="inlineStr">
        <is>
          <t>610050</t>
        </is>
      </c>
      <c r="O1075" t="inlineStr">
        <is>
          <t>892108</t>
        </is>
      </c>
      <c r="P1075" t="inlineStr">
        <is>
          <t>7736900</t>
        </is>
      </c>
      <c r="Q1075" t="inlineStr">
        <is>
          <t>17097000</t>
        </is>
      </c>
    </row>
    <row r="1076">
      <c r="A1076" t="inlineStr">
        <is>
          <t>3571</t>
        </is>
      </c>
      <c r="B1076" t="inlineStr">
        <is>
          <t>23730</t>
        </is>
      </c>
      <c r="C1076" t="inlineStr">
        <is>
          <t>427678</t>
        </is>
      </c>
      <c r="D1076" t="inlineStr">
        <is>
          <t>446598</t>
        </is>
      </c>
      <c r="E1076" t="inlineStr">
        <is>
          <t>383298</t>
        </is>
      </c>
      <c r="F1076" t="inlineStr">
        <is>
          <t>313293</t>
        </is>
      </c>
      <c r="G1076" t="inlineStr">
        <is>
          <t>558836</t>
        </is>
      </c>
      <c r="H1076" t="inlineStr">
        <is>
          <t>142773</t>
        </is>
      </c>
      <c r="I1076" t="inlineStr">
        <is>
          <t>363058</t>
        </is>
      </c>
      <c r="J1076" t="inlineStr">
        <is>
          <t>278537</t>
        </is>
      </c>
      <c r="K1076" t="inlineStr">
        <is>
          <t>346879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3284680</t>
        </is>
      </c>
    </row>
    <row r="1077">
      <c r="A1077" t="inlineStr">
        <is>
          <t>3572</t>
        </is>
      </c>
      <c r="B1077" t="inlineStr">
        <is>
          <t>45534</t>
        </is>
      </c>
      <c r="C1077" t="inlineStr">
        <is>
          <t>274657</t>
        </is>
      </c>
      <c r="D1077" t="inlineStr">
        <is>
          <t>236206</t>
        </is>
      </c>
      <c r="E1077" t="inlineStr">
        <is>
          <t>318246</t>
        </is>
      </c>
      <c r="F1077" t="inlineStr">
        <is>
          <t>190917</t>
        </is>
      </c>
      <c r="G1077" t="inlineStr">
        <is>
          <t>279719</t>
        </is>
      </c>
      <c r="H1077" t="inlineStr">
        <is>
          <t>277922</t>
        </is>
      </c>
      <c r="I1077" t="inlineStr">
        <is>
          <t>44089</t>
        </is>
      </c>
      <c r="J1077" t="inlineStr">
        <is>
          <t>1092873</t>
        </is>
      </c>
      <c r="K1077" t="inlineStr">
        <is>
          <t>1795563</t>
        </is>
      </c>
      <c r="L1077" t="inlineStr">
        <is>
          <t>1971555</t>
        </is>
      </c>
      <c r="M1077" t="inlineStr">
        <is>
          <t>0</t>
        </is>
      </c>
      <c r="N1077" t="inlineStr">
        <is>
          <t>779716</t>
        </is>
      </c>
      <c r="O1077" t="inlineStr">
        <is>
          <t>979544</t>
        </is>
      </c>
      <c r="P1077" t="inlineStr">
        <is>
          <t>3530749</t>
        </is>
      </c>
      <c r="Q1077" t="inlineStr">
        <is>
          <t>11817290</t>
        </is>
      </c>
    </row>
    <row r="1078">
      <c r="A1078" t="inlineStr">
        <is>
          <t>3574</t>
        </is>
      </c>
      <c r="B1078" t="inlineStr">
        <is>
          <t>900</t>
        </is>
      </c>
      <c r="C1078" t="inlineStr">
        <is>
          <t>5000</t>
        </is>
      </c>
      <c r="D1078" t="inlineStr">
        <is>
          <t>20179</t>
        </is>
      </c>
      <c r="E1078" t="inlineStr">
        <is>
          <t>0</t>
        </is>
      </c>
      <c r="F1078" t="inlineStr">
        <is>
          <t>16905</t>
        </is>
      </c>
      <c r="G1078" t="inlineStr">
        <is>
          <t>46260</t>
        </is>
      </c>
      <c r="H1078" t="inlineStr">
        <is>
          <t>0</t>
        </is>
      </c>
      <c r="I1078" t="inlineStr">
        <is>
          <t>41320</t>
        </is>
      </c>
      <c r="J1078" t="inlineStr">
        <is>
          <t>104650</t>
        </is>
      </c>
      <c r="K1078" t="inlineStr">
        <is>
          <t>101980</t>
        </is>
      </c>
      <c r="L1078" t="inlineStr">
        <is>
          <t>0</t>
        </is>
      </c>
      <c r="M1078" t="inlineStr">
        <is>
          <t>0</t>
        </is>
      </c>
      <c r="N1078" t="inlineStr">
        <is>
          <t>714009</t>
        </is>
      </c>
      <c r="O1078" t="inlineStr">
        <is>
          <t>0</t>
        </is>
      </c>
      <c r="P1078" t="inlineStr">
        <is>
          <t>0</t>
        </is>
      </c>
      <c r="Q1078" t="inlineStr">
        <is>
          <t>1051203</t>
        </is>
      </c>
    </row>
    <row r="1079">
      <c r="A1079" t="inlineStr">
        <is>
          <t>3576</t>
        </is>
      </c>
      <c r="B1079" t="inlineStr">
        <is>
          <t>14483273</t>
        </is>
      </c>
      <c r="C1079" t="inlineStr">
        <is>
          <t>208998503</t>
        </is>
      </c>
      <c r="D1079" t="inlineStr">
        <is>
          <t>153211900</t>
        </is>
      </c>
      <c r="E1079" t="inlineStr">
        <is>
          <t>75163780</t>
        </is>
      </c>
      <c r="F1079" t="inlineStr">
        <is>
          <t>75275218</t>
        </is>
      </c>
      <c r="G1079" t="inlineStr">
        <is>
          <t>85229552</t>
        </is>
      </c>
      <c r="H1079" t="inlineStr">
        <is>
          <t>55825633</t>
        </is>
      </c>
      <c r="I1079" t="inlineStr">
        <is>
          <t>48764458</t>
        </is>
      </c>
      <c r="J1079" t="inlineStr">
        <is>
          <t>114757743</t>
        </is>
      </c>
      <c r="K1079" t="inlineStr">
        <is>
          <t>90965978</t>
        </is>
      </c>
      <c r="L1079" t="inlineStr">
        <is>
          <t>69771938</t>
        </is>
      </c>
      <c r="M1079" t="inlineStr">
        <is>
          <t>36711314</t>
        </is>
      </c>
      <c r="N1079" t="inlineStr">
        <is>
          <t>18935588</t>
        </is>
      </c>
      <c r="O1079" t="inlineStr">
        <is>
          <t>21679252</t>
        </is>
      </c>
      <c r="P1079" t="inlineStr">
        <is>
          <t>558021245</t>
        </is>
      </c>
      <c r="Q1079" t="inlineStr">
        <is>
          <t>1627795375</t>
        </is>
      </c>
    </row>
    <row r="1080">
      <c r="A1080" t="inlineStr">
        <is>
          <t>3577</t>
        </is>
      </c>
      <c r="B1080" t="inlineStr">
        <is>
          <t>314783</t>
        </is>
      </c>
      <c r="C1080" t="inlineStr">
        <is>
          <t>4064762</t>
        </is>
      </c>
      <c r="D1080" t="inlineStr">
        <is>
          <t>1751042</t>
        </is>
      </c>
      <c r="E1080" t="inlineStr">
        <is>
          <t>1021311</t>
        </is>
      </c>
      <c r="F1080" t="inlineStr">
        <is>
          <t>807135</t>
        </is>
      </c>
      <c r="G1080" t="inlineStr">
        <is>
          <t>1207453</t>
        </is>
      </c>
      <c r="H1080" t="inlineStr">
        <is>
          <t>687285</t>
        </is>
      </c>
      <c r="I1080" t="inlineStr">
        <is>
          <t>1111069</t>
        </is>
      </c>
      <c r="J1080" t="inlineStr">
        <is>
          <t>3215258</t>
        </is>
      </c>
      <c r="K1080" t="inlineStr">
        <is>
          <t>3683469</t>
        </is>
      </c>
      <c r="L1080" t="inlineStr">
        <is>
          <t>3512995</t>
        </is>
      </c>
      <c r="M1080" t="inlineStr">
        <is>
          <t>2867776</t>
        </is>
      </c>
      <c r="N1080" t="inlineStr">
        <is>
          <t>2130482</t>
        </is>
      </c>
      <c r="O1080" t="inlineStr">
        <is>
          <t>5466682</t>
        </is>
      </c>
      <c r="P1080" t="inlineStr">
        <is>
          <t>32124151</t>
        </is>
      </c>
      <c r="Q1080" t="inlineStr">
        <is>
          <t>63965653</t>
        </is>
      </c>
    </row>
    <row r="1081">
      <c r="A1081" t="inlineStr">
        <is>
          <t>3579</t>
        </is>
      </c>
      <c r="B1081" t="inlineStr">
        <is>
          <t>713172</t>
        </is>
      </c>
      <c r="C1081" t="inlineStr">
        <is>
          <t>553576</t>
        </is>
      </c>
      <c r="D1081" t="inlineStr">
        <is>
          <t>217754</t>
        </is>
      </c>
      <c r="E1081" t="inlineStr">
        <is>
          <t>126850</t>
        </is>
      </c>
      <c r="F1081" t="inlineStr">
        <is>
          <t>19650</t>
        </is>
      </c>
      <c r="G1081" t="inlineStr">
        <is>
          <t>25150</t>
        </is>
      </c>
      <c r="H1081" t="inlineStr">
        <is>
          <t>135850</t>
        </is>
      </c>
      <c r="I1081" t="inlineStr">
        <is>
          <t>0</t>
        </is>
      </c>
      <c r="J1081" t="inlineStr">
        <is>
          <t>392350</t>
        </is>
      </c>
      <c r="K1081" t="inlineStr">
        <is>
          <t>292250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803382</t>
        </is>
      </c>
      <c r="P1081" t="inlineStr">
        <is>
          <t>6299884</t>
        </is>
      </c>
      <c r="Q1081" t="inlineStr">
        <is>
          <t>9579868</t>
        </is>
      </c>
    </row>
    <row r="1082">
      <c r="A1082" t="inlineStr">
        <is>
          <t>3580</t>
        </is>
      </c>
      <c r="B1082" t="inlineStr">
        <is>
          <t>545383</t>
        </is>
      </c>
      <c r="C1082" t="inlineStr">
        <is>
          <t>10283293</t>
        </is>
      </c>
      <c r="D1082" t="inlineStr">
        <is>
          <t>3494308</t>
        </is>
      </c>
      <c r="E1082" t="inlineStr">
        <is>
          <t>2126751</t>
        </is>
      </c>
      <c r="F1082" t="inlineStr">
        <is>
          <t>1516319</t>
        </is>
      </c>
      <c r="G1082" t="inlineStr">
        <is>
          <t>2091077</t>
        </is>
      </c>
      <c r="H1082" t="inlineStr">
        <is>
          <t>1322460</t>
        </is>
      </c>
      <c r="I1082" t="inlineStr">
        <is>
          <t>1200945</t>
        </is>
      </c>
      <c r="J1082" t="inlineStr">
        <is>
          <t>3266508</t>
        </is>
      </c>
      <c r="K1082" t="inlineStr">
        <is>
          <t>3214367</t>
        </is>
      </c>
      <c r="L1082" t="inlineStr">
        <is>
          <t>5485755</t>
        </is>
      </c>
      <c r="M1082" t="inlineStr">
        <is>
          <t>1413144</t>
        </is>
      </c>
      <c r="N1082" t="inlineStr">
        <is>
          <t>662789</t>
        </is>
      </c>
      <c r="O1082" t="inlineStr">
        <is>
          <t>0</t>
        </is>
      </c>
      <c r="P1082" t="inlineStr">
        <is>
          <t>2847558</t>
        </is>
      </c>
      <c r="Q1082" t="inlineStr">
        <is>
          <t>39470657</t>
        </is>
      </c>
    </row>
    <row r="1083">
      <c r="A1083" t="inlineStr">
        <is>
          <t>3581</t>
        </is>
      </c>
      <c r="B1083" t="inlineStr">
        <is>
          <t>435567</t>
        </is>
      </c>
      <c r="C1083" t="inlineStr">
        <is>
          <t>7320878</t>
        </is>
      </c>
      <c r="D1083" t="inlineStr">
        <is>
          <t>2559481</t>
        </is>
      </c>
      <c r="E1083" t="inlineStr">
        <is>
          <t>1171782</t>
        </is>
      </c>
      <c r="F1083" t="inlineStr">
        <is>
          <t>973715</t>
        </is>
      </c>
      <c r="G1083" t="inlineStr">
        <is>
          <t>1076438</t>
        </is>
      </c>
      <c r="H1083" t="inlineStr">
        <is>
          <t>1008036</t>
        </is>
      </c>
      <c r="I1083" t="inlineStr">
        <is>
          <t>441367</t>
        </is>
      </c>
      <c r="J1083" t="inlineStr">
        <is>
          <t>1484847</t>
        </is>
      </c>
      <c r="K1083" t="inlineStr">
        <is>
          <t>2616438</t>
        </is>
      </c>
      <c r="L1083" t="inlineStr">
        <is>
          <t>2182968</t>
        </is>
      </c>
      <c r="M1083" t="inlineStr">
        <is>
          <t>1012444</t>
        </is>
      </c>
      <c r="N1083" t="inlineStr">
        <is>
          <t>1428335</t>
        </is>
      </c>
      <c r="O1083" t="inlineStr">
        <is>
          <t>2537318</t>
        </is>
      </c>
      <c r="P1083" t="inlineStr">
        <is>
          <t>24756386</t>
        </is>
      </c>
      <c r="Q1083" t="inlineStr">
        <is>
          <t>51006000</t>
        </is>
      </c>
    </row>
    <row r="1084">
      <c r="A1084" t="inlineStr">
        <is>
          <t>3583</t>
        </is>
      </c>
      <c r="B1084" t="inlineStr">
        <is>
          <t>2475192</t>
        </is>
      </c>
      <c r="C1084" t="inlineStr">
        <is>
          <t>12987245</t>
        </is>
      </c>
      <c r="D1084" t="inlineStr">
        <is>
          <t>2540936</t>
        </is>
      </c>
      <c r="E1084" t="inlineStr">
        <is>
          <t>1265079</t>
        </is>
      </c>
      <c r="F1084" t="inlineStr">
        <is>
          <t>765000</t>
        </is>
      </c>
      <c r="G1084" t="inlineStr">
        <is>
          <t>1189164</t>
        </is>
      </c>
      <c r="H1084" t="inlineStr">
        <is>
          <t>1043957</t>
        </is>
      </c>
      <c r="I1084" t="inlineStr">
        <is>
          <t>774566</t>
        </is>
      </c>
      <c r="J1084" t="inlineStr">
        <is>
          <t>2936379</t>
        </is>
      </c>
      <c r="K1084" t="inlineStr">
        <is>
          <t>3286021</t>
        </is>
      </c>
      <c r="L1084" t="inlineStr">
        <is>
          <t>4501469</t>
        </is>
      </c>
      <c r="M1084" t="inlineStr">
        <is>
          <t>1636893</t>
        </is>
      </c>
      <c r="N1084" t="inlineStr">
        <is>
          <t>6234598</t>
        </is>
      </c>
      <c r="O1084" t="inlineStr">
        <is>
          <t>1000000</t>
        </is>
      </c>
      <c r="P1084" t="inlineStr">
        <is>
          <t>41222145</t>
        </is>
      </c>
      <c r="Q1084" t="inlineStr">
        <is>
          <t>83858644</t>
        </is>
      </c>
    </row>
    <row r="1085">
      <c r="A1085" t="inlineStr">
        <is>
          <t>3584</t>
        </is>
      </c>
      <c r="B1085" t="inlineStr">
        <is>
          <t>647745</t>
        </is>
      </c>
      <c r="C1085" t="inlineStr">
        <is>
          <t>20805403</t>
        </is>
      </c>
      <c r="D1085" t="inlineStr">
        <is>
          <t>14491014</t>
        </is>
      </c>
      <c r="E1085" t="inlineStr">
        <is>
          <t>7815013</t>
        </is>
      </c>
      <c r="F1085" t="inlineStr">
        <is>
          <t>8124178</t>
        </is>
      </c>
      <c r="G1085" t="inlineStr">
        <is>
          <t>8800831</t>
        </is>
      </c>
      <c r="H1085" t="inlineStr">
        <is>
          <t>5074247</t>
        </is>
      </c>
      <c r="I1085" t="inlineStr">
        <is>
          <t>4477191</t>
        </is>
      </c>
      <c r="J1085" t="inlineStr">
        <is>
          <t>13813052</t>
        </is>
      </c>
      <c r="K1085" t="inlineStr">
        <is>
          <t>10896110</t>
        </is>
      </c>
      <c r="L1085" t="inlineStr">
        <is>
          <t>9214630</t>
        </is>
      </c>
      <c r="M1085" t="inlineStr">
        <is>
          <t>5540976</t>
        </is>
      </c>
      <c r="N1085" t="inlineStr">
        <is>
          <t>1449198</t>
        </is>
      </c>
      <c r="O1085" t="inlineStr">
        <is>
          <t>2861000</t>
        </is>
      </c>
      <c r="P1085" t="inlineStr">
        <is>
          <t>25756582</t>
        </is>
      </c>
      <c r="Q1085" t="inlineStr">
        <is>
          <t>139767170</t>
        </is>
      </c>
    </row>
    <row r="1086">
      <c r="A1086" t="inlineStr">
        <is>
          <t>3585</t>
        </is>
      </c>
      <c r="B1086" t="inlineStr">
        <is>
          <t>968019</t>
        </is>
      </c>
      <c r="C1086" t="inlineStr">
        <is>
          <t>17617960</t>
        </is>
      </c>
      <c r="D1086" t="inlineStr">
        <is>
          <t>9311241</t>
        </is>
      </c>
      <c r="E1086" t="inlineStr">
        <is>
          <t>5267748</t>
        </is>
      </c>
      <c r="F1086" t="inlineStr">
        <is>
          <t>3891090</t>
        </is>
      </c>
      <c r="G1086" t="inlineStr">
        <is>
          <t>5510614</t>
        </is>
      </c>
      <c r="H1086" t="inlineStr">
        <is>
          <t>3919788</t>
        </is>
      </c>
      <c r="I1086" t="inlineStr">
        <is>
          <t>3247010</t>
        </is>
      </c>
      <c r="J1086" t="inlineStr">
        <is>
          <t>7843584</t>
        </is>
      </c>
      <c r="K1086" t="inlineStr">
        <is>
          <t>6749367</t>
        </is>
      </c>
      <c r="L1086" t="inlineStr">
        <is>
          <t>3058627</t>
        </is>
      </c>
      <c r="M1086" t="inlineStr">
        <is>
          <t>2364966</t>
        </is>
      </c>
      <c r="N1086" t="inlineStr">
        <is>
          <t>1960488</t>
        </is>
      </c>
      <c r="O1086" t="inlineStr">
        <is>
          <t>917000</t>
        </is>
      </c>
      <c r="P1086" t="inlineStr">
        <is>
          <t>39051122</t>
        </is>
      </c>
      <c r="Q1086" t="inlineStr">
        <is>
          <t>111678624</t>
        </is>
      </c>
    </row>
    <row r="1087">
      <c r="A1087" t="inlineStr">
        <is>
          <t>3586</t>
        </is>
      </c>
      <c r="B1087" t="inlineStr">
        <is>
          <t>289</t>
        </is>
      </c>
      <c r="C1087" t="inlineStr">
        <is>
          <t>102000</t>
        </is>
      </c>
      <c r="D1087" t="inlineStr">
        <is>
          <t>79000</t>
        </is>
      </c>
      <c r="E1087" t="inlineStr">
        <is>
          <t>22000</t>
        </is>
      </c>
      <c r="F1087" t="inlineStr">
        <is>
          <t>20000</t>
        </is>
      </c>
      <c r="G1087" t="inlineStr">
        <is>
          <t>29000</t>
        </is>
      </c>
      <c r="H1087" t="inlineStr">
        <is>
          <t>0</t>
        </is>
      </c>
      <c r="I1087" t="inlineStr">
        <is>
          <t>192000</t>
        </is>
      </c>
      <c r="J1087" t="inlineStr">
        <is>
          <t>453000</t>
        </is>
      </c>
      <c r="K1087" t="inlineStr">
        <is>
          <t>0</t>
        </is>
      </c>
      <c r="L1087" t="inlineStr">
        <is>
          <t>300000</t>
        </is>
      </c>
      <c r="M1087" t="inlineStr">
        <is>
          <t>477000</t>
        </is>
      </c>
      <c r="N1087" t="inlineStr">
        <is>
          <t>784000</t>
        </is>
      </c>
      <c r="O1087" t="inlineStr">
        <is>
          <t>0</t>
        </is>
      </c>
      <c r="P1087" t="inlineStr">
        <is>
          <t>0</t>
        </is>
      </c>
      <c r="Q1087" t="inlineStr">
        <is>
          <t>2458289</t>
        </is>
      </c>
    </row>
    <row r="1088">
      <c r="A1088" t="inlineStr">
        <is>
          <t>3587</t>
        </is>
      </c>
      <c r="B1088" t="inlineStr">
        <is>
          <t>1903470</t>
        </is>
      </c>
      <c r="C1088" t="inlineStr">
        <is>
          <t>18418045</t>
        </is>
      </c>
      <c r="D1088" t="inlineStr">
        <is>
          <t>6477467</t>
        </is>
      </c>
      <c r="E1088" t="inlineStr">
        <is>
          <t>3256402</t>
        </is>
      </c>
      <c r="F1088" t="inlineStr">
        <is>
          <t>2042493</t>
        </is>
      </c>
      <c r="G1088" t="inlineStr">
        <is>
          <t>2547614</t>
        </is>
      </c>
      <c r="H1088" t="inlineStr">
        <is>
          <t>1542727</t>
        </is>
      </c>
      <c r="I1088" t="inlineStr">
        <is>
          <t>1139336</t>
        </is>
      </c>
      <c r="J1088" t="inlineStr">
        <is>
          <t>3277394</t>
        </is>
      </c>
      <c r="K1088" t="inlineStr">
        <is>
          <t>3241974</t>
        </is>
      </c>
      <c r="L1088" t="inlineStr">
        <is>
          <t>5234295</t>
        </is>
      </c>
      <c r="M1088" t="inlineStr">
        <is>
          <t>1476044</t>
        </is>
      </c>
      <c r="N1088" t="inlineStr">
        <is>
          <t>2696501</t>
        </is>
      </c>
      <c r="O1088" t="inlineStr">
        <is>
          <t>2796335</t>
        </is>
      </c>
      <c r="P1088" t="inlineStr">
        <is>
          <t>15634599</t>
        </is>
      </c>
      <c r="Q1088" t="inlineStr">
        <is>
          <t>71684696</t>
        </is>
      </c>
    </row>
    <row r="1089">
      <c r="A1089" t="inlineStr">
        <is>
          <t>3588</t>
        </is>
      </c>
      <c r="B1089" t="inlineStr">
        <is>
          <t>745948</t>
        </is>
      </c>
      <c r="C1089" t="inlineStr">
        <is>
          <t>13648039</t>
        </is>
      </c>
      <c r="D1089" t="inlineStr">
        <is>
          <t>6667807</t>
        </is>
      </c>
      <c r="E1089" t="inlineStr">
        <is>
          <t>3924452</t>
        </is>
      </c>
      <c r="F1089" t="inlineStr">
        <is>
          <t>2139382</t>
        </is>
      </c>
      <c r="G1089" t="inlineStr">
        <is>
          <t>3518909</t>
        </is>
      </c>
      <c r="H1089" t="inlineStr">
        <is>
          <t>1783255</t>
        </is>
      </c>
      <c r="I1089" t="inlineStr">
        <is>
          <t>1531420</t>
        </is>
      </c>
      <c r="J1089" t="inlineStr">
        <is>
          <t>4001927</t>
        </is>
      </c>
      <c r="K1089" t="inlineStr">
        <is>
          <t>4460755</t>
        </is>
      </c>
      <c r="L1089" t="inlineStr">
        <is>
          <t>2473655</t>
        </is>
      </c>
      <c r="M1089" t="inlineStr">
        <is>
          <t>0</t>
        </is>
      </c>
      <c r="N1089" t="inlineStr">
        <is>
          <t>2815614</t>
        </is>
      </c>
      <c r="O1089" t="inlineStr">
        <is>
          <t>1756260</t>
        </is>
      </c>
      <c r="P1089" t="inlineStr">
        <is>
          <t>12523759</t>
        </is>
      </c>
      <c r="Q1089" t="inlineStr">
        <is>
          <t>61991182</t>
        </is>
      </c>
    </row>
    <row r="1090">
      <c r="A1090" t="inlineStr">
        <is>
          <t>3591</t>
        </is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130386835</t>
        </is>
      </c>
      <c r="Q1090" t="inlineStr">
        <is>
          <t>130386835</t>
        </is>
      </c>
    </row>
    <row r="1091">
      <c r="A1091" t="inlineStr">
        <is>
          <t>3592</t>
        </is>
      </c>
      <c r="B1091" t="inlineStr">
        <is>
          <t>1571892</t>
        </is>
      </c>
      <c r="C1091" t="inlineStr">
        <is>
          <t>17199263</t>
        </is>
      </c>
      <c r="D1091" t="inlineStr">
        <is>
          <t>5936843</t>
        </is>
      </c>
      <c r="E1091" t="inlineStr">
        <is>
          <t>2911059</t>
        </is>
      </c>
      <c r="F1091" t="inlineStr">
        <is>
          <t>1930471</t>
        </is>
      </c>
      <c r="G1091" t="inlineStr">
        <is>
          <t>2260240</t>
        </is>
      </c>
      <c r="H1091" t="inlineStr">
        <is>
          <t>1538019</t>
        </is>
      </c>
      <c r="I1091" t="inlineStr">
        <is>
          <t>1310609</t>
        </is>
      </c>
      <c r="J1091" t="inlineStr">
        <is>
          <t>4133236</t>
        </is>
      </c>
      <c r="K1091" t="inlineStr">
        <is>
          <t>3666906</t>
        </is>
      </c>
      <c r="L1091" t="inlineStr">
        <is>
          <t>6010897</t>
        </is>
      </c>
      <c r="M1091" t="inlineStr">
        <is>
          <t>3957143</t>
        </is>
      </c>
      <c r="N1091" t="inlineStr">
        <is>
          <t>3563931</t>
        </is>
      </c>
      <c r="O1091" t="inlineStr">
        <is>
          <t>992548</t>
        </is>
      </c>
      <c r="P1091" t="inlineStr">
        <is>
          <t>18872169</t>
        </is>
      </c>
      <c r="Q1091" t="inlineStr">
        <is>
          <t>75855226</t>
        </is>
      </c>
    </row>
    <row r="1092">
      <c r="A1092" t="inlineStr">
        <is>
          <t>3593</t>
        </is>
      </c>
      <c r="B1092" t="inlineStr">
        <is>
          <t>890299</t>
        </is>
      </c>
      <c r="C1092" t="inlineStr">
        <is>
          <t>3044016</t>
        </is>
      </c>
      <c r="D1092" t="inlineStr">
        <is>
          <t>1806973</t>
        </is>
      </c>
      <c r="E1092" t="inlineStr">
        <is>
          <t>1133068</t>
        </is>
      </c>
      <c r="F1092" t="inlineStr">
        <is>
          <t>962375</t>
        </is>
      </c>
      <c r="G1092" t="inlineStr">
        <is>
          <t>1567852</t>
        </is>
      </c>
      <c r="H1092" t="inlineStr">
        <is>
          <t>1120627</t>
        </is>
      </c>
      <c r="I1092" t="inlineStr">
        <is>
          <t>824842</t>
        </is>
      </c>
      <c r="J1092" t="inlineStr">
        <is>
          <t>2842006</t>
        </is>
      </c>
      <c r="K1092" t="inlineStr">
        <is>
          <t>4407957</t>
        </is>
      </c>
      <c r="L1092" t="inlineStr">
        <is>
          <t>3159053</t>
        </is>
      </c>
      <c r="M1092" t="inlineStr">
        <is>
          <t>2874734</t>
        </is>
      </c>
      <c r="N1092" t="inlineStr">
        <is>
          <t>4857355</t>
        </is>
      </c>
      <c r="O1092" t="inlineStr">
        <is>
          <t>911054</t>
        </is>
      </c>
      <c r="P1092" t="inlineStr">
        <is>
          <t>30423238</t>
        </is>
      </c>
      <c r="Q1092" t="inlineStr">
        <is>
          <t>60825449</t>
        </is>
      </c>
    </row>
    <row r="1093">
      <c r="A1093" t="inlineStr">
        <is>
          <t>3594</t>
        </is>
      </c>
      <c r="B1093" t="inlineStr">
        <is>
          <t>1104251</t>
        </is>
      </c>
      <c r="C1093" t="inlineStr">
        <is>
          <t>11208970</t>
        </is>
      </c>
      <c r="D1093" t="inlineStr">
        <is>
          <t>5204681</t>
        </is>
      </c>
      <c r="E1093" t="inlineStr">
        <is>
          <t>2116344</t>
        </is>
      </c>
      <c r="F1093" t="inlineStr">
        <is>
          <t>2449367</t>
        </is>
      </c>
      <c r="G1093" t="inlineStr">
        <is>
          <t>2502248</t>
        </is>
      </c>
      <c r="H1093" t="inlineStr">
        <is>
          <t>1392440</t>
        </is>
      </c>
      <c r="I1093" t="inlineStr">
        <is>
          <t>1318694</t>
        </is>
      </c>
      <c r="J1093" t="inlineStr">
        <is>
          <t>5267333</t>
        </is>
      </c>
      <c r="K1093" t="inlineStr">
        <is>
          <t>4226052</t>
        </is>
      </c>
      <c r="L1093" t="inlineStr">
        <is>
          <t>7836429</t>
        </is>
      </c>
      <c r="M1093" t="inlineStr">
        <is>
          <t>2702527</t>
        </is>
      </c>
      <c r="N1093" t="inlineStr">
        <is>
          <t>3627599</t>
        </is>
      </c>
      <c r="O1093" t="inlineStr">
        <is>
          <t>4545790</t>
        </is>
      </c>
      <c r="P1093" t="inlineStr">
        <is>
          <t>40445633</t>
        </is>
      </c>
      <c r="Q1093" t="inlineStr">
        <is>
          <t>95948358</t>
        </is>
      </c>
    </row>
    <row r="1094">
      <c r="A1094" t="inlineStr">
        <is>
          <t>3595</t>
        </is>
      </c>
      <c r="B1094" t="inlineStr">
        <is>
          <t>2405968</t>
        </is>
      </c>
      <c r="C1094" t="inlineStr">
        <is>
          <t>6143329</t>
        </is>
      </c>
      <c r="D1094" t="inlineStr">
        <is>
          <t>2829441</t>
        </is>
      </c>
      <c r="E1094" t="inlineStr">
        <is>
          <t>1829378</t>
        </is>
      </c>
      <c r="F1094" t="inlineStr">
        <is>
          <t>1086830</t>
        </is>
      </c>
      <c r="G1094" t="inlineStr">
        <is>
          <t>1739428</t>
        </is>
      </c>
      <c r="H1094" t="inlineStr">
        <is>
          <t>1038366</t>
        </is>
      </c>
      <c r="I1094" t="inlineStr">
        <is>
          <t>1225090</t>
        </is>
      </c>
      <c r="J1094" t="inlineStr">
        <is>
          <t>2776120</t>
        </is>
      </c>
      <c r="K1094" t="inlineStr">
        <is>
          <t>3286391</t>
        </is>
      </c>
      <c r="L1094" t="inlineStr">
        <is>
          <t>3419953</t>
        </is>
      </c>
      <c r="M1094" t="inlineStr">
        <is>
          <t>410000</t>
        </is>
      </c>
      <c r="N1094" t="inlineStr">
        <is>
          <t>748166</t>
        </is>
      </c>
      <c r="O1094" t="inlineStr">
        <is>
          <t>0</t>
        </is>
      </c>
      <c r="P1094" t="inlineStr">
        <is>
          <t>11757478</t>
        </is>
      </c>
      <c r="Q1094" t="inlineStr">
        <is>
          <t>40695938</t>
        </is>
      </c>
    </row>
    <row r="1095">
      <c r="A1095" t="inlineStr">
        <is>
          <t>3596</t>
        </is>
      </c>
      <c r="B1095" t="inlineStr">
        <is>
          <t>1293376</t>
        </is>
      </c>
      <c r="C1095" t="inlineStr">
        <is>
          <t>19431651</t>
        </is>
      </c>
      <c r="D1095" t="inlineStr">
        <is>
          <t>7418174</t>
        </is>
      </c>
      <c r="E1095" t="inlineStr">
        <is>
          <t>3759862</t>
        </is>
      </c>
      <c r="F1095" t="inlineStr">
        <is>
          <t>3005070</t>
        </is>
      </c>
      <c r="G1095" t="inlineStr">
        <is>
          <t>3455529</t>
        </is>
      </c>
      <c r="H1095" t="inlineStr">
        <is>
          <t>2220090</t>
        </is>
      </c>
      <c r="I1095" t="inlineStr">
        <is>
          <t>1742493</t>
        </is>
      </c>
      <c r="J1095" t="inlineStr">
        <is>
          <t>6728196</t>
        </is>
      </c>
      <c r="K1095" t="inlineStr">
        <is>
          <t>7654436</t>
        </is>
      </c>
      <c r="L1095" t="inlineStr">
        <is>
          <t>8547053</t>
        </is>
      </c>
      <c r="M1095" t="inlineStr">
        <is>
          <t>10636335</t>
        </is>
      </c>
      <c r="N1095" t="inlineStr">
        <is>
          <t>5378777</t>
        </is>
      </c>
      <c r="O1095" t="inlineStr">
        <is>
          <t>6987000</t>
        </is>
      </c>
      <c r="P1095" t="inlineStr">
        <is>
          <t>132096279</t>
        </is>
      </c>
      <c r="Q1095" t="inlineStr">
        <is>
          <t>220354321</t>
        </is>
      </c>
    </row>
    <row r="1096">
      <c r="A1096" t="inlineStr">
        <is>
          <t>3597</t>
        </is>
      </c>
      <c r="B1096" t="inlineStr">
        <is>
          <t>60514</t>
        </is>
      </c>
      <c r="C1096" t="inlineStr">
        <is>
          <t>2668840</t>
        </is>
      </c>
      <c r="D1096" t="inlineStr">
        <is>
          <t>1357825</t>
        </is>
      </c>
      <c r="E1096" t="inlineStr">
        <is>
          <t>696743</t>
        </is>
      </c>
      <c r="F1096" t="inlineStr">
        <is>
          <t>460480</t>
        </is>
      </c>
      <c r="G1096" t="inlineStr">
        <is>
          <t>772998</t>
        </is>
      </c>
      <c r="H1096" t="inlineStr">
        <is>
          <t>472506</t>
        </is>
      </c>
      <c r="I1096" t="inlineStr">
        <is>
          <t>408000</t>
        </is>
      </c>
      <c r="J1096" t="inlineStr">
        <is>
          <t>1213894</t>
        </is>
      </c>
      <c r="K1096" t="inlineStr">
        <is>
          <t>3225628</t>
        </is>
      </c>
      <c r="L1096" t="inlineStr">
        <is>
          <t>2598620</t>
        </is>
      </c>
      <c r="M1096" t="inlineStr">
        <is>
          <t>540536</t>
        </is>
      </c>
      <c r="N1096" t="inlineStr">
        <is>
          <t>1538521</t>
        </is>
      </c>
      <c r="O1096" t="inlineStr">
        <is>
          <t>887512</t>
        </is>
      </c>
      <c r="P1096" t="inlineStr">
        <is>
          <t>22333823</t>
        </is>
      </c>
      <c r="Q1096" t="inlineStr">
        <is>
          <t>39236440</t>
        </is>
      </c>
    </row>
    <row r="1097">
      <c r="A1097" t="inlineStr">
        <is>
          <t>3601</t>
        </is>
      </c>
      <c r="B1097" t="inlineStr">
        <is>
          <t>70329</t>
        </is>
      </c>
      <c r="C1097" t="inlineStr">
        <is>
          <t>418761</t>
        </is>
      </c>
      <c r="D1097" t="inlineStr">
        <is>
          <t>710870</t>
        </is>
      </c>
      <c r="E1097" t="inlineStr">
        <is>
          <t>465401</t>
        </is>
      </c>
      <c r="F1097" t="inlineStr">
        <is>
          <t>794285</t>
        </is>
      </c>
      <c r="G1097" t="inlineStr">
        <is>
          <t>529803</t>
        </is>
      </c>
      <c r="H1097" t="inlineStr">
        <is>
          <t>888635</t>
        </is>
      </c>
      <c r="I1097" t="inlineStr">
        <is>
          <t>1069346</t>
        </is>
      </c>
      <c r="J1097" t="inlineStr">
        <is>
          <t>3497289</t>
        </is>
      </c>
      <c r="K1097" t="inlineStr">
        <is>
          <t>3055292</t>
        </is>
      </c>
      <c r="L1097" t="inlineStr">
        <is>
          <t>5021341</t>
        </is>
      </c>
      <c r="M1097" t="inlineStr">
        <is>
          <t>1021546</t>
        </is>
      </c>
      <c r="N1097" t="inlineStr">
        <is>
          <t>1331038</t>
        </is>
      </c>
      <c r="O1097" t="inlineStr">
        <is>
          <t>1790957</t>
        </is>
      </c>
      <c r="P1097" t="inlineStr">
        <is>
          <t>14222574</t>
        </is>
      </c>
      <c r="Q1097" t="inlineStr">
        <is>
          <t>34887467</t>
        </is>
      </c>
    </row>
    <row r="1098">
      <c r="A1098" t="inlineStr">
        <is>
          <t>3603</t>
        </is>
      </c>
      <c r="B1098" t="inlineStr">
        <is>
          <t>58456</t>
        </is>
      </c>
      <c r="C1098" t="inlineStr">
        <is>
          <t>642819</t>
        </is>
      </c>
      <c r="D1098" t="inlineStr">
        <is>
          <t>463616</t>
        </is>
      </c>
      <c r="E1098" t="inlineStr">
        <is>
          <t>268011</t>
        </is>
      </c>
      <c r="F1098" t="inlineStr">
        <is>
          <t>162279</t>
        </is>
      </c>
      <c r="G1098" t="inlineStr">
        <is>
          <t>295876</t>
        </is>
      </c>
      <c r="H1098" t="inlineStr">
        <is>
          <t>276978</t>
        </is>
      </c>
      <c r="I1098" t="inlineStr">
        <is>
          <t>448646</t>
        </is>
      </c>
      <c r="J1098" t="inlineStr">
        <is>
          <t>994253</t>
        </is>
      </c>
      <c r="K1098" t="inlineStr">
        <is>
          <t>1918435</t>
        </is>
      </c>
      <c r="L1098" t="inlineStr">
        <is>
          <t>1638780</t>
        </is>
      </c>
      <c r="M1098" t="inlineStr">
        <is>
          <t>1547571</t>
        </is>
      </c>
      <c r="N1098" t="inlineStr">
        <is>
          <t>0</t>
        </is>
      </c>
      <c r="O1098" t="inlineStr">
        <is>
          <t>0</t>
        </is>
      </c>
      <c r="P1098" t="inlineStr">
        <is>
          <t>16128544</t>
        </is>
      </c>
      <c r="Q1098" t="inlineStr">
        <is>
          <t>24844264</t>
        </is>
      </c>
    </row>
    <row r="1099">
      <c r="A1099" t="inlineStr">
        <is>
          <t>3604</t>
        </is>
      </c>
      <c r="B1099" t="inlineStr">
        <is>
          <t>1182</t>
        </is>
      </c>
      <c r="C1099" t="inlineStr">
        <is>
          <t>16000</t>
        </is>
      </c>
      <c r="D1099" t="inlineStr">
        <is>
          <t>16000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52000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85182</t>
        </is>
      </c>
    </row>
    <row r="1100">
      <c r="A1100" t="inlineStr">
        <is>
          <t>3605</t>
        </is>
      </c>
      <c r="B1100" t="inlineStr">
        <is>
          <t>1353047</t>
        </is>
      </c>
      <c r="C1100" t="inlineStr">
        <is>
          <t>19874858</t>
        </is>
      </c>
      <c r="D1100" t="inlineStr">
        <is>
          <t>6747905</t>
        </is>
      </c>
      <c r="E1100" t="inlineStr">
        <is>
          <t>3726782</t>
        </is>
      </c>
      <c r="F1100" t="inlineStr">
        <is>
          <t>2735891</t>
        </is>
      </c>
      <c r="G1100" t="inlineStr">
        <is>
          <t>3664518</t>
        </is>
      </c>
      <c r="H1100" t="inlineStr">
        <is>
          <t>2069442</t>
        </is>
      </c>
      <c r="I1100" t="inlineStr">
        <is>
          <t>1736477</t>
        </is>
      </c>
      <c r="J1100" t="inlineStr">
        <is>
          <t>5063614</t>
        </is>
      </c>
      <c r="K1100" t="inlineStr">
        <is>
          <t>6118080</t>
        </is>
      </c>
      <c r="L1100" t="inlineStr">
        <is>
          <t>4371499</t>
        </is>
      </c>
      <c r="M1100" t="inlineStr">
        <is>
          <t>5023876</t>
        </is>
      </c>
      <c r="N1100" t="inlineStr">
        <is>
          <t>6514848</t>
        </is>
      </c>
      <c r="O1100" t="inlineStr">
        <is>
          <t>1737939</t>
        </is>
      </c>
      <c r="P1100" t="inlineStr">
        <is>
          <t>106050561</t>
        </is>
      </c>
      <c r="Q1100" t="inlineStr">
        <is>
          <t>176788707</t>
        </is>
      </c>
    </row>
    <row r="1101">
      <c r="A1101" t="inlineStr">
        <is>
          <t>3606</t>
        </is>
      </c>
      <c r="B1101" t="inlineStr">
        <is>
          <t>4810</t>
        </is>
      </c>
      <c r="C1101" t="inlineStr">
        <is>
          <t>70604</t>
        </is>
      </c>
      <c r="D1101" t="inlineStr">
        <is>
          <t>50611</t>
        </is>
      </c>
      <c r="E1101" t="inlineStr">
        <is>
          <t>0</t>
        </is>
      </c>
      <c r="F1101" t="inlineStr">
        <is>
          <t>84257</t>
        </is>
      </c>
      <c r="G1101" t="inlineStr">
        <is>
          <t>136020</t>
        </is>
      </c>
      <c r="H1101" t="inlineStr">
        <is>
          <t>101720</t>
        </is>
      </c>
      <c r="I1101" t="inlineStr">
        <is>
          <t>180947</t>
        </is>
      </c>
      <c r="J1101" t="inlineStr">
        <is>
          <t>298266</t>
        </is>
      </c>
      <c r="K1101" t="inlineStr">
        <is>
          <t>490466</t>
        </is>
      </c>
      <c r="L1101" t="inlineStr">
        <is>
          <t>2385847</t>
        </is>
      </c>
      <c r="M1101" t="inlineStr">
        <is>
          <t>1932167</t>
        </is>
      </c>
      <c r="N1101" t="inlineStr">
        <is>
          <t>2828080</t>
        </is>
      </c>
      <c r="O1101" t="inlineStr">
        <is>
          <t>1000000</t>
        </is>
      </c>
      <c r="P1101" t="inlineStr">
        <is>
          <t>7282958</t>
        </is>
      </c>
      <c r="Q1101" t="inlineStr">
        <is>
          <t>16846753</t>
        </is>
      </c>
    </row>
    <row r="1102">
      <c r="A1102" t="inlineStr">
        <is>
          <t>3607</t>
        </is>
      </c>
      <c r="B1102" t="inlineStr">
        <is>
          <t>153718</t>
        </is>
      </c>
      <c r="C1102" t="inlineStr">
        <is>
          <t>13550498</t>
        </is>
      </c>
      <c r="D1102" t="inlineStr">
        <is>
          <t>9481702</t>
        </is>
      </c>
      <c r="E1102" t="inlineStr">
        <is>
          <t>4375186</t>
        </is>
      </c>
      <c r="F1102" t="inlineStr">
        <is>
          <t>5017711</t>
        </is>
      </c>
      <c r="G1102" t="inlineStr">
        <is>
          <t>5839928</t>
        </is>
      </c>
      <c r="H1102" t="inlineStr">
        <is>
          <t>4702384</t>
        </is>
      </c>
      <c r="I1102" t="inlineStr">
        <is>
          <t>3512207</t>
        </is>
      </c>
      <c r="J1102" t="inlineStr">
        <is>
          <t>12124710</t>
        </is>
      </c>
      <c r="K1102" t="inlineStr">
        <is>
          <t>10401786</t>
        </is>
      </c>
      <c r="L1102" t="inlineStr">
        <is>
          <t>13231266</t>
        </is>
      </c>
      <c r="M1102" t="inlineStr">
        <is>
          <t>4471648</t>
        </is>
      </c>
      <c r="N1102" t="inlineStr">
        <is>
          <t>3353099</t>
        </is>
      </c>
      <c r="O1102" t="inlineStr">
        <is>
          <t>5284256</t>
        </is>
      </c>
      <c r="P1102" t="inlineStr">
        <is>
          <t>26162140</t>
        </is>
      </c>
      <c r="Q1102" t="inlineStr">
        <is>
          <t>121662239</t>
        </is>
      </c>
    </row>
    <row r="1103">
      <c r="A1103" t="inlineStr">
        <is>
          <t>3609</t>
        </is>
      </c>
      <c r="B1103" t="inlineStr">
        <is>
          <t>48015</t>
        </is>
      </c>
      <c r="C1103" t="inlineStr">
        <is>
          <t>2097632</t>
        </is>
      </c>
      <c r="D1103" t="inlineStr">
        <is>
          <t>1479360</t>
        </is>
      </c>
      <c r="E1103" t="inlineStr">
        <is>
          <t>805050</t>
        </is>
      </c>
      <c r="F1103" t="inlineStr">
        <is>
          <t>991418</t>
        </is>
      </c>
      <c r="G1103" t="inlineStr">
        <is>
          <t>1225005</t>
        </is>
      </c>
      <c r="H1103" t="inlineStr">
        <is>
          <t>1129201</t>
        </is>
      </c>
      <c r="I1103" t="inlineStr">
        <is>
          <t>776000</t>
        </is>
      </c>
      <c r="J1103" t="inlineStr">
        <is>
          <t>2435000</t>
        </is>
      </c>
      <c r="K1103" t="inlineStr">
        <is>
          <t>3893470</t>
        </is>
      </c>
      <c r="L1103" t="inlineStr">
        <is>
          <t>2877000</t>
        </is>
      </c>
      <c r="M1103" t="inlineStr">
        <is>
          <t>5198601</t>
        </is>
      </c>
      <c r="N1103" t="inlineStr">
        <is>
          <t>1380000</t>
        </is>
      </c>
      <c r="O1103" t="inlineStr">
        <is>
          <t>855000</t>
        </is>
      </c>
      <c r="P1103" t="inlineStr">
        <is>
          <t>13228635</t>
        </is>
      </c>
      <c r="Q1103" t="inlineStr">
        <is>
          <t>38419387</t>
        </is>
      </c>
    </row>
    <row r="1104">
      <c r="A1104" t="inlineStr">
        <is>
          <t>3610</t>
        </is>
      </c>
      <c r="B1104" t="inlineStr">
        <is>
          <t>242867</t>
        </is>
      </c>
      <c r="C1104" t="inlineStr">
        <is>
          <t>1198127</t>
        </is>
      </c>
      <c r="D1104" t="inlineStr">
        <is>
          <t>1038458</t>
        </is>
      </c>
      <c r="E1104" t="inlineStr">
        <is>
          <t>869992</t>
        </is>
      </c>
      <c r="F1104" t="inlineStr">
        <is>
          <t>474725</t>
        </is>
      </c>
      <c r="G1104" t="inlineStr">
        <is>
          <t>749163</t>
        </is>
      </c>
      <c r="H1104" t="inlineStr">
        <is>
          <t>491940</t>
        </is>
      </c>
      <c r="I1104" t="inlineStr">
        <is>
          <t>454701</t>
        </is>
      </c>
      <c r="J1104" t="inlineStr">
        <is>
          <t>1717503</t>
        </is>
      </c>
      <c r="K1104" t="inlineStr">
        <is>
          <t>853382</t>
        </is>
      </c>
      <c r="L1104" t="inlineStr">
        <is>
          <t>565921</t>
        </is>
      </c>
      <c r="M1104" t="inlineStr">
        <is>
          <t>887954</t>
        </is>
      </c>
      <c r="N1104" t="inlineStr">
        <is>
          <t>0</t>
        </is>
      </c>
      <c r="O1104" t="inlineStr">
        <is>
          <t>0</t>
        </is>
      </c>
      <c r="P1104" t="inlineStr">
        <is>
          <t>31450919</t>
        </is>
      </c>
      <c r="Q1104" t="inlineStr">
        <is>
          <t>40995652</t>
        </is>
      </c>
    </row>
    <row r="1105">
      <c r="A1105" t="inlineStr">
        <is>
          <t>3611</t>
        </is>
      </c>
      <c r="B1105" t="inlineStr">
        <is>
          <t>325730</t>
        </is>
      </c>
      <c r="C1105" t="inlineStr">
        <is>
          <t>4217890</t>
        </is>
      </c>
      <c r="D1105" t="inlineStr">
        <is>
          <t>1822158</t>
        </is>
      </c>
      <c r="E1105" t="inlineStr">
        <is>
          <t>1373106</t>
        </is>
      </c>
      <c r="F1105" t="inlineStr">
        <is>
          <t>1007316</t>
        </is>
      </c>
      <c r="G1105" t="inlineStr">
        <is>
          <t>1089086</t>
        </is>
      </c>
      <c r="H1105" t="inlineStr">
        <is>
          <t>995542</t>
        </is>
      </c>
      <c r="I1105" t="inlineStr">
        <is>
          <t>822562</t>
        </is>
      </c>
      <c r="J1105" t="inlineStr">
        <is>
          <t>1928244</t>
        </is>
      </c>
      <c r="K1105" t="inlineStr">
        <is>
          <t>2545375</t>
        </is>
      </c>
      <c r="L1105" t="inlineStr">
        <is>
          <t>3701851</t>
        </is>
      </c>
      <c r="M1105" t="inlineStr">
        <is>
          <t>2891786</t>
        </is>
      </c>
      <c r="N1105" t="inlineStr">
        <is>
          <t>721021</t>
        </is>
      </c>
      <c r="O1105" t="inlineStr">
        <is>
          <t>1813826</t>
        </is>
      </c>
      <c r="P1105" t="inlineStr">
        <is>
          <t>22299141</t>
        </is>
      </c>
      <c r="Q1105" t="inlineStr">
        <is>
          <t>47554634</t>
        </is>
      </c>
    </row>
    <row r="1106">
      <c r="A1106" t="inlineStr">
        <is>
          <t>3613</t>
        </is>
      </c>
      <c r="B1106" t="inlineStr">
        <is>
          <t>46799</t>
        </is>
      </c>
      <c r="C1106" t="inlineStr">
        <is>
          <t>978158</t>
        </is>
      </c>
      <c r="D1106" t="inlineStr">
        <is>
          <t>1448707</t>
        </is>
      </c>
      <c r="E1106" t="inlineStr">
        <is>
          <t>1164910</t>
        </is>
      </c>
      <c r="F1106" t="inlineStr">
        <is>
          <t>804728</t>
        </is>
      </c>
      <c r="G1106" t="inlineStr">
        <is>
          <t>1759623</t>
        </is>
      </c>
      <c r="H1106" t="inlineStr">
        <is>
          <t>950836</t>
        </is>
      </c>
      <c r="I1106" t="inlineStr">
        <is>
          <t>1103292</t>
        </is>
      </c>
      <c r="J1106" t="inlineStr">
        <is>
          <t>3221262</t>
        </is>
      </c>
      <c r="K1106" t="inlineStr">
        <is>
          <t>4377971</t>
        </is>
      </c>
      <c r="L1106" t="inlineStr">
        <is>
          <t>5275273</t>
        </is>
      </c>
      <c r="M1106" t="inlineStr">
        <is>
          <t>2414056</t>
        </is>
      </c>
      <c r="N1106" t="inlineStr">
        <is>
          <t>5808819</t>
        </is>
      </c>
      <c r="O1106" t="inlineStr">
        <is>
          <t>1808345</t>
        </is>
      </c>
      <c r="P1106" t="inlineStr">
        <is>
          <t>32272864</t>
        </is>
      </c>
      <c r="Q1106" t="inlineStr">
        <is>
          <t>63435643</t>
        </is>
      </c>
    </row>
    <row r="1107">
      <c r="A1107" t="inlineStr">
        <is>
          <t>3615</t>
        </is>
      </c>
      <c r="B1107" t="inlineStr">
        <is>
          <t>973916</t>
        </is>
      </c>
      <c r="C1107" t="inlineStr">
        <is>
          <t>19041390</t>
        </is>
      </c>
      <c r="D1107" t="inlineStr">
        <is>
          <t>8173010</t>
        </is>
      </c>
      <c r="E1107" t="inlineStr">
        <is>
          <t>3390433</t>
        </is>
      </c>
      <c r="F1107" t="inlineStr">
        <is>
          <t>2438267</t>
        </is>
      </c>
      <c r="G1107" t="inlineStr">
        <is>
          <t>3029632</t>
        </is>
      </c>
      <c r="H1107" t="inlineStr">
        <is>
          <t>1433339</t>
        </is>
      </c>
      <c r="I1107" t="inlineStr">
        <is>
          <t>603613</t>
        </is>
      </c>
      <c r="J1107" t="inlineStr">
        <is>
          <t>2791516</t>
        </is>
      </c>
      <c r="K1107" t="inlineStr">
        <is>
          <t>2029331</t>
        </is>
      </c>
      <c r="L1107" t="inlineStr">
        <is>
          <t>2716867</t>
        </is>
      </c>
      <c r="M1107" t="inlineStr">
        <is>
          <t>3293594</t>
        </is>
      </c>
      <c r="N1107" t="inlineStr">
        <is>
          <t>700000</t>
        </is>
      </c>
      <c r="O1107" t="inlineStr">
        <is>
          <t>1000000</t>
        </is>
      </c>
      <c r="P1107" t="inlineStr">
        <is>
          <t>16852068</t>
        </is>
      </c>
      <c r="Q1107" t="inlineStr">
        <is>
          <t>68466976</t>
        </is>
      </c>
    </row>
    <row r="1108">
      <c r="A1108" t="inlineStr">
        <is>
          <t>3616</t>
        </is>
      </c>
      <c r="B1108" t="inlineStr">
        <is>
          <t>256669</t>
        </is>
      </c>
      <c r="C1108" t="inlineStr">
        <is>
          <t>2641359</t>
        </is>
      </c>
      <c r="D1108" t="inlineStr">
        <is>
          <t>3171239</t>
        </is>
      </c>
      <c r="E1108" t="inlineStr">
        <is>
          <t>2457060</t>
        </is>
      </c>
      <c r="F1108" t="inlineStr">
        <is>
          <t>1894418</t>
        </is>
      </c>
      <c r="G1108" t="inlineStr">
        <is>
          <t>3601917</t>
        </is>
      </c>
      <c r="H1108" t="inlineStr">
        <is>
          <t>3063825</t>
        </is>
      </c>
      <c r="I1108" t="inlineStr">
        <is>
          <t>2808655</t>
        </is>
      </c>
      <c r="J1108" t="inlineStr">
        <is>
          <t>12353803</t>
        </is>
      </c>
      <c r="K1108" t="inlineStr">
        <is>
          <t>13108934</t>
        </is>
      </c>
      <c r="L1108" t="inlineStr">
        <is>
          <t>8764533</t>
        </is>
      </c>
      <c r="M1108" t="inlineStr">
        <is>
          <t>6300892</t>
        </is>
      </c>
      <c r="N1108" t="inlineStr">
        <is>
          <t>7131879</t>
        </is>
      </c>
      <c r="O1108" t="inlineStr">
        <is>
          <t>2634901</t>
        </is>
      </c>
      <c r="P1108" t="inlineStr">
        <is>
          <t>24459496</t>
        </is>
      </c>
      <c r="Q1108" t="inlineStr">
        <is>
          <t>94649580</t>
        </is>
      </c>
    </row>
    <row r="1109">
      <c r="A1109" t="inlineStr">
        <is>
          <t>3617</t>
        </is>
      </c>
      <c r="B1109" t="inlineStr">
        <is>
          <t>453122</t>
        </is>
      </c>
      <c r="C1109" t="inlineStr">
        <is>
          <t>6015302</t>
        </is>
      </c>
      <c r="D1109" t="inlineStr">
        <is>
          <t>2386578</t>
        </is>
      </c>
      <c r="E1109" t="inlineStr">
        <is>
          <t>1545769</t>
        </is>
      </c>
      <c r="F1109" t="inlineStr">
        <is>
          <t>909001</t>
        </is>
      </c>
      <c r="G1109" t="inlineStr">
        <is>
          <t>1484472</t>
        </is>
      </c>
      <c r="H1109" t="inlineStr">
        <is>
          <t>1496368</t>
        </is>
      </c>
      <c r="I1109" t="inlineStr">
        <is>
          <t>1110287</t>
        </is>
      </c>
      <c r="J1109" t="inlineStr">
        <is>
          <t>2901613</t>
        </is>
      </c>
      <c r="K1109" t="inlineStr">
        <is>
          <t>5004073</t>
        </is>
      </c>
      <c r="L1109" t="inlineStr">
        <is>
          <t>8090888</t>
        </is>
      </c>
      <c r="M1109" t="inlineStr">
        <is>
          <t>6418392</t>
        </is>
      </c>
      <c r="N1109" t="inlineStr">
        <is>
          <t>5249958</t>
        </is>
      </c>
      <c r="O1109" t="inlineStr">
        <is>
          <t>1771747</t>
        </is>
      </c>
      <c r="P1109" t="inlineStr">
        <is>
          <t>49924479</t>
        </is>
      </c>
      <c r="Q1109" t="inlineStr">
        <is>
          <t>94762049</t>
        </is>
      </c>
    </row>
    <row r="1110">
      <c r="A1110" t="inlineStr">
        <is>
          <t>3619</t>
        </is>
      </c>
      <c r="B1110" t="inlineStr">
        <is>
          <t>20051</t>
        </is>
      </c>
      <c r="C1110" t="inlineStr">
        <is>
          <t>118100</t>
        </is>
      </c>
      <c r="D1110" t="inlineStr">
        <is>
          <t>243300</t>
        </is>
      </c>
      <c r="E1110" t="inlineStr">
        <is>
          <t>94449</t>
        </is>
      </c>
      <c r="F1110" t="inlineStr">
        <is>
          <t>167400</t>
        </is>
      </c>
      <c r="G1110" t="inlineStr">
        <is>
          <t>209950</t>
        </is>
      </c>
      <c r="H1110" t="inlineStr">
        <is>
          <t>221000</t>
        </is>
      </c>
      <c r="I1110" t="inlineStr">
        <is>
          <t>289000</t>
        </is>
      </c>
      <c r="J1110" t="inlineStr">
        <is>
          <t>925600</t>
        </is>
      </c>
      <c r="K1110" t="inlineStr">
        <is>
          <t>506000</t>
        </is>
      </c>
      <c r="L1110" t="inlineStr">
        <is>
          <t>2711500</t>
        </is>
      </c>
      <c r="M1110" t="inlineStr">
        <is>
          <t>919800</t>
        </is>
      </c>
      <c r="N1110" t="inlineStr">
        <is>
          <t>0</t>
        </is>
      </c>
      <c r="O1110" t="inlineStr">
        <is>
          <t>0</t>
        </is>
      </c>
      <c r="P1110" t="inlineStr">
        <is>
          <t>1200000</t>
        </is>
      </c>
      <c r="Q1110" t="inlineStr">
        <is>
          <t>7626150</t>
        </is>
      </c>
    </row>
    <row r="1111">
      <c r="A1111" t="inlineStr">
        <is>
          <t>3622</t>
        </is>
      </c>
      <c r="B1111" t="inlineStr">
        <is>
          <t>516146</t>
        </is>
      </c>
      <c r="C1111" t="inlineStr">
        <is>
          <t>17005420</t>
        </is>
      </c>
      <c r="D1111" t="inlineStr">
        <is>
          <t>8660868</t>
        </is>
      </c>
      <c r="E1111" t="inlineStr">
        <is>
          <t>3995593</t>
        </is>
      </c>
      <c r="F1111" t="inlineStr">
        <is>
          <t>3771590</t>
        </is>
      </c>
      <c r="G1111" t="inlineStr">
        <is>
          <t>4234951</t>
        </is>
      </c>
      <c r="H1111" t="inlineStr">
        <is>
          <t>2736655</t>
        </is>
      </c>
      <c r="I1111" t="inlineStr">
        <is>
          <t>2262613</t>
        </is>
      </c>
      <c r="J1111" t="inlineStr">
        <is>
          <t>6472273</t>
        </is>
      </c>
      <c r="K1111" t="inlineStr">
        <is>
          <t>5998303</t>
        </is>
      </c>
      <c r="L1111" t="inlineStr">
        <is>
          <t>6964670</t>
        </is>
      </c>
      <c r="M1111" t="inlineStr">
        <is>
          <t>2475000</t>
        </is>
      </c>
      <c r="N1111" t="inlineStr">
        <is>
          <t>645109</t>
        </is>
      </c>
      <c r="O1111" t="inlineStr">
        <is>
          <t>1875000</t>
        </is>
      </c>
      <c r="P1111" t="inlineStr">
        <is>
          <t>83713409</t>
        </is>
      </c>
      <c r="Q1111" t="inlineStr">
        <is>
          <t>151327600</t>
        </is>
      </c>
    </row>
    <row r="1112">
      <c r="A1112" t="inlineStr">
        <is>
          <t>3623</t>
        </is>
      </c>
      <c r="B1112" t="inlineStr">
        <is>
          <t>352535</t>
        </is>
      </c>
      <c r="C1112" t="inlineStr">
        <is>
          <t>4458733</t>
        </is>
      </c>
      <c r="D1112" t="inlineStr">
        <is>
          <t>1783497</t>
        </is>
      </c>
      <c r="E1112" t="inlineStr">
        <is>
          <t>662449</t>
        </is>
      </c>
      <c r="F1112" t="inlineStr">
        <is>
          <t>945190</t>
        </is>
      </c>
      <c r="G1112" t="inlineStr">
        <is>
          <t>1092495</t>
        </is>
      </c>
      <c r="H1112" t="inlineStr">
        <is>
          <t>691454</t>
        </is>
      </c>
      <c r="I1112" t="inlineStr">
        <is>
          <t>591210</t>
        </is>
      </c>
      <c r="J1112" t="inlineStr">
        <is>
          <t>936503</t>
        </is>
      </c>
      <c r="K1112" t="inlineStr">
        <is>
          <t>1427969</t>
        </is>
      </c>
      <c r="L1112" t="inlineStr">
        <is>
          <t>1037688</t>
        </is>
      </c>
      <c r="M1112" t="inlineStr">
        <is>
          <t>1126000</t>
        </is>
      </c>
      <c r="N1112" t="inlineStr">
        <is>
          <t>0</t>
        </is>
      </c>
      <c r="O1112" t="inlineStr">
        <is>
          <t>0</t>
        </is>
      </c>
      <c r="P1112" t="inlineStr">
        <is>
          <t>14080223</t>
        </is>
      </c>
      <c r="Q1112" t="inlineStr">
        <is>
          <t>29185946</t>
        </is>
      </c>
    </row>
    <row r="1113">
      <c r="A1113" t="inlineStr">
        <is>
          <t>3624</t>
        </is>
      </c>
      <c r="B1113" t="inlineStr">
        <is>
          <t>1282371</t>
        </is>
      </c>
      <c r="C1113" t="inlineStr">
        <is>
          <t>26091506</t>
        </is>
      </c>
      <c r="D1113" t="inlineStr">
        <is>
          <t>6768023</t>
        </is>
      </c>
      <c r="E1113" t="inlineStr">
        <is>
          <t>2757559</t>
        </is>
      </c>
      <c r="F1113" t="inlineStr">
        <is>
          <t>2218637</t>
        </is>
      </c>
      <c r="G1113" t="inlineStr">
        <is>
          <t>2246822</t>
        </is>
      </c>
      <c r="H1113" t="inlineStr">
        <is>
          <t>1253450</t>
        </is>
      </c>
      <c r="I1113" t="inlineStr">
        <is>
          <t>800487</t>
        </is>
      </c>
      <c r="J1113" t="inlineStr">
        <is>
          <t>3887991</t>
        </is>
      </c>
      <c r="K1113" t="inlineStr">
        <is>
          <t>2471164</t>
        </is>
      </c>
      <c r="L1113" t="inlineStr">
        <is>
          <t>5049889</t>
        </is>
      </c>
      <c r="M1113" t="inlineStr">
        <is>
          <t>2399268</t>
        </is>
      </c>
      <c r="N1113" t="inlineStr">
        <is>
          <t>2759000</t>
        </is>
      </c>
      <c r="O1113" t="inlineStr">
        <is>
          <t>3462360</t>
        </is>
      </c>
      <c r="P1113" t="inlineStr">
        <is>
          <t>53892315</t>
        </is>
      </c>
      <c r="Q1113" t="inlineStr">
        <is>
          <t>117340842</t>
        </is>
      </c>
    </row>
    <row r="1114">
      <c r="A1114" t="inlineStr">
        <is>
          <t>3625</t>
        </is>
      </c>
      <c r="B1114" t="inlineStr">
        <is>
          <t>278886</t>
        </is>
      </c>
      <c r="C1114" t="inlineStr">
        <is>
          <t>13008012</t>
        </is>
      </c>
      <c r="D1114" t="inlineStr">
        <is>
          <t>7913530</t>
        </is>
      </c>
      <c r="E1114" t="inlineStr">
        <is>
          <t>4065760</t>
        </is>
      </c>
      <c r="F1114" t="inlineStr">
        <is>
          <t>4268242</t>
        </is>
      </c>
      <c r="G1114" t="inlineStr">
        <is>
          <t>4093231</t>
        </is>
      </c>
      <c r="H1114" t="inlineStr">
        <is>
          <t>3545887</t>
        </is>
      </c>
      <c r="I1114" t="inlineStr">
        <is>
          <t>2415611</t>
        </is>
      </c>
      <c r="J1114" t="inlineStr">
        <is>
          <t>7933573</t>
        </is>
      </c>
      <c r="K1114" t="inlineStr">
        <is>
          <t>6041543</t>
        </is>
      </c>
      <c r="L1114" t="inlineStr">
        <is>
          <t>5028868</t>
        </is>
      </c>
      <c r="M1114" t="inlineStr">
        <is>
          <t>5339821</t>
        </is>
      </c>
      <c r="N1114" t="inlineStr">
        <is>
          <t>4611459</t>
        </is>
      </c>
      <c r="O1114" t="inlineStr">
        <is>
          <t>2691636</t>
        </is>
      </c>
      <c r="P1114" t="inlineStr">
        <is>
          <t>43010706</t>
        </is>
      </c>
      <c r="Q1114" t="inlineStr">
        <is>
          <t>114246765</t>
        </is>
      </c>
    </row>
    <row r="1115">
      <c r="A1115" t="inlineStr">
        <is>
          <t>3627</t>
        </is>
      </c>
      <c r="B1115" t="inlineStr">
        <is>
          <t>95672</t>
        </is>
      </c>
      <c r="C1115" t="inlineStr">
        <is>
          <t>1942812</t>
        </is>
      </c>
      <c r="D1115" t="inlineStr">
        <is>
          <t>1678075</t>
        </is>
      </c>
      <c r="E1115" t="inlineStr">
        <is>
          <t>1035688</t>
        </is>
      </c>
      <c r="F1115" t="inlineStr">
        <is>
          <t>761930</t>
        </is>
      </c>
      <c r="G1115" t="inlineStr">
        <is>
          <t>1263817</t>
        </is>
      </c>
      <c r="H1115" t="inlineStr">
        <is>
          <t>883071</t>
        </is>
      </c>
      <c r="I1115" t="inlineStr">
        <is>
          <t>656566</t>
        </is>
      </c>
      <c r="J1115" t="inlineStr">
        <is>
          <t>2195259</t>
        </is>
      </c>
      <c r="K1115" t="inlineStr">
        <is>
          <t>1814200</t>
        </is>
      </c>
      <c r="L1115" t="inlineStr">
        <is>
          <t>1287700</t>
        </is>
      </c>
      <c r="M1115" t="inlineStr">
        <is>
          <t>1264467</t>
        </is>
      </c>
      <c r="N1115" t="inlineStr">
        <is>
          <t>605090</t>
        </is>
      </c>
      <c r="O1115" t="inlineStr">
        <is>
          <t>0</t>
        </is>
      </c>
      <c r="P1115" t="inlineStr">
        <is>
          <t>15506533</t>
        </is>
      </c>
      <c r="Q1115" t="inlineStr">
        <is>
          <t>30990880</t>
        </is>
      </c>
    </row>
    <row r="1116">
      <c r="A1116" t="inlineStr">
        <is>
          <t>3628</t>
        </is>
      </c>
      <c r="B1116" t="inlineStr">
        <is>
          <t>596846</t>
        </is>
      </c>
      <c r="C1116" t="inlineStr">
        <is>
          <t>4732420</t>
        </is>
      </c>
      <c r="D1116" t="inlineStr">
        <is>
          <t>1911664</t>
        </is>
      </c>
      <c r="E1116" t="inlineStr">
        <is>
          <t>877931</t>
        </is>
      </c>
      <c r="F1116" t="inlineStr">
        <is>
          <t>848247</t>
        </is>
      </c>
      <c r="G1116" t="inlineStr">
        <is>
          <t>1158379</t>
        </is>
      </c>
      <c r="H1116" t="inlineStr">
        <is>
          <t>631666</t>
        </is>
      </c>
      <c r="I1116" t="inlineStr">
        <is>
          <t>562000</t>
        </is>
      </c>
      <c r="J1116" t="inlineStr">
        <is>
          <t>2603515</t>
        </is>
      </c>
      <c r="K1116" t="inlineStr">
        <is>
          <t>2263196</t>
        </is>
      </c>
      <c r="L1116" t="inlineStr">
        <is>
          <t>2189894</t>
        </is>
      </c>
      <c r="M1116" t="inlineStr">
        <is>
          <t>0</t>
        </is>
      </c>
      <c r="N1116" t="inlineStr">
        <is>
          <t>1410800</t>
        </is>
      </c>
      <c r="O1116" t="inlineStr">
        <is>
          <t>0</t>
        </is>
      </c>
      <c r="P1116" t="inlineStr">
        <is>
          <t>25213442</t>
        </is>
      </c>
      <c r="Q1116" t="inlineStr">
        <is>
          <t>45000000</t>
        </is>
      </c>
    </row>
    <row r="1117">
      <c r="A1117" t="inlineStr">
        <is>
          <t>3629</t>
        </is>
      </c>
      <c r="B1117" t="inlineStr">
        <is>
          <t>138951</t>
        </is>
      </c>
      <c r="C1117" t="inlineStr">
        <is>
          <t>467377</t>
        </is>
      </c>
      <c r="D1117" t="inlineStr">
        <is>
          <t>382094</t>
        </is>
      </c>
      <c r="E1117" t="inlineStr">
        <is>
          <t>165215</t>
        </is>
      </c>
      <c r="F1117" t="inlineStr">
        <is>
          <t>117138</t>
        </is>
      </c>
      <c r="G1117" t="inlineStr">
        <is>
          <t>276801</t>
        </is>
      </c>
      <c r="H1117" t="inlineStr">
        <is>
          <t>376733</t>
        </is>
      </c>
      <c r="I1117" t="inlineStr">
        <is>
          <t>132722</t>
        </is>
      </c>
      <c r="J1117" t="inlineStr">
        <is>
          <t>748657</t>
        </is>
      </c>
      <c r="K1117" t="inlineStr">
        <is>
          <t>1259688</t>
        </is>
      </c>
      <c r="L1117" t="inlineStr">
        <is>
          <t>252000</t>
        </is>
      </c>
      <c r="M1117" t="inlineStr">
        <is>
          <t>950000</t>
        </is>
      </c>
      <c r="N1117" t="inlineStr">
        <is>
          <t>0</t>
        </is>
      </c>
      <c r="O1117" t="inlineStr">
        <is>
          <t>0</t>
        </is>
      </c>
      <c r="P1117" t="inlineStr">
        <is>
          <t>27687406</t>
        </is>
      </c>
      <c r="Q1117" t="inlineStr">
        <is>
          <t>32954782</t>
        </is>
      </c>
    </row>
    <row r="1118">
      <c r="A1118" t="inlineStr">
        <is>
          <t>3630</t>
        </is>
      </c>
      <c r="B1118" t="inlineStr">
        <is>
          <t>531954</t>
        </is>
      </c>
      <c r="C1118" t="inlineStr">
        <is>
          <t>26510505</t>
        </is>
      </c>
      <c r="D1118" t="inlineStr">
        <is>
          <t>14474395</t>
        </is>
      </c>
      <c r="E1118" t="inlineStr">
        <is>
          <t>6956362</t>
        </is>
      </c>
      <c r="F1118" t="inlineStr">
        <is>
          <t>5905899</t>
        </is>
      </c>
      <c r="G1118" t="inlineStr">
        <is>
          <t>6512137</t>
        </is>
      </c>
      <c r="H1118" t="inlineStr">
        <is>
          <t>4363230</t>
        </is>
      </c>
      <c r="I1118" t="inlineStr">
        <is>
          <t>3466189</t>
        </is>
      </c>
      <c r="J1118" t="inlineStr">
        <is>
          <t>9354880</t>
        </is>
      </c>
      <c r="K1118" t="inlineStr">
        <is>
          <t>9517341</t>
        </is>
      </c>
      <c r="L1118" t="inlineStr">
        <is>
          <t>6068748</t>
        </is>
      </c>
      <c r="M1118" t="inlineStr">
        <is>
          <t>2394909</t>
        </is>
      </c>
      <c r="N1118" t="inlineStr">
        <is>
          <t>2904657</t>
        </is>
      </c>
      <c r="O1118" t="inlineStr">
        <is>
          <t>900000</t>
        </is>
      </c>
      <c r="P1118" t="inlineStr">
        <is>
          <t>104330642</t>
        </is>
      </c>
      <c r="Q1118" t="inlineStr">
        <is>
          <t>204191848</t>
        </is>
      </c>
    </row>
    <row r="1119">
      <c r="A1119" t="inlineStr">
        <is>
          <t>3631</t>
        </is>
      </c>
      <c r="B1119" t="inlineStr">
        <is>
          <t>55799</t>
        </is>
      </c>
      <c r="C1119" t="inlineStr">
        <is>
          <t>1814347</t>
        </is>
      </c>
      <c r="D1119" t="inlineStr">
        <is>
          <t>1208721</t>
        </is>
      </c>
      <c r="E1119" t="inlineStr">
        <is>
          <t>577597</t>
        </is>
      </c>
      <c r="F1119" t="inlineStr">
        <is>
          <t>703299</t>
        </is>
      </c>
      <c r="G1119" t="inlineStr">
        <is>
          <t>848253</t>
        </is>
      </c>
      <c r="H1119" t="inlineStr">
        <is>
          <t>669930</t>
        </is>
      </c>
      <c r="I1119" t="inlineStr">
        <is>
          <t>688149</t>
        </is>
      </c>
      <c r="J1119" t="inlineStr">
        <is>
          <t>2378102</t>
        </is>
      </c>
      <c r="K1119" t="inlineStr">
        <is>
          <t>3250005</t>
        </is>
      </c>
      <c r="L1119" t="inlineStr">
        <is>
          <t>3968593</t>
        </is>
      </c>
      <c r="M1119" t="inlineStr">
        <is>
          <t>2446492</t>
        </is>
      </c>
      <c r="N1119" t="inlineStr">
        <is>
          <t>1352000</t>
        </is>
      </c>
      <c r="O1119" t="inlineStr">
        <is>
          <t>950000</t>
        </is>
      </c>
      <c r="P1119" t="inlineStr">
        <is>
          <t>60909622</t>
        </is>
      </c>
      <c r="Q1119" t="inlineStr">
        <is>
          <t>81820909</t>
        </is>
      </c>
    </row>
    <row r="1120">
      <c r="A1120" t="inlineStr">
        <is>
          <t>3632</t>
        </is>
      </c>
      <c r="B1120" t="inlineStr">
        <is>
          <t>2118012</t>
        </is>
      </c>
      <c r="C1120" t="inlineStr">
        <is>
          <t>10222146</t>
        </is>
      </c>
      <c r="D1120" t="inlineStr">
        <is>
          <t>6359741</t>
        </is>
      </c>
      <c r="E1120" t="inlineStr">
        <is>
          <t>3568857</t>
        </is>
      </c>
      <c r="F1120" t="inlineStr">
        <is>
          <t>2103428</t>
        </is>
      </c>
      <c r="G1120" t="inlineStr">
        <is>
          <t>2801411</t>
        </is>
      </c>
      <c r="H1120" t="inlineStr">
        <is>
          <t>1393213</t>
        </is>
      </c>
      <c r="I1120" t="inlineStr">
        <is>
          <t>1005947</t>
        </is>
      </c>
      <c r="J1120" t="inlineStr">
        <is>
          <t>1842854</t>
        </is>
      </c>
      <c r="K1120" t="inlineStr">
        <is>
          <t>1289282</t>
        </is>
      </c>
      <c r="L1120" t="inlineStr">
        <is>
          <t>1145919</t>
        </is>
      </c>
      <c r="M1120" t="inlineStr">
        <is>
          <t>0</t>
        </is>
      </c>
      <c r="N1120" t="inlineStr">
        <is>
          <t>666500</t>
        </is>
      </c>
      <c r="O1120" t="inlineStr">
        <is>
          <t>0</t>
        </is>
      </c>
      <c r="P1120" t="inlineStr">
        <is>
          <t>6372428</t>
        </is>
      </c>
      <c r="Q1120" t="inlineStr">
        <is>
          <t>40889738</t>
        </is>
      </c>
    </row>
    <row r="1121">
      <c r="A1121" t="inlineStr">
        <is>
          <t>3633</t>
        </is>
      </c>
      <c r="B1121" t="inlineStr">
        <is>
          <t>73707</t>
        </is>
      </c>
      <c r="C1121" t="inlineStr">
        <is>
          <t>2120221</t>
        </is>
      </c>
      <c r="D1121" t="inlineStr">
        <is>
          <t>1063436</t>
        </is>
      </c>
      <c r="E1121" t="inlineStr">
        <is>
          <t>734547</t>
        </is>
      </c>
      <c r="F1121" t="inlineStr">
        <is>
          <t>633000</t>
        </is>
      </c>
      <c r="G1121" t="inlineStr">
        <is>
          <t>1191529</t>
        </is>
      </c>
      <c r="H1121" t="inlineStr">
        <is>
          <t>787743</t>
        </is>
      </c>
      <c r="I1121" t="inlineStr">
        <is>
          <t>815346</t>
        </is>
      </c>
      <c r="J1121" t="inlineStr">
        <is>
          <t>1581225</t>
        </is>
      </c>
      <c r="K1121" t="inlineStr">
        <is>
          <t>922001</t>
        </is>
      </c>
      <c r="L1121" t="inlineStr">
        <is>
          <t>3444707</t>
        </is>
      </c>
      <c r="M1121" t="inlineStr">
        <is>
          <t>2333793</t>
        </is>
      </c>
      <c r="N1121" t="inlineStr">
        <is>
          <t>0</t>
        </is>
      </c>
      <c r="O1121" t="inlineStr">
        <is>
          <t>2617958</t>
        </is>
      </c>
      <c r="P1121" t="inlineStr">
        <is>
          <t>15704430</t>
        </is>
      </c>
      <c r="Q1121" t="inlineStr">
        <is>
          <t>34023643</t>
        </is>
      </c>
    </row>
    <row r="1122">
      <c r="A1122" t="inlineStr">
        <is>
          <t>3634</t>
        </is>
      </c>
      <c r="B1122" t="inlineStr">
        <is>
          <t>1405</t>
        </is>
      </c>
      <c r="C1122" t="inlineStr">
        <is>
          <t>181760</t>
        </is>
      </c>
      <c r="D1122" t="inlineStr">
        <is>
          <t>171360</t>
        </is>
      </c>
      <c r="E1122" t="inlineStr">
        <is>
          <t>167200</t>
        </is>
      </c>
      <c r="F1122" t="inlineStr">
        <is>
          <t>91600</t>
        </is>
      </c>
      <c r="G1122" t="inlineStr">
        <is>
          <t>437603</t>
        </is>
      </c>
      <c r="H1122" t="inlineStr">
        <is>
          <t>473040</t>
        </is>
      </c>
      <c r="I1122" t="inlineStr">
        <is>
          <t>581800</t>
        </is>
      </c>
      <c r="J1122" t="inlineStr">
        <is>
          <t>1595601</t>
        </is>
      </c>
      <c r="K1122" t="inlineStr">
        <is>
          <t>1968560</t>
        </is>
      </c>
      <c r="L1122" t="inlineStr">
        <is>
          <t>2763660</t>
        </is>
      </c>
      <c r="M1122" t="inlineStr">
        <is>
          <t>1160000</t>
        </is>
      </c>
      <c r="N1122" t="inlineStr">
        <is>
          <t>1250813</t>
        </is>
      </c>
      <c r="O1122" t="inlineStr">
        <is>
          <t>2800600</t>
        </is>
      </c>
      <c r="P1122" t="inlineStr">
        <is>
          <t>35954998</t>
        </is>
      </c>
      <c r="Q1122" t="inlineStr">
        <is>
          <t>49600000</t>
        </is>
      </c>
    </row>
    <row r="1123">
      <c r="A1123" t="inlineStr">
        <is>
          <t>3635</t>
        </is>
      </c>
      <c r="B1123" t="inlineStr">
        <is>
          <t>56808</t>
        </is>
      </c>
      <c r="C1123" t="inlineStr">
        <is>
          <t>281480</t>
        </is>
      </c>
      <c r="D1123" t="inlineStr">
        <is>
          <t>423121</t>
        </is>
      </c>
      <c r="E1123" t="inlineStr">
        <is>
          <t>341248</t>
        </is>
      </c>
      <c r="F1123" t="inlineStr">
        <is>
          <t>301469</t>
        </is>
      </c>
      <c r="G1123" t="inlineStr">
        <is>
          <t>146538</t>
        </is>
      </c>
      <c r="H1123" t="inlineStr">
        <is>
          <t>401566</t>
        </is>
      </c>
      <c r="I1123" t="inlineStr">
        <is>
          <t>484430</t>
        </is>
      </c>
      <c r="J1123" t="inlineStr">
        <is>
          <t>997210</t>
        </is>
      </c>
      <c r="K1123" t="inlineStr">
        <is>
          <t>865703</t>
        </is>
      </c>
      <c r="L1123" t="inlineStr">
        <is>
          <t>750175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5049748</t>
        </is>
      </c>
    </row>
    <row r="1124">
      <c r="A1124" t="inlineStr">
        <is>
          <t>3636</t>
        </is>
      </c>
      <c r="B1124" t="inlineStr">
        <is>
          <t>82579</t>
        </is>
      </c>
      <c r="C1124" t="inlineStr">
        <is>
          <t>120898</t>
        </is>
      </c>
      <c r="D1124" t="inlineStr">
        <is>
          <t>60438</t>
        </is>
      </c>
      <c r="E1124" t="inlineStr">
        <is>
          <t>25291</t>
        </is>
      </c>
      <c r="F1124" t="inlineStr">
        <is>
          <t>0</t>
        </is>
      </c>
      <c r="G1124" t="inlineStr">
        <is>
          <t>48904</t>
        </is>
      </c>
      <c r="H1124" t="inlineStr">
        <is>
          <t>35316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395567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5231007</t>
        </is>
      </c>
      <c r="Q1124" t="inlineStr">
        <is>
          <t>6000000</t>
        </is>
      </c>
    </row>
    <row r="1125">
      <c r="A1125" t="inlineStr">
        <is>
          <t>3637</t>
        </is>
      </c>
      <c r="B1125" t="inlineStr">
        <is>
          <t>129149</t>
        </is>
      </c>
      <c r="C1125" t="inlineStr">
        <is>
          <t>629646</t>
        </is>
      </c>
      <c r="D1125" t="inlineStr">
        <is>
          <t>470418</t>
        </is>
      </c>
      <c r="E1125" t="inlineStr">
        <is>
          <t>491298</t>
        </is>
      </c>
      <c r="F1125" t="inlineStr">
        <is>
          <t>343120</t>
        </is>
      </c>
      <c r="G1125" t="inlineStr">
        <is>
          <t>371651</t>
        </is>
      </c>
      <c r="H1125" t="inlineStr">
        <is>
          <t>210859</t>
        </is>
      </c>
      <c r="I1125" t="inlineStr">
        <is>
          <t>615789</t>
        </is>
      </c>
      <c r="J1125" t="inlineStr">
        <is>
          <t>874921</t>
        </is>
      </c>
      <c r="K1125" t="inlineStr">
        <is>
          <t>1056768</t>
        </is>
      </c>
      <c r="L1125" t="inlineStr">
        <is>
          <t>1508565</t>
        </is>
      </c>
      <c r="M1125" t="inlineStr">
        <is>
          <t>1015247</t>
        </is>
      </c>
      <c r="N1125" t="inlineStr">
        <is>
          <t>0</t>
        </is>
      </c>
      <c r="O1125" t="inlineStr">
        <is>
          <t>819000</t>
        </is>
      </c>
      <c r="P1125" t="inlineStr">
        <is>
          <t>21212978</t>
        </is>
      </c>
      <c r="Q1125" t="inlineStr">
        <is>
          <t>29749409</t>
        </is>
      </c>
    </row>
    <row r="1126">
      <c r="A1126" t="inlineStr">
        <is>
          <t>3642</t>
        </is>
      </c>
      <c r="B1126" t="inlineStr">
        <is>
          <t>69385</t>
        </is>
      </c>
      <c r="C1126" t="inlineStr">
        <is>
          <t>1949445</t>
        </is>
      </c>
      <c r="D1126" t="inlineStr">
        <is>
          <t>1444249</t>
        </is>
      </c>
      <c r="E1126" t="inlineStr">
        <is>
          <t>1032093</t>
        </is>
      </c>
      <c r="F1126" t="inlineStr">
        <is>
          <t>953800</t>
        </is>
      </c>
      <c r="G1126" t="inlineStr">
        <is>
          <t>1500799</t>
        </is>
      </c>
      <c r="H1126" t="inlineStr">
        <is>
          <t>806354</t>
        </is>
      </c>
      <c r="I1126" t="inlineStr">
        <is>
          <t>1214413</t>
        </is>
      </c>
      <c r="J1126" t="inlineStr">
        <is>
          <t>2899241</t>
        </is>
      </c>
      <c r="K1126" t="inlineStr">
        <is>
          <t>2138268</t>
        </is>
      </c>
      <c r="L1126" t="inlineStr">
        <is>
          <t>2774456</t>
        </is>
      </c>
      <c r="M1126" t="inlineStr">
        <is>
          <t>598999</t>
        </is>
      </c>
      <c r="N1126" t="inlineStr">
        <is>
          <t>2166408</t>
        </is>
      </c>
      <c r="O1126" t="inlineStr">
        <is>
          <t>3612000</t>
        </is>
      </c>
      <c r="P1126" t="inlineStr">
        <is>
          <t>22708732</t>
        </is>
      </c>
      <c r="Q1126" t="inlineStr">
        <is>
          <t>45868642</t>
        </is>
      </c>
    </row>
    <row r="1127">
      <c r="A1127" t="inlineStr">
        <is>
          <t>3643</t>
        </is>
      </c>
      <c r="B1127" t="inlineStr">
        <is>
          <t>84289</t>
        </is>
      </c>
      <c r="C1127" t="inlineStr">
        <is>
          <t>243588</t>
        </is>
      </c>
      <c r="D1127" t="inlineStr">
        <is>
          <t>173389</t>
        </is>
      </c>
      <c r="E1127" t="inlineStr">
        <is>
          <t>96698</t>
        </is>
      </c>
      <c r="F1127" t="inlineStr">
        <is>
          <t>121059</t>
        </is>
      </c>
      <c r="G1127" t="inlineStr">
        <is>
          <t>73351</t>
        </is>
      </c>
      <c r="H1127" t="inlineStr">
        <is>
          <t>72525</t>
        </is>
      </c>
      <c r="I1127" t="inlineStr">
        <is>
          <t>0</t>
        </is>
      </c>
      <c r="J1127" t="inlineStr">
        <is>
          <t>113387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46958218</t>
        </is>
      </c>
      <c r="Q1127" t="inlineStr">
        <is>
          <t>47936504</t>
        </is>
      </c>
    </row>
    <row r="1128">
      <c r="A1128" t="inlineStr">
        <is>
          <t>3644</t>
        </is>
      </c>
      <c r="B1128" t="inlineStr">
        <is>
          <t>160284</t>
        </is>
      </c>
      <c r="C1128" t="inlineStr">
        <is>
          <t>1581066</t>
        </is>
      </c>
      <c r="D1128" t="inlineStr">
        <is>
          <t>1193394</t>
        </is>
      </c>
      <c r="E1128" t="inlineStr">
        <is>
          <t>844273</t>
        </is>
      </c>
      <c r="F1128" t="inlineStr">
        <is>
          <t>629640</t>
        </is>
      </c>
      <c r="G1128" t="inlineStr">
        <is>
          <t>1137596</t>
        </is>
      </c>
      <c r="H1128" t="inlineStr">
        <is>
          <t>893850</t>
        </is>
      </c>
      <c r="I1128" t="inlineStr">
        <is>
          <t>564224</t>
        </is>
      </c>
      <c r="J1128" t="inlineStr">
        <is>
          <t>2939186</t>
        </is>
      </c>
      <c r="K1128" t="inlineStr">
        <is>
          <t>4524760</t>
        </is>
      </c>
      <c r="L1128" t="inlineStr">
        <is>
          <t>4436853</t>
        </is>
      </c>
      <c r="M1128" t="inlineStr">
        <is>
          <t>4270688</t>
        </is>
      </c>
      <c r="N1128" t="inlineStr">
        <is>
          <t>1325000</t>
        </is>
      </c>
      <c r="O1128" t="inlineStr">
        <is>
          <t>946995</t>
        </is>
      </c>
      <c r="P1128" t="inlineStr">
        <is>
          <t>57852191</t>
        </is>
      </c>
      <c r="Q1128" t="inlineStr">
        <is>
          <t>83300000</t>
        </is>
      </c>
    </row>
    <row r="1129">
      <c r="A1129" t="inlineStr">
        <is>
          <t>3645</t>
        </is>
      </c>
      <c r="B1129" t="inlineStr">
        <is>
          <t>1566322</t>
        </is>
      </c>
      <c r="C1129" t="inlineStr">
        <is>
          <t>31670609</t>
        </is>
      </c>
      <c r="D1129" t="inlineStr">
        <is>
          <t>11524171</t>
        </is>
      </c>
      <c r="E1129" t="inlineStr">
        <is>
          <t>5377696</t>
        </is>
      </c>
      <c r="F1129" t="inlineStr">
        <is>
          <t>4568039</t>
        </is>
      </c>
      <c r="G1129" t="inlineStr">
        <is>
          <t>4763508</t>
        </is>
      </c>
      <c r="H1129" t="inlineStr">
        <is>
          <t>2920148</t>
        </is>
      </c>
      <c r="I1129" t="inlineStr">
        <is>
          <t>2066744</t>
        </is>
      </c>
      <c r="J1129" t="inlineStr">
        <is>
          <t>6356586</t>
        </is>
      </c>
      <c r="K1129" t="inlineStr">
        <is>
          <t>4980935</t>
        </is>
      </c>
      <c r="L1129" t="inlineStr">
        <is>
          <t>9067341</t>
        </is>
      </c>
      <c r="M1129" t="inlineStr">
        <is>
          <t>4515130</t>
        </is>
      </c>
      <c r="N1129" t="inlineStr">
        <is>
          <t>6651390</t>
        </is>
      </c>
      <c r="O1129" t="inlineStr">
        <is>
          <t>2622250</t>
        </is>
      </c>
      <c r="P1129" t="inlineStr">
        <is>
          <t>38103338</t>
        </is>
      </c>
      <c r="Q1129" t="inlineStr">
        <is>
          <t>136754207</t>
        </is>
      </c>
    </row>
    <row r="1130">
      <c r="A1130" t="inlineStr">
        <is>
          <t>3646</t>
        </is>
      </c>
      <c r="B1130" t="inlineStr">
        <is>
          <t>76437</t>
        </is>
      </c>
      <c r="C1130" t="inlineStr">
        <is>
          <t>1917604</t>
        </is>
      </c>
      <c r="D1130" t="inlineStr">
        <is>
          <t>1376125</t>
        </is>
      </c>
      <c r="E1130" t="inlineStr">
        <is>
          <t>774351</t>
        </is>
      </c>
      <c r="F1130" t="inlineStr">
        <is>
          <t>708984</t>
        </is>
      </c>
      <c r="G1130" t="inlineStr">
        <is>
          <t>1003723</t>
        </is>
      </c>
      <c r="H1130" t="inlineStr">
        <is>
          <t>734963</t>
        </is>
      </c>
      <c r="I1130" t="inlineStr">
        <is>
          <t>652000</t>
        </is>
      </c>
      <c r="J1130" t="inlineStr">
        <is>
          <t>3061191</t>
        </is>
      </c>
      <c r="K1130" t="inlineStr">
        <is>
          <t>3610550</t>
        </is>
      </c>
      <c r="L1130" t="inlineStr">
        <is>
          <t>6161011</t>
        </is>
      </c>
      <c r="M1130" t="inlineStr">
        <is>
          <t>3327004</t>
        </is>
      </c>
      <c r="N1130" t="inlineStr">
        <is>
          <t>2722160</t>
        </is>
      </c>
      <c r="O1130" t="inlineStr">
        <is>
          <t>5320221</t>
        </is>
      </c>
      <c r="P1130" t="inlineStr">
        <is>
          <t>7851047</t>
        </is>
      </c>
      <c r="Q1130" t="inlineStr">
        <is>
          <t>39297371</t>
        </is>
      </c>
    </row>
    <row r="1131">
      <c r="A1131" t="inlineStr">
        <is>
          <t>3647</t>
        </is>
      </c>
      <c r="B1131" t="inlineStr">
        <is>
          <t>441001</t>
        </is>
      </c>
      <c r="C1131" t="inlineStr">
        <is>
          <t>620791</t>
        </is>
      </c>
      <c r="D1131" t="inlineStr">
        <is>
          <t>339798</t>
        </is>
      </c>
      <c r="E1131" t="inlineStr">
        <is>
          <t>178999</t>
        </is>
      </c>
      <c r="F1131" t="inlineStr">
        <is>
          <t>103958</t>
        </is>
      </c>
      <c r="G1131" t="inlineStr">
        <is>
          <t>186865</t>
        </is>
      </c>
      <c r="H1131" t="inlineStr">
        <is>
          <t>34499</t>
        </is>
      </c>
      <c r="I1131" t="inlineStr">
        <is>
          <t>44626</t>
        </is>
      </c>
      <c r="J1131" t="inlineStr">
        <is>
          <t>198756</t>
        </is>
      </c>
      <c r="K1131" t="inlineStr">
        <is>
          <t>420781</t>
        </is>
      </c>
      <c r="L1131" t="inlineStr">
        <is>
          <t>232073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2802147</t>
        </is>
      </c>
    </row>
    <row r="1132">
      <c r="A1132" t="inlineStr">
        <is>
          <t>3649</t>
        </is>
      </c>
      <c r="B1132" t="inlineStr">
        <is>
          <t>3429</t>
        </is>
      </c>
      <c r="C1132" t="inlineStr">
        <is>
          <t>217949</t>
        </is>
      </c>
      <c r="D1132" t="inlineStr">
        <is>
          <t>304053</t>
        </is>
      </c>
      <c r="E1132" t="inlineStr">
        <is>
          <t>297924</t>
        </is>
      </c>
      <c r="F1132" t="inlineStr">
        <is>
          <t>144398</t>
        </is>
      </c>
      <c r="G1132" t="inlineStr">
        <is>
          <t>527306</t>
        </is>
      </c>
      <c r="H1132" t="inlineStr">
        <is>
          <t>388424</t>
        </is>
      </c>
      <c r="I1132" t="inlineStr">
        <is>
          <t>319699</t>
        </is>
      </c>
      <c r="J1132" t="inlineStr">
        <is>
          <t>1326303</t>
        </is>
      </c>
      <c r="K1132" t="inlineStr">
        <is>
          <t>2310072</t>
        </is>
      </c>
      <c r="L1132" t="inlineStr">
        <is>
          <t>1026491</t>
        </is>
      </c>
      <c r="M1132" t="inlineStr">
        <is>
          <t>1091563</t>
        </is>
      </c>
      <c r="N1132" t="inlineStr">
        <is>
          <t>2021447</t>
        </is>
      </c>
      <c r="O1132" t="inlineStr">
        <is>
          <t>839484</t>
        </is>
      </c>
      <c r="P1132" t="inlineStr">
        <is>
          <t>0</t>
        </is>
      </c>
      <c r="Q1132" t="inlineStr">
        <is>
          <t>10818542</t>
        </is>
      </c>
    </row>
    <row r="1133">
      <c r="A1133" t="inlineStr">
        <is>
          <t>3651</t>
        </is>
      </c>
      <c r="B1133" t="inlineStr">
        <is>
          <t>169</t>
        </is>
      </c>
      <c r="C1133" t="inlineStr">
        <is>
          <t>26168</t>
        </is>
      </c>
      <c r="D1133" t="inlineStr">
        <is>
          <t>87000</t>
        </is>
      </c>
      <c r="E1133" t="inlineStr">
        <is>
          <t>29000</t>
        </is>
      </c>
      <c r="F1133" t="inlineStr">
        <is>
          <t>134679</t>
        </is>
      </c>
      <c r="G1133" t="inlineStr">
        <is>
          <t>49000</t>
        </is>
      </c>
      <c r="H1133" t="inlineStr">
        <is>
          <t>151000</t>
        </is>
      </c>
      <c r="I1133" t="inlineStr">
        <is>
          <t>46000</t>
        </is>
      </c>
      <c r="J1133" t="inlineStr">
        <is>
          <t>667277</t>
        </is>
      </c>
      <c r="K1133" t="inlineStr">
        <is>
          <t>775397</t>
        </is>
      </c>
      <c r="L1133" t="inlineStr">
        <is>
          <t>869605</t>
        </is>
      </c>
      <c r="M1133" t="inlineStr">
        <is>
          <t>2788358</t>
        </is>
      </c>
      <c r="N1133" t="inlineStr">
        <is>
          <t>659051</t>
        </is>
      </c>
      <c r="O1133" t="inlineStr">
        <is>
          <t>941355</t>
        </is>
      </c>
      <c r="P1133" t="inlineStr">
        <is>
          <t>62340814</t>
        </is>
      </c>
      <c r="Q1133" t="inlineStr">
        <is>
          <t>69564873</t>
        </is>
      </c>
    </row>
    <row r="1134">
      <c r="A1134" t="inlineStr">
        <is>
          <t>3652</t>
        </is>
      </c>
      <c r="B1134" t="inlineStr">
        <is>
          <t>96736</t>
        </is>
      </c>
      <c r="C1134" t="inlineStr">
        <is>
          <t>4183385</t>
        </is>
      </c>
      <c r="D1134" t="inlineStr">
        <is>
          <t>2210602</t>
        </is>
      </c>
      <c r="E1134" t="inlineStr">
        <is>
          <t>942094</t>
        </is>
      </c>
      <c r="F1134" t="inlineStr">
        <is>
          <t>908552</t>
        </is>
      </c>
      <c r="G1134" t="inlineStr">
        <is>
          <t>1278380</t>
        </is>
      </c>
      <c r="H1134" t="inlineStr">
        <is>
          <t>862025</t>
        </is>
      </c>
      <c r="I1134" t="inlineStr">
        <is>
          <t>512486</t>
        </is>
      </c>
      <c r="J1134" t="inlineStr">
        <is>
          <t>3530992</t>
        </is>
      </c>
      <c r="K1134" t="inlineStr">
        <is>
          <t>3358737</t>
        </is>
      </c>
      <c r="L1134" t="inlineStr">
        <is>
          <t>2921729</t>
        </is>
      </c>
      <c r="M1134" t="inlineStr">
        <is>
          <t>1841147</t>
        </is>
      </c>
      <c r="N1134" t="inlineStr">
        <is>
          <t>1429000</t>
        </is>
      </c>
      <c r="O1134" t="inlineStr">
        <is>
          <t>0</t>
        </is>
      </c>
      <c r="P1134" t="inlineStr">
        <is>
          <t>51021635</t>
        </is>
      </c>
      <c r="Q1134" t="inlineStr">
        <is>
          <t>75097500</t>
        </is>
      </c>
    </row>
    <row r="1135">
      <c r="A1135" t="inlineStr">
        <is>
          <t>3653</t>
        </is>
      </c>
      <c r="B1135" t="inlineStr">
        <is>
          <t>1473769</t>
        </is>
      </c>
      <c r="C1135" t="inlineStr">
        <is>
          <t>3672794</t>
        </is>
      </c>
      <c r="D1135" t="inlineStr">
        <is>
          <t>1768496</t>
        </is>
      </c>
      <c r="E1135" t="inlineStr">
        <is>
          <t>1597370</t>
        </is>
      </c>
      <c r="F1135" t="inlineStr">
        <is>
          <t>1298173</t>
        </is>
      </c>
      <c r="G1135" t="inlineStr">
        <is>
          <t>2338176</t>
        </is>
      </c>
      <c r="H1135" t="inlineStr">
        <is>
          <t>1910489</t>
        </is>
      </c>
      <c r="I1135" t="inlineStr">
        <is>
          <t>1945333</t>
        </is>
      </c>
      <c r="J1135" t="inlineStr">
        <is>
          <t>5888407</t>
        </is>
      </c>
      <c r="K1135" t="inlineStr">
        <is>
          <t>8330878</t>
        </is>
      </c>
      <c r="L1135" t="inlineStr">
        <is>
          <t>12916012</t>
        </is>
      </c>
      <c r="M1135" t="inlineStr">
        <is>
          <t>3693091</t>
        </is>
      </c>
      <c r="N1135" t="inlineStr">
        <is>
          <t>3962101</t>
        </is>
      </c>
      <c r="O1135" t="inlineStr">
        <is>
          <t>1951024</t>
        </is>
      </c>
      <c r="P1135" t="inlineStr">
        <is>
          <t>93986690</t>
        </is>
      </c>
      <c r="Q1135" t="inlineStr">
        <is>
          <t>146732803</t>
        </is>
      </c>
    </row>
    <row r="1136">
      <c r="A1136" t="inlineStr">
        <is>
          <t>3656</t>
        </is>
      </c>
      <c r="B1136" t="inlineStr">
        <is>
          <t>473254</t>
        </is>
      </c>
      <c r="C1136" t="inlineStr">
        <is>
          <t>2268134</t>
        </is>
      </c>
      <c r="D1136" t="inlineStr">
        <is>
          <t>1391910</t>
        </is>
      </c>
      <c r="E1136" t="inlineStr">
        <is>
          <t>974142</t>
        </is>
      </c>
      <c r="F1136" t="inlineStr">
        <is>
          <t>771888</t>
        </is>
      </c>
      <c r="G1136" t="inlineStr">
        <is>
          <t>1180093</t>
        </is>
      </c>
      <c r="H1136" t="inlineStr">
        <is>
          <t>679199</t>
        </is>
      </c>
      <c r="I1136" t="inlineStr">
        <is>
          <t>516124</t>
        </is>
      </c>
      <c r="J1136" t="inlineStr">
        <is>
          <t>1806552</t>
        </is>
      </c>
      <c r="K1136" t="inlineStr">
        <is>
          <t>1704706</t>
        </is>
      </c>
      <c r="L1136" t="inlineStr">
        <is>
          <t>1355732</t>
        </is>
      </c>
      <c r="M1136" t="inlineStr">
        <is>
          <t>1324760</t>
        </is>
      </c>
      <c r="N1136" t="inlineStr">
        <is>
          <t>0</t>
        </is>
      </c>
      <c r="O1136" t="inlineStr">
        <is>
          <t>0</t>
        </is>
      </c>
      <c r="P1136" t="inlineStr">
        <is>
          <t>43802846</t>
        </is>
      </c>
      <c r="Q1136" t="inlineStr">
        <is>
          <t>58249340</t>
        </is>
      </c>
    </row>
    <row r="1137">
      <c r="A1137" t="inlineStr">
        <is>
          <t>3657</t>
        </is>
      </c>
      <c r="B1137" t="inlineStr">
        <is>
          <t>5351</t>
        </is>
      </c>
      <c r="C1137" t="inlineStr">
        <is>
          <t>22965</t>
        </is>
      </c>
      <c r="D1137" t="inlineStr">
        <is>
          <t>9880</t>
        </is>
      </c>
      <c r="E1137" t="inlineStr">
        <is>
          <t>60997</t>
        </is>
      </c>
      <c r="F1137" t="inlineStr">
        <is>
          <t>32724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507083</t>
        </is>
      </c>
      <c r="N1137" t="inlineStr">
        <is>
          <t>0</t>
        </is>
      </c>
      <c r="O1137" t="inlineStr">
        <is>
          <t>0</t>
        </is>
      </c>
      <c r="P1137" t="inlineStr">
        <is>
          <t>4236042</t>
        </is>
      </c>
      <c r="Q1137" t="inlineStr">
        <is>
          <t>4875042</t>
        </is>
      </c>
    </row>
    <row r="1138">
      <c r="A1138" t="inlineStr">
        <is>
          <t>3659</t>
        </is>
      </c>
      <c r="B1138" t="inlineStr">
        <is>
          <t>31813</t>
        </is>
      </c>
      <c r="C1138" t="inlineStr">
        <is>
          <t>569926</t>
        </is>
      </c>
      <c r="D1138" t="inlineStr">
        <is>
          <t>627985</t>
        </is>
      </c>
      <c r="E1138" t="inlineStr">
        <is>
          <t>517480</t>
        </is>
      </c>
      <c r="F1138" t="inlineStr">
        <is>
          <t>420453</t>
        </is>
      </c>
      <c r="G1138" t="inlineStr">
        <is>
          <t>634373</t>
        </is>
      </c>
      <c r="H1138" t="inlineStr">
        <is>
          <t>531032</t>
        </is>
      </c>
      <c r="I1138" t="inlineStr">
        <is>
          <t>368682</t>
        </is>
      </c>
      <c r="J1138" t="inlineStr">
        <is>
          <t>937219</t>
        </is>
      </c>
      <c r="K1138" t="inlineStr">
        <is>
          <t>1557434</t>
        </is>
      </c>
      <c r="L1138" t="inlineStr">
        <is>
          <t>1223478</t>
        </is>
      </c>
      <c r="M1138" t="inlineStr">
        <is>
          <t>3582172</t>
        </is>
      </c>
      <c r="N1138" t="inlineStr">
        <is>
          <t>610500</t>
        </is>
      </c>
      <c r="O1138" t="inlineStr">
        <is>
          <t>0</t>
        </is>
      </c>
      <c r="P1138" t="inlineStr">
        <is>
          <t>43161383</t>
        </is>
      </c>
      <c r="Q1138" t="inlineStr">
        <is>
          <t>54773930</t>
        </is>
      </c>
    </row>
    <row r="1139">
      <c r="A1139" t="inlineStr">
        <is>
          <t>3661</t>
        </is>
      </c>
      <c r="B1139" t="inlineStr">
        <is>
          <t>6647961</t>
        </is>
      </c>
      <c r="C1139" t="inlineStr">
        <is>
          <t>13098342</t>
        </is>
      </c>
      <c r="D1139" t="inlineStr">
        <is>
          <t>3718061</t>
        </is>
      </c>
      <c r="E1139" t="inlineStr">
        <is>
          <t>2223601</t>
        </is>
      </c>
      <c r="F1139" t="inlineStr">
        <is>
          <t>1902016</t>
        </is>
      </c>
      <c r="G1139" t="inlineStr">
        <is>
          <t>2771547</t>
        </is>
      </c>
      <c r="H1139" t="inlineStr">
        <is>
          <t>1850169</t>
        </is>
      </c>
      <c r="I1139" t="inlineStr">
        <is>
          <t>1565032</t>
        </is>
      </c>
      <c r="J1139" t="inlineStr">
        <is>
          <t>6426352</t>
        </is>
      </c>
      <c r="K1139" t="inlineStr">
        <is>
          <t>8126134</t>
        </is>
      </c>
      <c r="L1139" t="inlineStr">
        <is>
          <t>9102966</t>
        </is>
      </c>
      <c r="M1139" t="inlineStr">
        <is>
          <t>7540429</t>
        </is>
      </c>
      <c r="N1139" t="inlineStr">
        <is>
          <t>5862166</t>
        </is>
      </c>
      <c r="O1139" t="inlineStr">
        <is>
          <t>6263164</t>
        </is>
      </c>
      <c r="P1139" t="inlineStr">
        <is>
          <t>9244674</t>
        </is>
      </c>
      <c r="Q1139" t="inlineStr">
        <is>
          <t>86342614</t>
        </is>
      </c>
    </row>
    <row r="1140">
      <c r="A1140" t="inlineStr">
        <is>
          <t>3662</t>
        </is>
      </c>
      <c r="B1140" t="inlineStr">
        <is>
          <t>2043569</t>
        </is>
      </c>
      <c r="C1140" t="inlineStr">
        <is>
          <t>20537648</t>
        </is>
      </c>
      <c r="D1140" t="inlineStr">
        <is>
          <t>9639314</t>
        </is>
      </c>
      <c r="E1140" t="inlineStr">
        <is>
          <t>6139386</t>
        </is>
      </c>
      <c r="F1140" t="inlineStr">
        <is>
          <t>4249756</t>
        </is>
      </c>
      <c r="G1140" t="inlineStr">
        <is>
          <t>6545756</t>
        </is>
      </c>
      <c r="H1140" t="inlineStr">
        <is>
          <t>4417508</t>
        </is>
      </c>
      <c r="I1140" t="inlineStr">
        <is>
          <t>3229237</t>
        </is>
      </c>
      <c r="J1140" t="inlineStr">
        <is>
          <t>10654918</t>
        </is>
      </c>
      <c r="K1140" t="inlineStr">
        <is>
          <t>9925528</t>
        </is>
      </c>
      <c r="L1140" t="inlineStr">
        <is>
          <t>8073369</t>
        </is>
      </c>
      <c r="M1140" t="inlineStr">
        <is>
          <t>5532061</t>
        </is>
      </c>
      <c r="N1140" t="inlineStr">
        <is>
          <t>2773128</t>
        </is>
      </c>
      <c r="O1140" t="inlineStr">
        <is>
          <t>0</t>
        </is>
      </c>
      <c r="P1140" t="inlineStr">
        <is>
          <t>89716603</t>
        </is>
      </c>
      <c r="Q1140" t="inlineStr">
        <is>
          <t>183477781</t>
        </is>
      </c>
    </row>
    <row r="1141">
      <c r="A1141" t="inlineStr">
        <is>
          <t>3663</t>
        </is>
      </c>
      <c r="B1141" t="inlineStr">
        <is>
          <t>540432</t>
        </is>
      </c>
      <c r="C1141" t="inlineStr">
        <is>
          <t>16799932</t>
        </is>
      </c>
      <c r="D1141" t="inlineStr">
        <is>
          <t>5574482</t>
        </is>
      </c>
      <c r="E1141" t="inlineStr">
        <is>
          <t>2173083</t>
        </is>
      </c>
      <c r="F1141" t="inlineStr">
        <is>
          <t>1936806</t>
        </is>
      </c>
      <c r="G1141" t="inlineStr">
        <is>
          <t>1890736</t>
        </is>
      </c>
      <c r="H1141" t="inlineStr">
        <is>
          <t>1278850</t>
        </is>
      </c>
      <c r="I1141" t="inlineStr">
        <is>
          <t>697414</t>
        </is>
      </c>
      <c r="J1141" t="inlineStr">
        <is>
          <t>2353866</t>
        </is>
      </c>
      <c r="K1141" t="inlineStr">
        <is>
          <t>2639133</t>
        </is>
      </c>
      <c r="L1141" t="inlineStr">
        <is>
          <t>2155613</t>
        </is>
      </c>
      <c r="M1141" t="inlineStr">
        <is>
          <t>853915</t>
        </is>
      </c>
      <c r="N1141" t="inlineStr">
        <is>
          <t>1400000</t>
        </is>
      </c>
      <c r="O1141" t="inlineStr">
        <is>
          <t>952000</t>
        </is>
      </c>
      <c r="P1141" t="inlineStr">
        <is>
          <t>67247812</t>
        </is>
      </c>
      <c r="Q1141" t="inlineStr">
        <is>
          <t>108494074</t>
        </is>
      </c>
    </row>
    <row r="1142">
      <c r="A1142" t="inlineStr">
        <is>
          <t>3664</t>
        </is>
      </c>
      <c r="B1142" t="inlineStr">
        <is>
          <t>231253</t>
        </is>
      </c>
      <c r="C1142" t="inlineStr">
        <is>
          <t>3132798</t>
        </is>
      </c>
      <c r="D1142" t="inlineStr">
        <is>
          <t>2227484</t>
        </is>
      </c>
      <c r="E1142" t="inlineStr">
        <is>
          <t>1509167</t>
        </is>
      </c>
      <c r="F1142" t="inlineStr">
        <is>
          <t>1263822</t>
        </is>
      </c>
      <c r="G1142" t="inlineStr">
        <is>
          <t>1999587</t>
        </is>
      </c>
      <c r="H1142" t="inlineStr">
        <is>
          <t>1482817</t>
        </is>
      </c>
      <c r="I1142" t="inlineStr">
        <is>
          <t>1235413</t>
        </is>
      </c>
      <c r="J1142" t="inlineStr">
        <is>
          <t>3981770</t>
        </is>
      </c>
      <c r="K1142" t="inlineStr">
        <is>
          <t>3818146</t>
        </is>
      </c>
      <c r="L1142" t="inlineStr">
        <is>
          <t>3061636</t>
        </is>
      </c>
      <c r="M1142" t="inlineStr">
        <is>
          <t>1350000</t>
        </is>
      </c>
      <c r="N1142" t="inlineStr">
        <is>
          <t>0</t>
        </is>
      </c>
      <c r="O1142" t="inlineStr">
        <is>
          <t>0</t>
        </is>
      </c>
      <c r="P1142" t="inlineStr">
        <is>
          <t>50651484</t>
        </is>
      </c>
      <c r="Q1142" t="inlineStr">
        <is>
          <t>75945377</t>
        </is>
      </c>
    </row>
    <row r="1143">
      <c r="A1143" t="inlineStr">
        <is>
          <t>3665</t>
        </is>
      </c>
      <c r="B1143" t="inlineStr">
        <is>
          <t>4095949</t>
        </is>
      </c>
      <c r="C1143" t="inlineStr">
        <is>
          <t>11047232</t>
        </is>
      </c>
      <c r="D1143" t="inlineStr">
        <is>
          <t>3682228</t>
        </is>
      </c>
      <c r="E1143" t="inlineStr">
        <is>
          <t>2509682</t>
        </is>
      </c>
      <c r="F1143" t="inlineStr">
        <is>
          <t>1496082</t>
        </is>
      </c>
      <c r="G1143" t="inlineStr">
        <is>
          <t>3413460</t>
        </is>
      </c>
      <c r="H1143" t="inlineStr">
        <is>
          <t>3290881</t>
        </is>
      </c>
      <c r="I1143" t="inlineStr">
        <is>
          <t>2225815</t>
        </is>
      </c>
      <c r="J1143" t="inlineStr">
        <is>
          <t>10228018</t>
        </is>
      </c>
      <c r="K1143" t="inlineStr">
        <is>
          <t>13437063</t>
        </is>
      </c>
      <c r="L1143" t="inlineStr">
        <is>
          <t>20834091</t>
        </is>
      </c>
      <c r="M1143" t="inlineStr">
        <is>
          <t>10846784</t>
        </is>
      </c>
      <c r="N1143" t="inlineStr">
        <is>
          <t>14129446</t>
        </is>
      </c>
      <c r="O1143" t="inlineStr">
        <is>
          <t>9783247</t>
        </is>
      </c>
      <c r="P1143" t="inlineStr">
        <is>
          <t>88558427</t>
        </is>
      </c>
      <c r="Q1143" t="inlineStr">
        <is>
          <t>199578405</t>
        </is>
      </c>
    </row>
    <row r="1144">
      <c r="A1144" t="inlineStr">
        <is>
          <t>3666</t>
        </is>
      </c>
      <c r="B1144" t="inlineStr">
        <is>
          <t>132909</t>
        </is>
      </c>
      <c r="C1144" t="inlineStr">
        <is>
          <t>5330149</t>
        </is>
      </c>
      <c r="D1144" t="inlineStr">
        <is>
          <t>2970600</t>
        </is>
      </c>
      <c r="E1144" t="inlineStr">
        <is>
          <t>1471004</t>
        </is>
      </c>
      <c r="F1144" t="inlineStr">
        <is>
          <t>1327262</t>
        </is>
      </c>
      <c r="G1144" t="inlineStr">
        <is>
          <t>1677241</t>
        </is>
      </c>
      <c r="H1144" t="inlineStr">
        <is>
          <t>951813</t>
        </is>
      </c>
      <c r="I1144" t="inlineStr">
        <is>
          <t>1128142</t>
        </is>
      </c>
      <c r="J1144" t="inlineStr">
        <is>
          <t>2798558</t>
        </is>
      </c>
      <c r="K1144" t="inlineStr">
        <is>
          <t>3367406</t>
        </is>
      </c>
      <c r="L1144" t="inlineStr">
        <is>
          <t>1999131</t>
        </is>
      </c>
      <c r="M1144" t="inlineStr">
        <is>
          <t>1053523</t>
        </is>
      </c>
      <c r="N1144" t="inlineStr">
        <is>
          <t>3244000</t>
        </is>
      </c>
      <c r="O1144" t="inlineStr">
        <is>
          <t>0</t>
        </is>
      </c>
      <c r="P1144" t="inlineStr">
        <is>
          <t>111498112</t>
        </is>
      </c>
      <c r="Q1144" t="inlineStr">
        <is>
          <t>138949850</t>
        </is>
      </c>
    </row>
    <row r="1145">
      <c r="A1145" t="inlineStr">
        <is>
          <t>3669</t>
        </is>
      </c>
      <c r="B1145" t="inlineStr">
        <is>
          <t>159144</t>
        </is>
      </c>
      <c r="C1145" t="inlineStr">
        <is>
          <t>10919346</t>
        </is>
      </c>
      <c r="D1145" t="inlineStr">
        <is>
          <t>5540258</t>
        </is>
      </c>
      <c r="E1145" t="inlineStr">
        <is>
          <t>2654325</t>
        </is>
      </c>
      <c r="F1145" t="inlineStr">
        <is>
          <t>2455836</t>
        </is>
      </c>
      <c r="G1145" t="inlineStr">
        <is>
          <t>2685105</t>
        </is>
      </c>
      <c r="H1145" t="inlineStr">
        <is>
          <t>1322564</t>
        </is>
      </c>
      <c r="I1145" t="inlineStr">
        <is>
          <t>1851714</t>
        </is>
      </c>
      <c r="J1145" t="inlineStr">
        <is>
          <t>3948525</t>
        </is>
      </c>
      <c r="K1145" t="inlineStr">
        <is>
          <t>3483672</t>
        </is>
      </c>
      <c r="L1145" t="inlineStr">
        <is>
          <t>3441029</t>
        </is>
      </c>
      <c r="M1145" t="inlineStr">
        <is>
          <t>906126</t>
        </is>
      </c>
      <c r="N1145" t="inlineStr">
        <is>
          <t>1925239</t>
        </is>
      </c>
      <c r="O1145" t="inlineStr">
        <is>
          <t>812253</t>
        </is>
      </c>
      <c r="P1145" t="inlineStr">
        <is>
          <t>50814814</t>
        </is>
      </c>
      <c r="Q1145" t="inlineStr">
        <is>
          <t>92919950</t>
        </is>
      </c>
    </row>
    <row r="1146">
      <c r="A1146" t="inlineStr">
        <is>
          <t>3671</t>
        </is>
      </c>
      <c r="B1146" t="inlineStr">
        <is>
          <t>1433</t>
        </is>
      </c>
      <c r="C1146" t="inlineStr">
        <is>
          <t>25015</t>
        </is>
      </c>
      <c r="D1146" t="inlineStr">
        <is>
          <t>35000</t>
        </is>
      </c>
      <c r="E1146" t="inlineStr">
        <is>
          <t>15000</t>
        </is>
      </c>
      <c r="F1146" t="inlineStr">
        <is>
          <t>0</t>
        </is>
      </c>
      <c r="G1146" t="inlineStr">
        <is>
          <t>30000</t>
        </is>
      </c>
      <c r="H1146" t="inlineStr">
        <is>
          <t>33000</t>
        </is>
      </c>
      <c r="I1146" t="inlineStr">
        <is>
          <t>0</t>
        </is>
      </c>
      <c r="J1146" t="inlineStr">
        <is>
          <t>318899</t>
        </is>
      </c>
      <c r="K1146" t="inlineStr">
        <is>
          <t>746000</t>
        </is>
      </c>
      <c r="L1146" t="inlineStr">
        <is>
          <t>553000</t>
        </is>
      </c>
      <c r="M1146" t="inlineStr">
        <is>
          <t>1600653</t>
        </is>
      </c>
      <c r="N1146" t="inlineStr">
        <is>
          <t>632000</t>
        </is>
      </c>
      <c r="O1146" t="inlineStr">
        <is>
          <t>0</t>
        </is>
      </c>
      <c r="P1146" t="inlineStr">
        <is>
          <t>10510000</t>
        </is>
      </c>
      <c r="Q1146" t="inlineStr">
        <is>
          <t>14500000</t>
        </is>
      </c>
    </row>
    <row r="1147">
      <c r="A1147" t="inlineStr">
        <is>
          <t>3672</t>
        </is>
      </c>
      <c r="B1147" t="inlineStr">
        <is>
          <t>118333</t>
        </is>
      </c>
      <c r="C1147" t="inlineStr">
        <is>
          <t>2185248</t>
        </is>
      </c>
      <c r="D1147" t="inlineStr">
        <is>
          <t>1424607</t>
        </is>
      </c>
      <c r="E1147" t="inlineStr">
        <is>
          <t>745513</t>
        </is>
      </c>
      <c r="F1147" t="inlineStr">
        <is>
          <t>539288</t>
        </is>
      </c>
      <c r="G1147" t="inlineStr">
        <is>
          <t>987064</t>
        </is>
      </c>
      <c r="H1147" t="inlineStr">
        <is>
          <t>612695</t>
        </is>
      </c>
      <c r="I1147" t="inlineStr">
        <is>
          <t>497032</t>
        </is>
      </c>
      <c r="J1147" t="inlineStr">
        <is>
          <t>2130118</t>
        </is>
      </c>
      <c r="K1147" t="inlineStr">
        <is>
          <t>3316509</t>
        </is>
      </c>
      <c r="L1147" t="inlineStr">
        <is>
          <t>5415905</t>
        </is>
      </c>
      <c r="M1147" t="inlineStr">
        <is>
          <t>3337408</t>
        </is>
      </c>
      <c r="N1147" t="inlineStr">
        <is>
          <t>1357902</t>
        </is>
      </c>
      <c r="O1147" t="inlineStr">
        <is>
          <t>1739026</t>
        </is>
      </c>
      <c r="P1147" t="inlineStr">
        <is>
          <t>16383727</t>
        </is>
      </c>
      <c r="Q1147" t="inlineStr">
        <is>
          <t>40790375</t>
        </is>
      </c>
    </row>
    <row r="1148">
      <c r="A1148" t="inlineStr">
        <is>
          <t>3673</t>
        </is>
      </c>
      <c r="B1148" t="inlineStr">
        <is>
          <t>1843040</t>
        </is>
      </c>
      <c r="C1148" t="inlineStr">
        <is>
          <t>70787148</t>
        </is>
      </c>
      <c r="D1148" t="inlineStr">
        <is>
          <t>35831984</t>
        </is>
      </c>
      <c r="E1148" t="inlineStr">
        <is>
          <t>16502001</t>
        </is>
      </c>
      <c r="F1148" t="inlineStr">
        <is>
          <t>15205565</t>
        </is>
      </c>
      <c r="G1148" t="inlineStr">
        <is>
          <t>16860035</t>
        </is>
      </c>
      <c r="H1148" t="inlineStr">
        <is>
          <t>10777765</t>
        </is>
      </c>
      <c r="I1148" t="inlineStr">
        <is>
          <t>8054138</t>
        </is>
      </c>
      <c r="J1148" t="inlineStr">
        <is>
          <t>23272241</t>
        </is>
      </c>
      <c r="K1148" t="inlineStr">
        <is>
          <t>21272226</t>
        </is>
      </c>
      <c r="L1148" t="inlineStr">
        <is>
          <t>15494237</t>
        </is>
      </c>
      <c r="M1148" t="inlineStr">
        <is>
          <t>10174847</t>
        </is>
      </c>
      <c r="N1148" t="inlineStr">
        <is>
          <t>6121194</t>
        </is>
      </c>
      <c r="O1148" t="inlineStr">
        <is>
          <t>7288173</t>
        </is>
      </c>
      <c r="P1148" t="inlineStr">
        <is>
          <t>147179165</t>
        </is>
      </c>
      <c r="Q1148" t="inlineStr">
        <is>
          <t>406663759</t>
        </is>
      </c>
    </row>
    <row r="1149">
      <c r="A1149" t="inlineStr">
        <is>
          <t>3674</t>
        </is>
      </c>
      <c r="B1149" t="inlineStr">
        <is>
          <t>18812</t>
        </is>
      </c>
      <c r="C1149" t="inlineStr">
        <is>
          <t>400979</t>
        </is>
      </c>
      <c r="D1149" t="inlineStr">
        <is>
          <t>503959</t>
        </is>
      </c>
      <c r="E1149" t="inlineStr">
        <is>
          <t>319463</t>
        </is>
      </c>
      <c r="F1149" t="inlineStr">
        <is>
          <t>353941</t>
        </is>
      </c>
      <c r="G1149" t="inlineStr">
        <is>
          <t>422542</t>
        </is>
      </c>
      <c r="H1149" t="inlineStr">
        <is>
          <t>232728</t>
        </is>
      </c>
      <c r="I1149" t="inlineStr">
        <is>
          <t>285705</t>
        </is>
      </c>
      <c r="J1149" t="inlineStr">
        <is>
          <t>1120222</t>
        </is>
      </c>
      <c r="K1149" t="inlineStr">
        <is>
          <t>992450</t>
        </is>
      </c>
      <c r="L1149" t="inlineStr">
        <is>
          <t>502832</t>
        </is>
      </c>
      <c r="M1149" t="inlineStr">
        <is>
          <t>928000</t>
        </is>
      </c>
      <c r="N1149" t="inlineStr">
        <is>
          <t>0</t>
        </is>
      </c>
      <c r="O1149" t="inlineStr">
        <is>
          <t>0</t>
        </is>
      </c>
      <c r="P1149" t="inlineStr">
        <is>
          <t>11732570</t>
        </is>
      </c>
      <c r="Q1149" t="inlineStr">
        <is>
          <t>17814203</t>
        </is>
      </c>
    </row>
    <row r="1150">
      <c r="A1150" t="inlineStr">
        <is>
          <t>3675</t>
        </is>
      </c>
      <c r="B1150" t="inlineStr">
        <is>
          <t>1184043</t>
        </is>
      </c>
      <c r="C1150" t="inlineStr">
        <is>
          <t>8206560</t>
        </is>
      </c>
      <c r="D1150" t="inlineStr">
        <is>
          <t>2276595</t>
        </is>
      </c>
      <c r="E1150" t="inlineStr">
        <is>
          <t>1251585</t>
        </is>
      </c>
      <c r="F1150" t="inlineStr">
        <is>
          <t>872624</t>
        </is>
      </c>
      <c r="G1150" t="inlineStr">
        <is>
          <t>1034016</t>
        </is>
      </c>
      <c r="H1150" t="inlineStr">
        <is>
          <t>745616</t>
        </is>
      </c>
      <c r="I1150" t="inlineStr">
        <is>
          <t>537501</t>
        </is>
      </c>
      <c r="J1150" t="inlineStr">
        <is>
          <t>1491953</t>
        </is>
      </c>
      <c r="K1150" t="inlineStr">
        <is>
          <t>3012726</t>
        </is>
      </c>
      <c r="L1150" t="inlineStr">
        <is>
          <t>2226634</t>
        </is>
      </c>
      <c r="M1150" t="inlineStr">
        <is>
          <t>947430</t>
        </is>
      </c>
      <c r="N1150" t="inlineStr">
        <is>
          <t>0</t>
        </is>
      </c>
      <c r="O1150" t="inlineStr">
        <is>
          <t>0</t>
        </is>
      </c>
      <c r="P1150" t="inlineStr">
        <is>
          <t>29270640</t>
        </is>
      </c>
      <c r="Q1150" t="inlineStr">
        <is>
          <t>53057923</t>
        </is>
      </c>
    </row>
    <row r="1151">
      <c r="A1151" t="inlineStr">
        <is>
          <t>3678</t>
        </is>
      </c>
      <c r="B1151" t="inlineStr">
        <is>
          <t>49803</t>
        </is>
      </c>
      <c r="C1151" t="inlineStr">
        <is>
          <t>914688</t>
        </is>
      </c>
      <c r="D1151" t="inlineStr">
        <is>
          <t>789121</t>
        </is>
      </c>
      <c r="E1151" t="inlineStr">
        <is>
          <t>518005</t>
        </is>
      </c>
      <c r="F1151" t="inlineStr">
        <is>
          <t>472396</t>
        </is>
      </c>
      <c r="G1151" t="inlineStr">
        <is>
          <t>591332</t>
        </is>
      </c>
      <c r="H1151" t="inlineStr">
        <is>
          <t>463156</t>
        </is>
      </c>
      <c r="I1151" t="inlineStr">
        <is>
          <t>624013</t>
        </is>
      </c>
      <c r="J1151" t="inlineStr">
        <is>
          <t>1740815</t>
        </is>
      </c>
      <c r="K1151" t="inlineStr">
        <is>
          <t>2837578</t>
        </is>
      </c>
      <c r="L1151" t="inlineStr">
        <is>
          <t>3532993</t>
        </is>
      </c>
      <c r="M1151" t="inlineStr">
        <is>
          <t>2108438</t>
        </is>
      </c>
      <c r="N1151" t="inlineStr">
        <is>
          <t>1353796</t>
        </is>
      </c>
      <c r="O1151" t="inlineStr">
        <is>
          <t>927747</t>
        </is>
      </c>
      <c r="P1151" t="inlineStr">
        <is>
          <t>9498119</t>
        </is>
      </c>
      <c r="Q1151" t="inlineStr">
        <is>
          <t>26422000</t>
        </is>
      </c>
    </row>
    <row r="1152">
      <c r="A1152" t="inlineStr">
        <is>
          <t>3679</t>
        </is>
      </c>
      <c r="B1152" t="inlineStr">
        <is>
          <t>271341</t>
        </is>
      </c>
      <c r="C1152" t="inlineStr">
        <is>
          <t>4815883</t>
        </is>
      </c>
      <c r="D1152" t="inlineStr">
        <is>
          <t>2452609</t>
        </is>
      </c>
      <c r="E1152" t="inlineStr">
        <is>
          <t>1277104</t>
        </is>
      </c>
      <c r="F1152" t="inlineStr">
        <is>
          <t>782765</t>
        </is>
      </c>
      <c r="G1152" t="inlineStr">
        <is>
          <t>1346382</t>
        </is>
      </c>
      <c r="H1152" t="inlineStr">
        <is>
          <t>740490</t>
        </is>
      </c>
      <c r="I1152" t="inlineStr">
        <is>
          <t>542063</t>
        </is>
      </c>
      <c r="J1152" t="inlineStr">
        <is>
          <t>2621597</t>
        </is>
      </c>
      <c r="K1152" t="inlineStr">
        <is>
          <t>3507385</t>
        </is>
      </c>
      <c r="L1152" t="inlineStr">
        <is>
          <t>3142052</t>
        </is>
      </c>
      <c r="M1152" t="inlineStr">
        <is>
          <t>3184730</t>
        </is>
      </c>
      <c r="N1152" t="inlineStr">
        <is>
          <t>4295835</t>
        </is>
      </c>
      <c r="O1152" t="inlineStr">
        <is>
          <t>0</t>
        </is>
      </c>
      <c r="P1152" t="inlineStr">
        <is>
          <t>34041993</t>
        </is>
      </c>
      <c r="Q1152" t="inlineStr">
        <is>
          <t>63022229</t>
        </is>
      </c>
    </row>
    <row r="1153">
      <c r="A1153" t="inlineStr">
        <is>
          <t>3680</t>
        </is>
      </c>
      <c r="B1153" t="inlineStr">
        <is>
          <t>2634617</t>
        </is>
      </c>
      <c r="C1153" t="inlineStr">
        <is>
          <t>13920091</t>
        </is>
      </c>
      <c r="D1153" t="inlineStr">
        <is>
          <t>3500690</t>
        </is>
      </c>
      <c r="E1153" t="inlineStr">
        <is>
          <t>1845816</t>
        </is>
      </c>
      <c r="F1153" t="inlineStr">
        <is>
          <t>1414268</t>
        </is>
      </c>
      <c r="G1153" t="inlineStr">
        <is>
          <t>1765003</t>
        </is>
      </c>
      <c r="H1153" t="inlineStr">
        <is>
          <t>954220</t>
        </is>
      </c>
      <c r="I1153" t="inlineStr">
        <is>
          <t>1037670</t>
        </is>
      </c>
      <c r="J1153" t="inlineStr">
        <is>
          <t>3846230</t>
        </is>
      </c>
      <c r="K1153" t="inlineStr">
        <is>
          <t>3572124</t>
        </is>
      </c>
      <c r="L1153" t="inlineStr">
        <is>
          <t>6835224</t>
        </is>
      </c>
      <c r="M1153" t="inlineStr">
        <is>
          <t>3861395</t>
        </is>
      </c>
      <c r="N1153" t="inlineStr">
        <is>
          <t>4561978</t>
        </is>
      </c>
      <c r="O1153" t="inlineStr">
        <is>
          <t>4303146</t>
        </is>
      </c>
      <c r="P1153" t="inlineStr">
        <is>
          <t>42448950</t>
        </is>
      </c>
      <c r="Q1153" t="inlineStr">
        <is>
          <t>96501422</t>
        </is>
      </c>
    </row>
    <row r="1154">
      <c r="A1154" t="inlineStr">
        <is>
          <t>3681</t>
        </is>
      </c>
      <c r="B1154" t="inlineStr">
        <is>
          <t>38689</t>
        </is>
      </c>
      <c r="C1154" t="inlineStr">
        <is>
          <t>250076</t>
        </is>
      </c>
      <c r="D1154" t="inlineStr">
        <is>
          <t>371157</t>
        </is>
      </c>
      <c r="E1154" t="inlineStr">
        <is>
          <t>150406</t>
        </is>
      </c>
      <c r="F1154" t="inlineStr">
        <is>
          <t>366844</t>
        </is>
      </c>
      <c r="G1154" t="inlineStr">
        <is>
          <t>413122</t>
        </is>
      </c>
      <c r="H1154" t="inlineStr">
        <is>
          <t>267671</t>
        </is>
      </c>
      <c r="I1154" t="inlineStr">
        <is>
          <t>623964</t>
        </is>
      </c>
      <c r="J1154" t="inlineStr">
        <is>
          <t>1105341</t>
        </is>
      </c>
      <c r="K1154" t="inlineStr">
        <is>
          <t>1013742</t>
        </is>
      </c>
      <c r="L1154" t="inlineStr">
        <is>
          <t>1224065</t>
        </is>
      </c>
      <c r="M1154" t="inlineStr">
        <is>
          <t>0</t>
        </is>
      </c>
      <c r="N1154" t="inlineStr">
        <is>
          <t>0</t>
        </is>
      </c>
      <c r="O1154" t="inlineStr">
        <is>
          <t>829590</t>
        </is>
      </c>
      <c r="P1154" t="inlineStr">
        <is>
          <t>112048931</t>
        </is>
      </c>
      <c r="Q1154" t="inlineStr">
        <is>
          <t>118703598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63777668</t>
        </is>
      </c>
      <c r="Q1155" t="inlineStr">
        <is>
          <t>63777668</t>
        </is>
      </c>
    </row>
    <row r="1156">
      <c r="A1156" t="inlineStr">
        <is>
          <t>3684</t>
        </is>
      </c>
      <c r="B1156" t="inlineStr">
        <is>
          <t>773911</t>
        </is>
      </c>
      <c r="C1156" t="inlineStr">
        <is>
          <t>2453159</t>
        </is>
      </c>
      <c r="D1156" t="inlineStr">
        <is>
          <t>838366</t>
        </is>
      </c>
      <c r="E1156" t="inlineStr">
        <is>
          <t>593306</t>
        </is>
      </c>
      <c r="F1156" t="inlineStr">
        <is>
          <t>613268</t>
        </is>
      </c>
      <c r="G1156" t="inlineStr">
        <is>
          <t>606677</t>
        </is>
      </c>
      <c r="H1156" t="inlineStr">
        <is>
          <t>529410</t>
        </is>
      </c>
      <c r="I1156" t="inlineStr">
        <is>
          <t>499277</t>
        </is>
      </c>
      <c r="J1156" t="inlineStr">
        <is>
          <t>1322886</t>
        </is>
      </c>
      <c r="K1156" t="inlineStr">
        <is>
          <t>571974</t>
        </is>
      </c>
      <c r="L1156" t="inlineStr">
        <is>
          <t>2602146</t>
        </is>
      </c>
      <c r="M1156" t="inlineStr">
        <is>
          <t>531019</t>
        </is>
      </c>
      <c r="N1156" t="inlineStr">
        <is>
          <t>1454374</t>
        </is>
      </c>
      <c r="O1156" t="inlineStr">
        <is>
          <t>893228</t>
        </is>
      </c>
      <c r="P1156" t="inlineStr">
        <is>
          <t>16026736</t>
        </is>
      </c>
      <c r="Q1156" t="inlineStr">
        <is>
          <t>30309737</t>
        </is>
      </c>
    </row>
    <row r="1157">
      <c r="A1157" t="inlineStr">
        <is>
          <t>3685</t>
        </is>
      </c>
      <c r="B1157" t="inlineStr">
        <is>
          <t>75793</t>
        </is>
      </c>
      <c r="C1157" t="inlineStr">
        <is>
          <t>3689370</t>
        </is>
      </c>
      <c r="D1157" t="inlineStr">
        <is>
          <t>2318509</t>
        </is>
      </c>
      <c r="E1157" t="inlineStr">
        <is>
          <t>1011000</t>
        </is>
      </c>
      <c r="F1157" t="inlineStr">
        <is>
          <t>1634234</t>
        </is>
      </c>
      <c r="G1157" t="inlineStr">
        <is>
          <t>2165903</t>
        </is>
      </c>
      <c r="H1157" t="inlineStr">
        <is>
          <t>1042035</t>
        </is>
      </c>
      <c r="I1157" t="inlineStr">
        <is>
          <t>1581000</t>
        </is>
      </c>
      <c r="J1157" t="inlineStr">
        <is>
          <t>4514003</t>
        </is>
      </c>
      <c r="K1157" t="inlineStr">
        <is>
          <t>4735000</t>
        </is>
      </c>
      <c r="L1157" t="inlineStr">
        <is>
          <t>8137001</t>
        </is>
      </c>
      <c r="M1157" t="inlineStr">
        <is>
          <t>6899000</t>
        </is>
      </c>
      <c r="N1157" t="inlineStr">
        <is>
          <t>3580000</t>
        </is>
      </c>
      <c r="O1157" t="inlineStr">
        <is>
          <t>2658000</t>
        </is>
      </c>
      <c r="P1157" t="inlineStr">
        <is>
          <t>35533152</t>
        </is>
      </c>
      <c r="Q1157" t="inlineStr">
        <is>
          <t>79574000</t>
        </is>
      </c>
    </row>
    <row r="1158">
      <c r="A1158" t="inlineStr">
        <is>
          <t>3686</t>
        </is>
      </c>
      <c r="B1158" t="inlineStr">
        <is>
          <t>2643779</t>
        </is>
      </c>
      <c r="C1158" t="inlineStr">
        <is>
          <t>14974907</t>
        </is>
      </c>
      <c r="D1158" t="inlineStr">
        <is>
          <t>8361500</t>
        </is>
      </c>
      <c r="E1158" t="inlineStr">
        <is>
          <t>4035054</t>
        </is>
      </c>
      <c r="F1158" t="inlineStr">
        <is>
          <t>3481547</t>
        </is>
      </c>
      <c r="G1158" t="inlineStr">
        <is>
          <t>3931787</t>
        </is>
      </c>
      <c r="H1158" t="inlineStr">
        <is>
          <t>3009020</t>
        </is>
      </c>
      <c r="I1158" t="inlineStr">
        <is>
          <t>2255454</t>
        </is>
      </c>
      <c r="J1158" t="inlineStr">
        <is>
          <t>5941802</t>
        </is>
      </c>
      <c r="K1158" t="inlineStr">
        <is>
          <t>3511691</t>
        </is>
      </c>
      <c r="L1158" t="inlineStr">
        <is>
          <t>7653802</t>
        </is>
      </c>
      <c r="M1158" t="inlineStr">
        <is>
          <t>2466587</t>
        </is>
      </c>
      <c r="N1158" t="inlineStr">
        <is>
          <t>1393885</t>
        </is>
      </c>
      <c r="O1158" t="inlineStr">
        <is>
          <t>0</t>
        </is>
      </c>
      <c r="P1158" t="inlineStr">
        <is>
          <t>12834303</t>
        </is>
      </c>
      <c r="Q1158" t="inlineStr">
        <is>
          <t>76495118</t>
        </is>
      </c>
    </row>
    <row r="1159">
      <c r="A1159" t="inlineStr">
        <is>
          <t>3687</t>
        </is>
      </c>
      <c r="B1159" t="inlineStr">
        <is>
          <t>252244</t>
        </is>
      </c>
      <c r="C1159" t="inlineStr">
        <is>
          <t>7976478</t>
        </is>
      </c>
      <c r="D1159" t="inlineStr">
        <is>
          <t>2810679</t>
        </is>
      </c>
      <c r="E1159" t="inlineStr">
        <is>
          <t>1260306</t>
        </is>
      </c>
      <c r="F1159" t="inlineStr">
        <is>
          <t>1009184</t>
        </is>
      </c>
      <c r="G1159" t="inlineStr">
        <is>
          <t>852100</t>
        </is>
      </c>
      <c r="H1159" t="inlineStr">
        <is>
          <t>544001</t>
        </is>
      </c>
      <c r="I1159" t="inlineStr">
        <is>
          <t>474113</t>
        </is>
      </c>
      <c r="J1159" t="inlineStr">
        <is>
          <t>1338759</t>
        </is>
      </c>
      <c r="K1159" t="inlineStr">
        <is>
          <t>872000</t>
        </is>
      </c>
      <c r="L1159" t="inlineStr">
        <is>
          <t>1485334</t>
        </is>
      </c>
      <c r="M1159" t="inlineStr">
        <is>
          <t>0</t>
        </is>
      </c>
      <c r="N1159" t="inlineStr">
        <is>
          <t>624283</t>
        </is>
      </c>
      <c r="O1159" t="inlineStr">
        <is>
          <t>826000</t>
        </is>
      </c>
      <c r="P1159" t="inlineStr">
        <is>
          <t>9798578</t>
        </is>
      </c>
      <c r="Q1159" t="inlineStr">
        <is>
          <t>30124059</t>
        </is>
      </c>
    </row>
    <row r="1160">
      <c r="A1160" t="inlineStr">
        <is>
          <t>3689</t>
        </is>
      </c>
      <c r="B1160" t="inlineStr">
        <is>
          <t>939297</t>
        </is>
      </c>
      <c r="C1160" t="inlineStr">
        <is>
          <t>22334008</t>
        </is>
      </c>
      <c r="D1160" t="inlineStr">
        <is>
          <t>9028691</t>
        </is>
      </c>
      <c r="E1160" t="inlineStr">
        <is>
          <t>3875926</t>
        </is>
      </c>
      <c r="F1160" t="inlineStr">
        <is>
          <t>3159299</t>
        </is>
      </c>
      <c r="G1160" t="inlineStr">
        <is>
          <t>5054776</t>
        </is>
      </c>
      <c r="H1160" t="inlineStr">
        <is>
          <t>2190956</t>
        </is>
      </c>
      <c r="I1160" t="inlineStr">
        <is>
          <t>2548477</t>
        </is>
      </c>
      <c r="J1160" t="inlineStr">
        <is>
          <t>5890959</t>
        </is>
      </c>
      <c r="K1160" t="inlineStr">
        <is>
          <t>4552446</t>
        </is>
      </c>
      <c r="L1160" t="inlineStr">
        <is>
          <t>7014076</t>
        </is>
      </c>
      <c r="M1160" t="inlineStr">
        <is>
          <t>5359127</t>
        </is>
      </c>
      <c r="N1160" t="inlineStr">
        <is>
          <t>2076000</t>
        </is>
      </c>
      <c r="O1160" t="inlineStr">
        <is>
          <t>2781495</t>
        </is>
      </c>
      <c r="P1160" t="inlineStr">
        <is>
          <t>12723382</t>
        </is>
      </c>
      <c r="Q1160" t="inlineStr">
        <is>
          <t>89528915</t>
        </is>
      </c>
    </row>
    <row r="1161">
      <c r="A1161" t="inlineStr">
        <is>
          <t>3690</t>
        </is>
      </c>
      <c r="B1161" t="inlineStr">
        <is>
          <t>292974</t>
        </is>
      </c>
      <c r="C1161" t="inlineStr">
        <is>
          <t>842235</t>
        </is>
      </c>
      <c r="D1161" t="inlineStr">
        <is>
          <t>587147</t>
        </is>
      </c>
      <c r="E1161" t="inlineStr">
        <is>
          <t>278678</t>
        </is>
      </c>
      <c r="F1161" t="inlineStr">
        <is>
          <t>187748</t>
        </is>
      </c>
      <c r="G1161" t="inlineStr">
        <is>
          <t>391636</t>
        </is>
      </c>
      <c r="H1161" t="inlineStr">
        <is>
          <t>272755</t>
        </is>
      </c>
      <c r="I1161" t="inlineStr">
        <is>
          <t>142640</t>
        </is>
      </c>
      <c r="J1161" t="inlineStr">
        <is>
          <t>386617</t>
        </is>
      </c>
      <c r="K1161" t="inlineStr">
        <is>
          <t>1887643</t>
        </is>
      </c>
      <c r="L1161" t="inlineStr">
        <is>
          <t>1253713</t>
        </is>
      </c>
      <c r="M1161" t="inlineStr">
        <is>
          <t>1366034</t>
        </is>
      </c>
      <c r="N1161" t="inlineStr">
        <is>
          <t>800000</t>
        </is>
      </c>
      <c r="O1161" t="inlineStr">
        <is>
          <t>993142</t>
        </is>
      </c>
      <c r="P1161" t="inlineStr">
        <is>
          <t>50673044</t>
        </is>
      </c>
      <c r="Q1161" t="inlineStr">
        <is>
          <t>60356006</t>
        </is>
      </c>
    </row>
    <row r="1162">
      <c r="A1162" t="inlineStr">
        <is>
          <t>3691</t>
        </is>
      </c>
      <c r="B1162" t="inlineStr">
        <is>
          <t>683141</t>
        </is>
      </c>
      <c r="C1162" t="inlineStr">
        <is>
          <t>12381646</t>
        </is>
      </c>
      <c r="D1162" t="inlineStr">
        <is>
          <t>4623117</t>
        </is>
      </c>
      <c r="E1162" t="inlineStr">
        <is>
          <t>2269650</t>
        </is>
      </c>
      <c r="F1162" t="inlineStr">
        <is>
          <t>1829575</t>
        </is>
      </c>
      <c r="G1162" t="inlineStr">
        <is>
          <t>2590693</t>
        </is>
      </c>
      <c r="H1162" t="inlineStr">
        <is>
          <t>1563043</t>
        </is>
      </c>
      <c r="I1162" t="inlineStr">
        <is>
          <t>1272625</t>
        </is>
      </c>
      <c r="J1162" t="inlineStr">
        <is>
          <t>2957652</t>
        </is>
      </c>
      <c r="K1162" t="inlineStr">
        <is>
          <t>4191505</t>
        </is>
      </c>
      <c r="L1162" t="inlineStr">
        <is>
          <t>3041661</t>
        </is>
      </c>
      <c r="M1162" t="inlineStr">
        <is>
          <t>1405212</t>
        </is>
      </c>
      <c r="N1162" t="inlineStr">
        <is>
          <t>687000</t>
        </is>
      </c>
      <c r="O1162" t="inlineStr">
        <is>
          <t>2775115</t>
        </is>
      </c>
      <c r="P1162" t="inlineStr">
        <is>
          <t>49611785</t>
        </is>
      </c>
      <c r="Q1162" t="inlineStr">
        <is>
          <t>91883420</t>
        </is>
      </c>
    </row>
    <row r="1163">
      <c r="A1163" t="inlineStr">
        <is>
          <t>3693</t>
        </is>
      </c>
      <c r="B1163" t="inlineStr">
        <is>
          <t>1117987</t>
        </is>
      </c>
      <c r="C1163" t="inlineStr">
        <is>
          <t>6765770</t>
        </is>
      </c>
      <c r="D1163" t="inlineStr">
        <is>
          <t>2076765</t>
        </is>
      </c>
      <c r="E1163" t="inlineStr">
        <is>
          <t>1137958</t>
        </is>
      </c>
      <c r="F1163" t="inlineStr">
        <is>
          <t>688182</t>
        </is>
      </c>
      <c r="G1163" t="inlineStr">
        <is>
          <t>859488</t>
        </is>
      </c>
      <c r="H1163" t="inlineStr">
        <is>
          <t>725600</t>
        </is>
      </c>
      <c r="I1163" t="inlineStr">
        <is>
          <t>406546</t>
        </is>
      </c>
      <c r="J1163" t="inlineStr">
        <is>
          <t>1472035</t>
        </is>
      </c>
      <c r="K1163" t="inlineStr">
        <is>
          <t>2401673</t>
        </is>
      </c>
      <c r="L1163" t="inlineStr">
        <is>
          <t>2871458</t>
        </is>
      </c>
      <c r="M1163" t="inlineStr">
        <is>
          <t>1368651</t>
        </is>
      </c>
      <c r="N1163" t="inlineStr">
        <is>
          <t>1492566</t>
        </is>
      </c>
      <c r="O1163" t="inlineStr">
        <is>
          <t>1731233</t>
        </is>
      </c>
      <c r="P1163" t="inlineStr">
        <is>
          <t>17874782</t>
        </is>
      </c>
      <c r="Q1163" t="inlineStr">
        <is>
          <t>42990694</t>
        </is>
      </c>
    </row>
    <row r="1164">
      <c r="A1164" t="inlineStr">
        <is>
          <t>3694</t>
        </is>
      </c>
      <c r="B1164" t="inlineStr">
        <is>
          <t>464443</t>
        </is>
      </c>
      <c r="C1164" t="inlineStr">
        <is>
          <t>18653917</t>
        </is>
      </c>
      <c r="D1164" t="inlineStr">
        <is>
          <t>9161818</t>
        </is>
      </c>
      <c r="E1164" t="inlineStr">
        <is>
          <t>4373691</t>
        </is>
      </c>
      <c r="F1164" t="inlineStr">
        <is>
          <t>4194193</t>
        </is>
      </c>
      <c r="G1164" t="inlineStr">
        <is>
          <t>4412386</t>
        </is>
      </c>
      <c r="H1164" t="inlineStr">
        <is>
          <t>2336128</t>
        </is>
      </c>
      <c r="I1164" t="inlineStr">
        <is>
          <t>2015470</t>
        </is>
      </c>
      <c r="J1164" t="inlineStr">
        <is>
          <t>6103884</t>
        </is>
      </c>
      <c r="K1164" t="inlineStr">
        <is>
          <t>6637764</t>
        </is>
      </c>
      <c r="L1164" t="inlineStr">
        <is>
          <t>6883362</t>
        </is>
      </c>
      <c r="M1164" t="inlineStr">
        <is>
          <t>1786162</t>
        </is>
      </c>
      <c r="N1164" t="inlineStr">
        <is>
          <t>3997294</t>
        </is>
      </c>
      <c r="O1164" t="inlineStr">
        <is>
          <t>828500</t>
        </is>
      </c>
      <c r="P1164" t="inlineStr">
        <is>
          <t>83041696</t>
        </is>
      </c>
      <c r="Q1164" t="inlineStr">
        <is>
          <t>154890708</t>
        </is>
      </c>
    </row>
    <row r="1165">
      <c r="A1165" t="inlineStr">
        <is>
          <t>3701</t>
        </is>
      </c>
      <c r="B1165" t="inlineStr">
        <is>
          <t>2020570</t>
        </is>
      </c>
      <c r="C1165" t="inlineStr">
        <is>
          <t>22535720</t>
        </is>
      </c>
      <c r="D1165" t="inlineStr">
        <is>
          <t>10193847</t>
        </is>
      </c>
      <c r="E1165" t="inlineStr">
        <is>
          <t>4559609</t>
        </is>
      </c>
      <c r="F1165" t="inlineStr">
        <is>
          <t>4042591</t>
        </is>
      </c>
      <c r="G1165" t="inlineStr">
        <is>
          <t>3621804</t>
        </is>
      </c>
      <c r="H1165" t="inlineStr">
        <is>
          <t>2351370</t>
        </is>
      </c>
      <c r="I1165" t="inlineStr">
        <is>
          <t>2520613</t>
        </is>
      </c>
      <c r="J1165" t="inlineStr">
        <is>
          <t>4704607</t>
        </is>
      </c>
      <c r="K1165" t="inlineStr">
        <is>
          <t>3705466</t>
        </is>
      </c>
      <c r="L1165" t="inlineStr">
        <is>
          <t>4069538</t>
        </is>
      </c>
      <c r="M1165" t="inlineStr">
        <is>
          <t>1849063</t>
        </is>
      </c>
      <c r="N1165" t="inlineStr">
        <is>
          <t>1391987</t>
        </is>
      </c>
      <c r="O1165" t="inlineStr">
        <is>
          <t>902011</t>
        </is>
      </c>
      <c r="P1165" t="inlineStr">
        <is>
          <t>168200087</t>
        </is>
      </c>
      <c r="Q1165" t="inlineStr">
        <is>
          <t>236668883</t>
        </is>
      </c>
    </row>
    <row r="1166">
      <c r="A1166" t="inlineStr">
        <is>
          <t>3702</t>
        </is>
      </c>
      <c r="B1166" t="inlineStr">
        <is>
          <t>5769928</t>
        </is>
      </c>
      <c r="C1166" t="inlineStr">
        <is>
          <t>66718182</t>
        </is>
      </c>
      <c r="D1166" t="inlineStr">
        <is>
          <t>35608064</t>
        </is>
      </c>
      <c r="E1166" t="inlineStr">
        <is>
          <t>18114796</t>
        </is>
      </c>
      <c r="F1166" t="inlineStr">
        <is>
          <t>14512145</t>
        </is>
      </c>
      <c r="G1166" t="inlineStr">
        <is>
          <t>18504778</t>
        </is>
      </c>
      <c r="H1166" t="inlineStr">
        <is>
          <t>12316674</t>
        </is>
      </c>
      <c r="I1166" t="inlineStr">
        <is>
          <t>9911828</t>
        </is>
      </c>
      <c r="J1166" t="inlineStr">
        <is>
          <t>31581230</t>
        </is>
      </c>
      <c r="K1166" t="inlineStr">
        <is>
          <t>34979726</t>
        </is>
      </c>
      <c r="L1166" t="inlineStr">
        <is>
          <t>49559249</t>
        </is>
      </c>
      <c r="M1166" t="inlineStr">
        <is>
          <t>38057204</t>
        </is>
      </c>
      <c r="N1166" t="inlineStr">
        <is>
          <t>30000260</t>
        </is>
      </c>
      <c r="O1166" t="inlineStr">
        <is>
          <t>22062701</t>
        </is>
      </c>
      <c r="P1166" t="inlineStr">
        <is>
          <t>1363677542</t>
        </is>
      </c>
      <c r="Q1166" t="inlineStr">
        <is>
          <t>1751374307</t>
        </is>
      </c>
    </row>
    <row r="1167">
      <c r="A1167" t="inlineStr">
        <is>
          <t>3703</t>
        </is>
      </c>
      <c r="B1167" t="inlineStr">
        <is>
          <t>2251544</t>
        </is>
      </c>
      <c r="C1167" t="inlineStr">
        <is>
          <t>38244998</t>
        </is>
      </c>
      <c r="D1167" t="inlineStr">
        <is>
          <t>26858338</t>
        </is>
      </c>
      <c r="E1167" t="inlineStr">
        <is>
          <t>16177338</t>
        </is>
      </c>
      <c r="F1167" t="inlineStr">
        <is>
          <t>14267995</t>
        </is>
      </c>
      <c r="G1167" t="inlineStr">
        <is>
          <t>16813961</t>
        </is>
      </c>
      <c r="H1167" t="inlineStr">
        <is>
          <t>13004445</t>
        </is>
      </c>
      <c r="I1167" t="inlineStr">
        <is>
          <t>10791630</t>
        </is>
      </c>
      <c r="J1167" t="inlineStr">
        <is>
          <t>32481845</t>
        </is>
      </c>
      <c r="K1167" t="inlineStr">
        <is>
          <t>26969765</t>
        </is>
      </c>
      <c r="L1167" t="inlineStr">
        <is>
          <t>30097316</t>
        </is>
      </c>
      <c r="M1167" t="inlineStr">
        <is>
          <t>21183503</t>
        </is>
      </c>
      <c r="N1167" t="inlineStr">
        <is>
          <t>4777382</t>
        </is>
      </c>
      <c r="O1167" t="inlineStr">
        <is>
          <t>7912166</t>
        </is>
      </c>
      <c r="P1167" t="inlineStr">
        <is>
          <t>561383754</t>
        </is>
      </c>
      <c r="Q1167" t="inlineStr">
        <is>
          <t>823215980</t>
        </is>
      </c>
    </row>
    <row r="1168">
      <c r="A1168" t="inlineStr">
        <is>
          <t>3704</t>
        </is>
      </c>
      <c r="B1168" t="inlineStr">
        <is>
          <t>3248128</t>
        </is>
      </c>
      <c r="C1168" t="inlineStr">
        <is>
          <t>36255611</t>
        </is>
      </c>
      <c r="D1168" t="inlineStr">
        <is>
          <t>20245787</t>
        </is>
      </c>
      <c r="E1168" t="inlineStr">
        <is>
          <t>9116564</t>
        </is>
      </c>
      <c r="F1168" t="inlineStr">
        <is>
          <t>8771210</t>
        </is>
      </c>
      <c r="G1168" t="inlineStr">
        <is>
          <t>9279148</t>
        </is>
      </c>
      <c r="H1168" t="inlineStr">
        <is>
          <t>5921287</t>
        </is>
      </c>
      <c r="I1168" t="inlineStr">
        <is>
          <t>6632543</t>
        </is>
      </c>
      <c r="J1168" t="inlineStr">
        <is>
          <t>17006710</t>
        </is>
      </c>
      <c r="K1168" t="inlineStr">
        <is>
          <t>14450888</t>
        </is>
      </c>
      <c r="L1168" t="inlineStr">
        <is>
          <t>15360152</t>
        </is>
      </c>
      <c r="M1168" t="inlineStr">
        <is>
          <t>13859557</t>
        </is>
      </c>
      <c r="N1168" t="inlineStr">
        <is>
          <t>6129410</t>
        </is>
      </c>
      <c r="O1168" t="inlineStr">
        <is>
          <t>5371638</t>
        </is>
      </c>
      <c r="P1168" t="inlineStr">
        <is>
          <t>243796337</t>
        </is>
      </c>
      <c r="Q1168" t="inlineStr">
        <is>
          <t>415444970</t>
        </is>
      </c>
    </row>
    <row r="1169">
      <c r="A1169" t="inlineStr">
        <is>
          <t>3705</t>
        </is>
      </c>
      <c r="B1169" t="inlineStr">
        <is>
          <t>906184</t>
        </is>
      </c>
      <c r="C1169" t="inlineStr">
        <is>
          <t>15903602</t>
        </is>
      </c>
      <c r="D1169" t="inlineStr">
        <is>
          <t>9434590</t>
        </is>
      </c>
      <c r="E1169" t="inlineStr">
        <is>
          <t>5255318</t>
        </is>
      </c>
      <c r="F1169" t="inlineStr">
        <is>
          <t>4538532</t>
        </is>
      </c>
      <c r="G1169" t="inlineStr">
        <is>
          <t>5514585</t>
        </is>
      </c>
      <c r="H1169" t="inlineStr">
        <is>
          <t>3319139</t>
        </is>
      </c>
      <c r="I1169" t="inlineStr">
        <is>
          <t>3589600</t>
        </is>
      </c>
      <c r="J1169" t="inlineStr">
        <is>
          <t>10981072</t>
        </is>
      </c>
      <c r="K1169" t="inlineStr">
        <is>
          <t>12473671</t>
        </is>
      </c>
      <c r="L1169" t="inlineStr">
        <is>
          <t>9821721</t>
        </is>
      </c>
      <c r="M1169" t="inlineStr">
        <is>
          <t>4273605</t>
        </is>
      </c>
      <c r="N1169" t="inlineStr">
        <is>
          <t>7314263</t>
        </is>
      </c>
      <c r="O1169" t="inlineStr">
        <is>
          <t>6985526</t>
        </is>
      </c>
      <c r="P1169" t="inlineStr">
        <is>
          <t>166111575</t>
        </is>
      </c>
      <c r="Q1169" t="inlineStr">
        <is>
          <t>266422983</t>
        </is>
      </c>
    </row>
    <row r="1170">
      <c r="A1170" t="inlineStr">
        <is>
          <t>3706</t>
        </is>
      </c>
      <c r="B1170" t="inlineStr">
        <is>
          <t>13063008</t>
        </is>
      </c>
      <c r="C1170" t="inlineStr">
        <is>
          <t>185559207</t>
        </is>
      </c>
      <c r="D1170" t="inlineStr">
        <is>
          <t>96347577</t>
        </is>
      </c>
      <c r="E1170" t="inlineStr">
        <is>
          <t>48749334</t>
        </is>
      </c>
      <c r="F1170" t="inlineStr">
        <is>
          <t>37605665</t>
        </is>
      </c>
      <c r="G1170" t="inlineStr">
        <is>
          <t>43935062</t>
        </is>
      </c>
      <c r="H1170" t="inlineStr">
        <is>
          <t>27465250</t>
        </is>
      </c>
      <c r="I1170" t="inlineStr">
        <is>
          <t>22455875</t>
        </is>
      </c>
      <c r="J1170" t="inlineStr">
        <is>
          <t>49505489</t>
        </is>
      </c>
      <c r="K1170" t="inlineStr">
        <is>
          <t>36576217</t>
        </is>
      </c>
      <c r="L1170" t="inlineStr">
        <is>
          <t>26399766</t>
        </is>
      </c>
      <c r="M1170" t="inlineStr">
        <is>
          <t>18357326</t>
        </is>
      </c>
      <c r="N1170" t="inlineStr">
        <is>
          <t>10602699</t>
        </is>
      </c>
      <c r="O1170" t="inlineStr">
        <is>
          <t>10984288</t>
        </is>
      </c>
      <c r="P1170" t="inlineStr">
        <is>
          <t>699609696</t>
        </is>
      </c>
      <c r="Q1170" t="inlineStr">
        <is>
          <t>1327212468</t>
        </is>
      </c>
    </row>
    <row r="1171">
      <c r="A1171" t="inlineStr">
        <is>
          <t>3707</t>
        </is>
      </c>
      <c r="B1171" t="inlineStr">
        <is>
          <t>3902711</t>
        </is>
      </c>
      <c r="C1171" t="inlineStr">
        <is>
          <t>86665864</t>
        </is>
      </c>
      <c r="D1171" t="inlineStr">
        <is>
          <t>35369584</t>
        </is>
      </c>
      <c r="E1171" t="inlineStr">
        <is>
          <t>16810736</t>
        </is>
      </c>
      <c r="F1171" t="inlineStr">
        <is>
          <t>13094236</t>
        </is>
      </c>
      <c r="G1171" t="inlineStr">
        <is>
          <t>15021476</t>
        </is>
      </c>
      <c r="H1171" t="inlineStr">
        <is>
          <t>8841303</t>
        </is>
      </c>
      <c r="I1171" t="inlineStr">
        <is>
          <t>6465329</t>
        </is>
      </c>
      <c r="J1171" t="inlineStr">
        <is>
          <t>14962925</t>
        </is>
      </c>
      <c r="K1171" t="inlineStr">
        <is>
          <t>10444155</t>
        </is>
      </c>
      <c r="L1171" t="inlineStr">
        <is>
          <t>8178255</t>
        </is>
      </c>
      <c r="M1171" t="inlineStr">
        <is>
          <t>6091463</t>
        </is>
      </c>
      <c r="N1171" t="inlineStr">
        <is>
          <t>773005</t>
        </is>
      </c>
      <c r="O1171" t="inlineStr">
        <is>
          <t>4538185</t>
        </is>
      </c>
      <c r="P1171" t="inlineStr">
        <is>
          <t>169966014</t>
        </is>
      </c>
      <c r="Q1171" t="inlineStr">
        <is>
          <t>401125241</t>
        </is>
      </c>
    </row>
    <row r="1172">
      <c r="A1172" t="inlineStr">
        <is>
          <t>3708</t>
        </is>
      </c>
      <c r="B1172" t="inlineStr">
        <is>
          <t>673458</t>
        </is>
      </c>
      <c r="C1172" t="inlineStr">
        <is>
          <t>16038418</t>
        </is>
      </c>
      <c r="D1172" t="inlineStr">
        <is>
          <t>6041830</t>
        </is>
      </c>
      <c r="E1172" t="inlineStr">
        <is>
          <t>2856529</t>
        </is>
      </c>
      <c r="F1172" t="inlineStr">
        <is>
          <t>2528747</t>
        </is>
      </c>
      <c r="G1172" t="inlineStr">
        <is>
          <t>2467781</t>
        </is>
      </c>
      <c r="H1172" t="inlineStr">
        <is>
          <t>1697616</t>
        </is>
      </c>
      <c r="I1172" t="inlineStr">
        <is>
          <t>1886370</t>
        </is>
      </c>
      <c r="J1172" t="inlineStr">
        <is>
          <t>4430455</t>
        </is>
      </c>
      <c r="K1172" t="inlineStr">
        <is>
          <t>3732661</t>
        </is>
      </c>
      <c r="L1172" t="inlineStr">
        <is>
          <t>4978570</t>
        </is>
      </c>
      <c r="M1172" t="inlineStr">
        <is>
          <t>4264014</t>
        </is>
      </c>
      <c r="N1172" t="inlineStr">
        <is>
          <t>5561801</t>
        </is>
      </c>
      <c r="O1172" t="inlineStr">
        <is>
          <t>891000</t>
        </is>
      </c>
      <c r="P1172" t="inlineStr">
        <is>
          <t>35602902</t>
        </is>
      </c>
      <c r="Q1172" t="inlineStr">
        <is>
          <t>93652152</t>
        </is>
      </c>
    </row>
    <row r="1173">
      <c r="A1173" t="inlineStr">
        <is>
          <t>3709</t>
        </is>
      </c>
      <c r="B1173" t="inlineStr">
        <is>
          <t>590438</t>
        </is>
      </c>
      <c r="C1173" t="inlineStr">
        <is>
          <t>8722484</t>
        </is>
      </c>
      <c r="D1173" t="inlineStr">
        <is>
          <t>4364647</t>
        </is>
      </c>
      <c r="E1173" t="inlineStr">
        <is>
          <t>2891605</t>
        </is>
      </c>
      <c r="F1173" t="inlineStr">
        <is>
          <t>2093838</t>
        </is>
      </c>
      <c r="G1173" t="inlineStr">
        <is>
          <t>3426955</t>
        </is>
      </c>
      <c r="H1173" t="inlineStr">
        <is>
          <t>2155941</t>
        </is>
      </c>
      <c r="I1173" t="inlineStr">
        <is>
          <t>2050582</t>
        </is>
      </c>
      <c r="J1173" t="inlineStr">
        <is>
          <t>3731220</t>
        </is>
      </c>
      <c r="K1173" t="inlineStr">
        <is>
          <t>5280222</t>
        </is>
      </c>
      <c r="L1173" t="inlineStr">
        <is>
          <t>5910662</t>
        </is>
      </c>
      <c r="M1173" t="inlineStr">
        <is>
          <t>3004828</t>
        </is>
      </c>
      <c r="N1173" t="inlineStr">
        <is>
          <t>3059601</t>
        </is>
      </c>
      <c r="O1173" t="inlineStr">
        <is>
          <t>1750641</t>
        </is>
      </c>
      <c r="P1173" t="inlineStr">
        <is>
          <t>96535786</t>
        </is>
      </c>
      <c r="Q1173" t="inlineStr">
        <is>
          <t>145569450</t>
        </is>
      </c>
    </row>
    <row r="1174">
      <c r="A1174" t="inlineStr">
        <is>
          <t>3710</t>
        </is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177086787</t>
        </is>
      </c>
      <c r="Q1174" t="inlineStr">
        <is>
          <t>177086787</t>
        </is>
      </c>
    </row>
    <row r="1175">
      <c r="A1175" t="inlineStr">
        <is>
          <t>3711</t>
        </is>
      </c>
      <c r="B1175" t="inlineStr">
        <is>
          <t>36019275</t>
        </is>
      </c>
      <c r="C1175" t="inlineStr">
        <is>
          <t>159400048</t>
        </is>
      </c>
      <c r="D1175" t="inlineStr">
        <is>
          <t>60991696</t>
        </is>
      </c>
      <c r="E1175" t="inlineStr">
        <is>
          <t>30806071</t>
        </is>
      </c>
      <c r="F1175" t="inlineStr">
        <is>
          <t>23129455</t>
        </is>
      </c>
      <c r="G1175" t="inlineStr">
        <is>
          <t>29142080</t>
        </is>
      </c>
      <c r="H1175" t="inlineStr">
        <is>
          <t>18653276</t>
        </is>
      </c>
      <c r="I1175" t="inlineStr">
        <is>
          <t>15880953</t>
        </is>
      </c>
      <c r="J1175" t="inlineStr">
        <is>
          <t>53884816</t>
        </is>
      </c>
      <c r="K1175" t="inlineStr">
        <is>
          <t>74121784</t>
        </is>
      </c>
      <c r="L1175" t="inlineStr">
        <is>
          <t>107094144</t>
        </is>
      </c>
      <c r="M1175" t="inlineStr">
        <is>
          <t>90382969</t>
        </is>
      </c>
      <c r="N1175" t="inlineStr">
        <is>
          <t>71429095</t>
        </is>
      </c>
      <c r="O1175" t="inlineStr">
        <is>
          <t>79644626</t>
        </is>
      </c>
      <c r="P1175" t="inlineStr">
        <is>
          <t>3636825705</t>
        </is>
      </c>
      <c r="Q1175" t="inlineStr">
        <is>
          <t>4487405993</t>
        </is>
      </c>
    </row>
    <row r="1176">
      <c r="A1176" t="inlineStr">
        <is>
          <t>3712</t>
        </is>
      </c>
      <c r="B1176" t="inlineStr">
        <is>
          <t>3117659</t>
        </is>
      </c>
      <c r="C1176" t="inlineStr">
        <is>
          <t>26452415</t>
        </is>
      </c>
      <c r="D1176" t="inlineStr">
        <is>
          <t>15502063</t>
        </is>
      </c>
      <c r="E1176" t="inlineStr">
        <is>
          <t>7317692</t>
        </is>
      </c>
      <c r="F1176" t="inlineStr">
        <is>
          <t>6340519</t>
        </is>
      </c>
      <c r="G1176" t="inlineStr">
        <is>
          <t>7644754</t>
        </is>
      </c>
      <c r="H1176" t="inlineStr">
        <is>
          <t>5248309</t>
        </is>
      </c>
      <c r="I1176" t="inlineStr">
        <is>
          <t>4250351</t>
        </is>
      </c>
      <c r="J1176" t="inlineStr">
        <is>
          <t>11078083</t>
        </is>
      </c>
      <c r="K1176" t="inlineStr">
        <is>
          <t>9328264</t>
        </is>
      </c>
      <c r="L1176" t="inlineStr">
        <is>
          <t>7012156</t>
        </is>
      </c>
      <c r="M1176" t="inlineStr">
        <is>
          <t>2304998</t>
        </is>
      </c>
      <c r="N1176" t="inlineStr">
        <is>
          <t>1468465</t>
        </is>
      </c>
      <c r="O1176" t="inlineStr">
        <is>
          <t>4512633</t>
        </is>
      </c>
      <c r="P1176" t="inlineStr">
        <is>
          <t>134663785</t>
        </is>
      </c>
      <c r="Q1176" t="inlineStr">
        <is>
          <t>246242146</t>
        </is>
      </c>
    </row>
    <row r="1177">
      <c r="A1177" t="inlineStr">
        <is>
          <t>3713</t>
        </is>
      </c>
      <c r="B1177" t="inlineStr">
        <is>
          <t>199489</t>
        </is>
      </c>
      <c r="C1177" t="inlineStr">
        <is>
          <t>3956887</t>
        </is>
      </c>
      <c r="D1177" t="inlineStr">
        <is>
          <t>2791486</t>
        </is>
      </c>
      <c r="E1177" t="inlineStr">
        <is>
          <t>1461538</t>
        </is>
      </c>
      <c r="F1177" t="inlineStr">
        <is>
          <t>1933326</t>
        </is>
      </c>
      <c r="G1177" t="inlineStr">
        <is>
          <t>2591562</t>
        </is>
      </c>
      <c r="H1177" t="inlineStr">
        <is>
          <t>2126760</t>
        </is>
      </c>
      <c r="I1177" t="inlineStr">
        <is>
          <t>2214872</t>
        </is>
      </c>
      <c r="J1177" t="inlineStr">
        <is>
          <t>6600349</t>
        </is>
      </c>
      <c r="K1177" t="inlineStr">
        <is>
          <t>7009553</t>
        </is>
      </c>
      <c r="L1177" t="inlineStr">
        <is>
          <t>7380748</t>
        </is>
      </c>
      <c r="M1177" t="inlineStr">
        <is>
          <t>7823836</t>
        </is>
      </c>
      <c r="N1177" t="inlineStr">
        <is>
          <t>1439300</t>
        </is>
      </c>
      <c r="O1177" t="inlineStr">
        <is>
          <t>1748250</t>
        </is>
      </c>
      <c r="P1177" t="inlineStr">
        <is>
          <t>38821424</t>
        </is>
      </c>
      <c r="Q1177" t="inlineStr">
        <is>
          <t>88099380</t>
        </is>
      </c>
    </row>
    <row r="1178">
      <c r="A1178" t="inlineStr">
        <is>
          <t>3714</t>
        </is>
      </c>
      <c r="B1178" t="inlineStr">
        <is>
          <t>10334509</t>
        </is>
      </c>
      <c r="C1178" t="inlineStr">
        <is>
          <t>115887656</t>
        </is>
      </c>
      <c r="D1178" t="inlineStr">
        <is>
          <t>54919454</t>
        </is>
      </c>
      <c r="E1178" t="inlineStr">
        <is>
          <t>26701107</t>
        </is>
      </c>
      <c r="F1178" t="inlineStr">
        <is>
          <t>24062517</t>
        </is>
      </c>
      <c r="G1178" t="inlineStr">
        <is>
          <t>27763359</t>
        </is>
      </c>
      <c r="H1178" t="inlineStr">
        <is>
          <t>18255113</t>
        </is>
      </c>
      <c r="I1178" t="inlineStr">
        <is>
          <t>15872877</t>
        </is>
      </c>
      <c r="J1178" t="inlineStr">
        <is>
          <t>46958725</t>
        </is>
      </c>
      <c r="K1178" t="inlineStr">
        <is>
          <t>40787505</t>
        </is>
      </c>
      <c r="L1178" t="inlineStr">
        <is>
          <t>32383705</t>
        </is>
      </c>
      <c r="M1178" t="inlineStr">
        <is>
          <t>19559361</t>
        </is>
      </c>
      <c r="N1178" t="inlineStr">
        <is>
          <t>8824782</t>
        </is>
      </c>
      <c r="O1178" t="inlineStr">
        <is>
          <t>11809465</t>
        </is>
      </c>
      <c r="P1178" t="inlineStr">
        <is>
          <t>283820325</t>
        </is>
      </c>
      <c r="Q1178" t="inlineStr">
        <is>
          <t>737940460</t>
        </is>
      </c>
    </row>
    <row r="1179">
      <c r="A1179" t="inlineStr">
        <is>
          <t>3715</t>
        </is>
      </c>
      <c r="B1179" t="inlineStr">
        <is>
          <t>6212190</t>
        </is>
      </c>
      <c r="C1179" t="inlineStr">
        <is>
          <t>83581292</t>
        </is>
      </c>
      <c r="D1179" t="inlineStr">
        <is>
          <t>30336776</t>
        </is>
      </c>
      <c r="E1179" t="inlineStr">
        <is>
          <t>13618211</t>
        </is>
      </c>
      <c r="F1179" t="inlineStr">
        <is>
          <t>9945476</t>
        </is>
      </c>
      <c r="G1179" t="inlineStr">
        <is>
          <t>11488546</t>
        </is>
      </c>
      <c r="H1179" t="inlineStr">
        <is>
          <t>6630120</t>
        </is>
      </c>
      <c r="I1179" t="inlineStr">
        <is>
          <t>5611746</t>
        </is>
      </c>
      <c r="J1179" t="inlineStr">
        <is>
          <t>12002839</t>
        </is>
      </c>
      <c r="K1179" t="inlineStr">
        <is>
          <t>9736882</t>
        </is>
      </c>
      <c r="L1179" t="inlineStr">
        <is>
          <t>12854773</t>
        </is>
      </c>
      <c r="M1179" t="inlineStr">
        <is>
          <t>7183258</t>
        </is>
      </c>
      <c r="N1179" t="inlineStr">
        <is>
          <t>9712307</t>
        </is>
      </c>
      <c r="O1179" t="inlineStr">
        <is>
          <t>7211880</t>
        </is>
      </c>
      <c r="P1179" t="inlineStr">
        <is>
          <t>57448288</t>
        </is>
      </c>
      <c r="Q1179" t="inlineStr">
        <is>
          <t>283574584</t>
        </is>
      </c>
    </row>
    <row r="1180">
      <c r="A1180" t="inlineStr">
        <is>
          <t>3716</t>
        </is>
      </c>
      <c r="B1180" t="inlineStr">
        <is>
          <t>3634362</t>
        </is>
      </c>
      <c r="C1180" t="inlineStr">
        <is>
          <t>20796921</t>
        </is>
      </c>
      <c r="D1180" t="inlineStr">
        <is>
          <t>8788464</t>
        </is>
      </c>
      <c r="E1180" t="inlineStr">
        <is>
          <t>4477967</t>
        </is>
      </c>
      <c r="F1180" t="inlineStr">
        <is>
          <t>3466812</t>
        </is>
      </c>
      <c r="G1180" t="inlineStr">
        <is>
          <t>4556142</t>
        </is>
      </c>
      <c r="H1180" t="inlineStr">
        <is>
          <t>3616208</t>
        </is>
      </c>
      <c r="I1180" t="inlineStr">
        <is>
          <t>2481724</t>
        </is>
      </c>
      <c r="J1180" t="inlineStr">
        <is>
          <t>8374181</t>
        </is>
      </c>
      <c r="K1180" t="inlineStr">
        <is>
          <t>6869204</t>
        </is>
      </c>
      <c r="L1180" t="inlineStr">
        <is>
          <t>3822716</t>
        </is>
      </c>
      <c r="M1180" t="inlineStr">
        <is>
          <t>5992626</t>
        </is>
      </c>
      <c r="N1180" t="inlineStr">
        <is>
          <t>2722132</t>
        </is>
      </c>
      <c r="O1180" t="inlineStr">
        <is>
          <t>3532609</t>
        </is>
      </c>
      <c r="P1180" t="inlineStr">
        <is>
          <t>67447143</t>
        </is>
      </c>
      <c r="Q1180" t="inlineStr">
        <is>
          <t>150579211</t>
        </is>
      </c>
    </row>
    <row r="1181">
      <c r="A1181" t="inlineStr">
        <is>
          <t>3717</t>
        </is>
      </c>
      <c r="B1181" t="inlineStr">
        <is>
          <t>357207</t>
        </is>
      </c>
      <c r="C1181" t="inlineStr">
        <is>
          <t>28727383</t>
        </is>
      </c>
      <c r="D1181" t="inlineStr">
        <is>
          <t>18232925</t>
        </is>
      </c>
      <c r="E1181" t="inlineStr">
        <is>
          <t>7872640</t>
        </is>
      </c>
      <c r="F1181" t="inlineStr">
        <is>
          <t>9867191</t>
        </is>
      </c>
      <c r="G1181" t="inlineStr">
        <is>
          <t>10452340</t>
        </is>
      </c>
      <c r="H1181" t="inlineStr">
        <is>
          <t>6225692</t>
        </is>
      </c>
      <c r="I1181" t="inlineStr">
        <is>
          <t>5850973</t>
        </is>
      </c>
      <c r="J1181" t="inlineStr">
        <is>
          <t>16168866</t>
        </is>
      </c>
      <c r="K1181" t="inlineStr">
        <is>
          <t>16846105</t>
        </is>
      </c>
      <c r="L1181" t="inlineStr">
        <is>
          <t>11534782</t>
        </is>
      </c>
      <c r="M1181" t="inlineStr">
        <is>
          <t>8366854</t>
        </is>
      </c>
      <c r="N1181" t="inlineStr">
        <is>
          <t>8266808</t>
        </is>
      </c>
      <c r="O1181" t="inlineStr">
        <is>
          <t>3720465</t>
        </is>
      </c>
      <c r="P1181" t="inlineStr">
        <is>
          <t>59157473</t>
        </is>
      </c>
      <c r="Q1181" t="inlineStr">
        <is>
          <t>211647704</t>
        </is>
      </c>
    </row>
    <row r="1182">
      <c r="A1182" t="inlineStr">
        <is>
          <t>3718</t>
        </is>
      </c>
      <c r="B1182" t="inlineStr">
        <is>
          <t>4710874</t>
        </is>
      </c>
      <c r="C1182" t="inlineStr">
        <is>
          <t>87115426</t>
        </is>
      </c>
      <c r="D1182" t="inlineStr">
        <is>
          <t>36974940</t>
        </is>
      </c>
      <c r="E1182" t="inlineStr">
        <is>
          <t>15412821</t>
        </is>
      </c>
      <c r="F1182" t="inlineStr">
        <is>
          <t>14691829</t>
        </is>
      </c>
      <c r="G1182" t="inlineStr">
        <is>
          <t>13882352</t>
        </is>
      </c>
      <c r="H1182" t="inlineStr">
        <is>
          <t>8807374</t>
        </is>
      </c>
      <c r="I1182" t="inlineStr">
        <is>
          <t>7239743</t>
        </is>
      </c>
      <c r="J1182" t="inlineStr">
        <is>
          <t>14732986</t>
        </is>
      </c>
      <c r="K1182" t="inlineStr">
        <is>
          <t>13886691</t>
        </is>
      </c>
      <c r="L1182" t="inlineStr">
        <is>
          <t>11208861</t>
        </is>
      </c>
      <c r="M1182" t="inlineStr">
        <is>
          <t>8768835</t>
        </is>
      </c>
      <c r="N1182" t="inlineStr">
        <is>
          <t>9560898</t>
        </is>
      </c>
      <c r="O1182" t="inlineStr">
        <is>
          <t>4531062</t>
        </is>
      </c>
      <c r="P1182" t="inlineStr">
        <is>
          <t>139456418</t>
        </is>
      </c>
      <c r="Q1182" t="inlineStr">
        <is>
          <t>390981110</t>
        </is>
      </c>
    </row>
    <row r="1183">
      <c r="A1183" t="inlineStr">
        <is>
          <t>4102</t>
        </is>
      </c>
      <c r="B1183" t="inlineStr">
        <is>
          <t>180620</t>
        </is>
      </c>
      <c r="C1183" t="inlineStr">
        <is>
          <t>3913785</t>
        </is>
      </c>
      <c r="D1183" t="inlineStr">
        <is>
          <t>2147269</t>
        </is>
      </c>
      <c r="E1183" t="inlineStr">
        <is>
          <t>1098097</t>
        </is>
      </c>
      <c r="F1183" t="inlineStr">
        <is>
          <t>1150619</t>
        </is>
      </c>
      <c r="G1183" t="inlineStr">
        <is>
          <t>1168467</t>
        </is>
      </c>
      <c r="H1183" t="inlineStr">
        <is>
          <t>1480193</t>
        </is>
      </c>
      <c r="I1183" t="inlineStr">
        <is>
          <t>562389</t>
        </is>
      </c>
      <c r="J1183" t="inlineStr">
        <is>
          <t>2878412</t>
        </is>
      </c>
      <c r="K1183" t="inlineStr">
        <is>
          <t>3259355</t>
        </is>
      </c>
      <c r="L1183" t="inlineStr">
        <is>
          <t>4825170</t>
        </is>
      </c>
      <c r="M1183" t="inlineStr">
        <is>
          <t>2659000</t>
        </is>
      </c>
      <c r="N1183" t="inlineStr">
        <is>
          <t>0</t>
        </is>
      </c>
      <c r="O1183" t="inlineStr">
        <is>
          <t>2749765</t>
        </is>
      </c>
      <c r="P1183" t="inlineStr">
        <is>
          <t>14300302</t>
        </is>
      </c>
      <c r="Q1183" t="inlineStr">
        <is>
          <t>42373443</t>
        </is>
      </c>
    </row>
    <row r="1184">
      <c r="A1184" t="inlineStr">
        <is>
          <t>4104</t>
        </is>
      </c>
      <c r="B1184" t="inlineStr">
        <is>
          <t>2020763</t>
        </is>
      </c>
      <c r="C1184" t="inlineStr">
        <is>
          <t>29093366</t>
        </is>
      </c>
      <c r="D1184" t="inlineStr">
        <is>
          <t>16083894</t>
        </is>
      </c>
      <c r="E1184" t="inlineStr">
        <is>
          <t>10230686</t>
        </is>
      </c>
      <c r="F1184" t="inlineStr">
        <is>
          <t>5807653</t>
        </is>
      </c>
      <c r="G1184" t="inlineStr">
        <is>
          <t>7916588</t>
        </is>
      </c>
      <c r="H1184" t="inlineStr">
        <is>
          <t>4498616</t>
        </is>
      </c>
      <c r="I1184" t="inlineStr">
        <is>
          <t>3277798</t>
        </is>
      </c>
      <c r="J1184" t="inlineStr">
        <is>
          <t>8998527</t>
        </is>
      </c>
      <c r="K1184" t="inlineStr">
        <is>
          <t>8457901</t>
        </is>
      </c>
      <c r="L1184" t="inlineStr">
        <is>
          <t>6642779</t>
        </is>
      </c>
      <c r="M1184" t="inlineStr">
        <is>
          <t>3928146</t>
        </is>
      </c>
      <c r="N1184" t="inlineStr">
        <is>
          <t>3334853</t>
        </is>
      </c>
      <c r="O1184" t="inlineStr">
        <is>
          <t>2599020</t>
        </is>
      </c>
      <c r="P1184" t="inlineStr">
        <is>
          <t>75476866</t>
        </is>
      </c>
      <c r="Q1184" t="inlineStr">
        <is>
          <t>188367456</t>
        </is>
      </c>
    </row>
    <row r="1185">
      <c r="A1185" t="inlineStr">
        <is>
          <t>4105</t>
        </is>
      </c>
      <c r="B1185" t="inlineStr">
        <is>
          <t>1172008</t>
        </is>
      </c>
      <c r="C1185" t="inlineStr">
        <is>
          <t>27431696</t>
        </is>
      </c>
      <c r="D1185" t="inlineStr">
        <is>
          <t>15169933</t>
        </is>
      </c>
      <c r="E1185" t="inlineStr">
        <is>
          <t>8267100</t>
        </is>
      </c>
      <c r="F1185" t="inlineStr">
        <is>
          <t>6889674</t>
        </is>
      </c>
      <c r="G1185" t="inlineStr">
        <is>
          <t>8535724</t>
        </is>
      </c>
      <c r="H1185" t="inlineStr">
        <is>
          <t>5773898</t>
        </is>
      </c>
      <c r="I1185" t="inlineStr">
        <is>
          <t>5195237</t>
        </is>
      </c>
      <c r="J1185" t="inlineStr">
        <is>
          <t>14397822</t>
        </is>
      </c>
      <c r="K1185" t="inlineStr">
        <is>
          <t>17343364</t>
        </is>
      </c>
      <c r="L1185" t="inlineStr">
        <is>
          <t>18741794</t>
        </is>
      </c>
      <c r="M1185" t="inlineStr">
        <is>
          <t>9666214</t>
        </is>
      </c>
      <c r="N1185" t="inlineStr">
        <is>
          <t>4217613</t>
        </is>
      </c>
      <c r="O1185" t="inlineStr">
        <is>
          <t>8971301</t>
        </is>
      </c>
      <c r="P1185" t="inlineStr">
        <is>
          <t>96876581</t>
        </is>
      </c>
      <c r="Q1185" t="inlineStr">
        <is>
          <t>248649959</t>
        </is>
      </c>
    </row>
    <row r="1186">
      <c r="A1186" t="inlineStr">
        <is>
          <t>4106</t>
        </is>
      </c>
      <c r="B1186" t="inlineStr">
        <is>
          <t>1449003</t>
        </is>
      </c>
      <c r="C1186" t="inlineStr">
        <is>
          <t>13298683</t>
        </is>
      </c>
      <c r="D1186" t="inlineStr">
        <is>
          <t>6398762</t>
        </is>
      </c>
      <c r="E1186" t="inlineStr">
        <is>
          <t>2899781</t>
        </is>
      </c>
      <c r="F1186" t="inlineStr">
        <is>
          <t>2838453</t>
        </is>
      </c>
      <c r="G1186" t="inlineStr">
        <is>
          <t>2857724</t>
        </is>
      </c>
      <c r="H1186" t="inlineStr">
        <is>
          <t>2273263</t>
        </is>
      </c>
      <c r="I1186" t="inlineStr">
        <is>
          <t>2107345</t>
        </is>
      </c>
      <c r="J1186" t="inlineStr">
        <is>
          <t>4585293</t>
        </is>
      </c>
      <c r="K1186" t="inlineStr">
        <is>
          <t>5031915</t>
        </is>
      </c>
      <c r="L1186" t="inlineStr">
        <is>
          <t>5704530</t>
        </is>
      </c>
      <c r="M1186" t="inlineStr">
        <is>
          <t>3393078</t>
        </is>
      </c>
      <c r="N1186" t="inlineStr">
        <is>
          <t>622000</t>
        </is>
      </c>
      <c r="O1186" t="inlineStr">
        <is>
          <t>860530</t>
        </is>
      </c>
      <c r="P1186" t="inlineStr">
        <is>
          <t>46591197</t>
        </is>
      </c>
      <c r="Q1186" t="inlineStr">
        <is>
          <t>100911557</t>
        </is>
      </c>
    </row>
    <row r="1187">
      <c r="A1187" t="inlineStr">
        <is>
          <t>4107</t>
        </is>
      </c>
      <c r="B1187" t="inlineStr">
        <is>
          <t>541044</t>
        </is>
      </c>
      <c r="C1187" t="inlineStr">
        <is>
          <t>5382579</t>
        </is>
      </c>
      <c r="D1187" t="inlineStr">
        <is>
          <t>2783034</t>
        </is>
      </c>
      <c r="E1187" t="inlineStr">
        <is>
          <t>1357195</t>
        </is>
      </c>
      <c r="F1187" t="inlineStr">
        <is>
          <t>1228948</t>
        </is>
      </c>
      <c r="G1187" t="inlineStr">
        <is>
          <t>2005786</t>
        </is>
      </c>
      <c r="H1187" t="inlineStr">
        <is>
          <t>1494939</t>
        </is>
      </c>
      <c r="I1187" t="inlineStr">
        <is>
          <t>1110401</t>
        </is>
      </c>
      <c r="J1187" t="inlineStr">
        <is>
          <t>2661659</t>
        </is>
      </c>
      <c r="K1187" t="inlineStr">
        <is>
          <t>3203614</t>
        </is>
      </c>
      <c r="L1187" t="inlineStr">
        <is>
          <t>4746107</t>
        </is>
      </c>
      <c r="M1187" t="inlineStr">
        <is>
          <t>1613211</t>
        </is>
      </c>
      <c r="N1187" t="inlineStr">
        <is>
          <t>4213154</t>
        </is>
      </c>
      <c r="O1187" t="inlineStr">
        <is>
          <t>1000000</t>
        </is>
      </c>
      <c r="P1187" t="inlineStr">
        <is>
          <t>35956665</t>
        </is>
      </c>
      <c r="Q1187" t="inlineStr">
        <is>
          <t>69298336</t>
        </is>
      </c>
    </row>
    <row r="1188">
      <c r="A1188" t="inlineStr">
        <is>
          <t>4108</t>
        </is>
      </c>
      <c r="B1188" t="inlineStr">
        <is>
          <t>1937335</t>
        </is>
      </c>
      <c r="C1188" t="inlineStr">
        <is>
          <t>26401499</t>
        </is>
      </c>
      <c r="D1188" t="inlineStr">
        <is>
          <t>17499408</t>
        </is>
      </c>
      <c r="E1188" t="inlineStr">
        <is>
          <t>10162474</t>
        </is>
      </c>
      <c r="F1188" t="inlineStr">
        <is>
          <t>8798655</t>
        </is>
      </c>
      <c r="G1188" t="inlineStr">
        <is>
          <t>11252824</t>
        </is>
      </c>
      <c r="H1188" t="inlineStr">
        <is>
          <t>7422847</t>
        </is>
      </c>
      <c r="I1188" t="inlineStr">
        <is>
          <t>6869650</t>
        </is>
      </c>
      <c r="J1188" t="inlineStr">
        <is>
          <t>18984416</t>
        </is>
      </c>
      <c r="K1188" t="inlineStr">
        <is>
          <t>16063948</t>
        </is>
      </c>
      <c r="L1188" t="inlineStr">
        <is>
          <t>15840858</t>
        </is>
      </c>
      <c r="M1188" t="inlineStr">
        <is>
          <t>5459100</t>
        </is>
      </c>
      <c r="N1188" t="inlineStr">
        <is>
          <t>3450054</t>
        </is>
      </c>
      <c r="O1188" t="inlineStr">
        <is>
          <t>1661068</t>
        </is>
      </c>
      <c r="P1188" t="inlineStr">
        <is>
          <t>46814743</t>
        </is>
      </c>
      <c r="Q1188" t="inlineStr">
        <is>
          <t>198618879</t>
        </is>
      </c>
    </row>
    <row r="1189">
      <c r="A1189" t="inlineStr">
        <is>
          <t>4109</t>
        </is>
      </c>
      <c r="B1189" t="inlineStr">
        <is>
          <t>865472</t>
        </is>
      </c>
      <c r="C1189" t="inlineStr">
        <is>
          <t>11778395</t>
        </is>
      </c>
      <c r="D1189" t="inlineStr">
        <is>
          <t>7841648</t>
        </is>
      </c>
      <c r="E1189" t="inlineStr">
        <is>
          <t>4810506</t>
        </is>
      </c>
      <c r="F1189" t="inlineStr">
        <is>
          <t>4123138</t>
        </is>
      </c>
      <c r="G1189" t="inlineStr">
        <is>
          <t>5248541</t>
        </is>
      </c>
      <c r="H1189" t="inlineStr">
        <is>
          <t>3187564</t>
        </is>
      </c>
      <c r="I1189" t="inlineStr">
        <is>
          <t>2927350</t>
        </is>
      </c>
      <c r="J1189" t="inlineStr">
        <is>
          <t>9288129</t>
        </is>
      </c>
      <c r="K1189" t="inlineStr">
        <is>
          <t>9926634</t>
        </is>
      </c>
      <c r="L1189" t="inlineStr">
        <is>
          <t>6556161</t>
        </is>
      </c>
      <c r="M1189" t="inlineStr">
        <is>
          <t>5643550</t>
        </is>
      </c>
      <c r="N1189" t="inlineStr">
        <is>
          <t>2629586</t>
        </is>
      </c>
      <c r="O1189" t="inlineStr">
        <is>
          <t>943782</t>
        </is>
      </c>
      <c r="P1189" t="inlineStr">
        <is>
          <t>42966225</t>
        </is>
      </c>
      <c r="Q1189" t="inlineStr">
        <is>
          <t>118736681</t>
        </is>
      </c>
    </row>
    <row r="1190">
      <c r="A1190" t="inlineStr">
        <is>
          <t>4111</t>
        </is>
      </c>
      <c r="B1190" t="inlineStr">
        <is>
          <t>522454</t>
        </is>
      </c>
      <c r="C1190" t="inlineStr">
        <is>
          <t>5920829</t>
        </is>
      </c>
      <c r="D1190" t="inlineStr">
        <is>
          <t>3560662</t>
        </is>
      </c>
      <c r="E1190" t="inlineStr">
        <is>
          <t>2815784</t>
        </is>
      </c>
      <c r="F1190" t="inlineStr">
        <is>
          <t>1192078</t>
        </is>
      </c>
      <c r="G1190" t="inlineStr">
        <is>
          <t>2006888</t>
        </is>
      </c>
      <c r="H1190" t="inlineStr">
        <is>
          <t>1356395</t>
        </is>
      </c>
      <c r="I1190" t="inlineStr">
        <is>
          <t>1562989</t>
        </is>
      </c>
      <c r="J1190" t="inlineStr">
        <is>
          <t>3938361</t>
        </is>
      </c>
      <c r="K1190" t="inlineStr">
        <is>
          <t>4939907</t>
        </is>
      </c>
      <c r="L1190" t="inlineStr">
        <is>
          <t>6451161</t>
        </is>
      </c>
      <c r="M1190" t="inlineStr">
        <is>
          <t>2460520</t>
        </is>
      </c>
      <c r="N1190" t="inlineStr">
        <is>
          <t>1336550</t>
        </is>
      </c>
      <c r="O1190" t="inlineStr">
        <is>
          <t>1929289</t>
        </is>
      </c>
      <c r="P1190" t="inlineStr">
        <is>
          <t>19838268</t>
        </is>
      </c>
      <c r="Q1190" t="inlineStr">
        <is>
          <t>59832135</t>
        </is>
      </c>
    </row>
    <row r="1191">
      <c r="A1191" t="inlineStr">
        <is>
          <t>4113</t>
        </is>
      </c>
      <c r="B1191" t="inlineStr">
        <is>
          <t>467609</t>
        </is>
      </c>
      <c r="C1191" t="inlineStr">
        <is>
          <t>6161975</t>
        </is>
      </c>
      <c r="D1191" t="inlineStr">
        <is>
          <t>4403825</t>
        </is>
      </c>
      <c r="E1191" t="inlineStr">
        <is>
          <t>2952254</t>
        </is>
      </c>
      <c r="F1191" t="inlineStr">
        <is>
          <t>3005679</t>
        </is>
      </c>
      <c r="G1191" t="inlineStr">
        <is>
          <t>4165273</t>
        </is>
      </c>
      <c r="H1191" t="inlineStr">
        <is>
          <t>3003651</t>
        </is>
      </c>
      <c r="I1191" t="inlineStr">
        <is>
          <t>2962250</t>
        </is>
      </c>
      <c r="J1191" t="inlineStr">
        <is>
          <t>9058597</t>
        </is>
      </c>
      <c r="K1191" t="inlineStr">
        <is>
          <t>12516052</t>
        </is>
      </c>
      <c r="L1191" t="inlineStr">
        <is>
          <t>10273031</t>
        </is>
      </c>
      <c r="M1191" t="inlineStr">
        <is>
          <t>10534736</t>
        </is>
      </c>
      <c r="N1191" t="inlineStr">
        <is>
          <t>8185536</t>
        </is>
      </c>
      <c r="O1191" t="inlineStr">
        <is>
          <t>6026535</t>
        </is>
      </c>
      <c r="P1191" t="inlineStr">
        <is>
          <t>147421134</t>
        </is>
      </c>
      <c r="Q1191" t="inlineStr">
        <is>
          <t>231138137</t>
        </is>
      </c>
    </row>
    <row r="1192">
      <c r="A1192" t="inlineStr">
        <is>
          <t>4114</t>
        </is>
      </c>
      <c r="B1192" t="inlineStr">
        <is>
          <t>3711675</t>
        </is>
      </c>
      <c r="C1192" t="inlineStr">
        <is>
          <t>39565257</t>
        </is>
      </c>
      <c r="D1192" t="inlineStr">
        <is>
          <t>32730292</t>
        </is>
      </c>
      <c r="E1192" t="inlineStr">
        <is>
          <t>26547264</t>
        </is>
      </c>
      <c r="F1192" t="inlineStr">
        <is>
          <t>19510489</t>
        </is>
      </c>
      <c r="G1192" t="inlineStr">
        <is>
          <t>26584881</t>
        </is>
      </c>
      <c r="H1192" t="inlineStr">
        <is>
          <t>19514925</t>
        </is>
      </c>
      <c r="I1192" t="inlineStr">
        <is>
          <t>16068865</t>
        </is>
      </c>
      <c r="J1192" t="inlineStr">
        <is>
          <t>44542483</t>
        </is>
      </c>
      <c r="K1192" t="inlineStr">
        <is>
          <t>40919449</t>
        </is>
      </c>
      <c r="L1192" t="inlineStr">
        <is>
          <t>36847158</t>
        </is>
      </c>
      <c r="M1192" t="inlineStr">
        <is>
          <t>21141796</t>
        </is>
      </c>
      <c r="N1192" t="inlineStr">
        <is>
          <t>11328140</t>
        </is>
      </c>
      <c r="O1192" t="inlineStr">
        <is>
          <t>5410539</t>
        </is>
      </c>
      <c r="P1192" t="inlineStr">
        <is>
          <t>206006475</t>
        </is>
      </c>
      <c r="Q1192" t="inlineStr">
        <is>
          <t>550429688</t>
        </is>
      </c>
    </row>
    <row r="1193">
      <c r="A1193" t="inlineStr">
        <is>
          <t>4115</t>
        </is>
      </c>
      <c r="B1193" t="inlineStr">
        <is>
          <t>45147</t>
        </is>
      </c>
      <c r="C1193" t="inlineStr">
        <is>
          <t>1030321</t>
        </is>
      </c>
      <c r="D1193" t="inlineStr">
        <is>
          <t>887528</t>
        </is>
      </c>
      <c r="E1193" t="inlineStr">
        <is>
          <t>597335</t>
        </is>
      </c>
      <c r="F1193" t="inlineStr">
        <is>
          <t>501819</t>
        </is>
      </c>
      <c r="G1193" t="inlineStr">
        <is>
          <t>1042419</t>
        </is>
      </c>
      <c r="H1193" t="inlineStr">
        <is>
          <t>703201</t>
        </is>
      </c>
      <c r="I1193" t="inlineStr">
        <is>
          <t>694761</t>
        </is>
      </c>
      <c r="J1193" t="inlineStr">
        <is>
          <t>2660198</t>
        </is>
      </c>
      <c r="K1193" t="inlineStr">
        <is>
          <t>4034146</t>
        </is>
      </c>
      <c r="L1193" t="inlineStr">
        <is>
          <t>2216502</t>
        </is>
      </c>
      <c r="M1193" t="inlineStr">
        <is>
          <t>1418964</t>
        </is>
      </c>
      <c r="N1193" t="inlineStr">
        <is>
          <t>1502728</t>
        </is>
      </c>
      <c r="O1193" t="inlineStr">
        <is>
          <t>817818</t>
        </is>
      </c>
      <c r="P1193" t="inlineStr">
        <is>
          <t>41847113</t>
        </is>
      </c>
      <c r="Q1193" t="inlineStr">
        <is>
          <t>60000000</t>
        </is>
      </c>
    </row>
    <row r="1194">
      <c r="A1194" t="inlineStr">
        <is>
          <t>4116</t>
        </is>
      </c>
      <c r="B1194" t="inlineStr">
        <is>
          <t>124719</t>
        </is>
      </c>
      <c r="C1194" t="inlineStr">
        <is>
          <t>5283477</t>
        </is>
      </c>
      <c r="D1194" t="inlineStr">
        <is>
          <t>2412287</t>
        </is>
      </c>
      <c r="E1194" t="inlineStr">
        <is>
          <t>1474175</t>
        </is>
      </c>
      <c r="F1194" t="inlineStr">
        <is>
          <t>1202266</t>
        </is>
      </c>
      <c r="G1194" t="inlineStr">
        <is>
          <t>1625122</t>
        </is>
      </c>
      <c r="H1194" t="inlineStr">
        <is>
          <t>799450</t>
        </is>
      </c>
      <c r="I1194" t="inlineStr">
        <is>
          <t>709000</t>
        </is>
      </c>
      <c r="J1194" t="inlineStr">
        <is>
          <t>1739518</t>
        </is>
      </c>
      <c r="K1194" t="inlineStr">
        <is>
          <t>2966644</t>
        </is>
      </c>
      <c r="L1194" t="inlineStr">
        <is>
          <t>1737386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24491956</t>
        </is>
      </c>
      <c r="Q1194" t="inlineStr">
        <is>
          <t>44566000</t>
        </is>
      </c>
    </row>
    <row r="1195">
      <c r="A1195" t="inlineStr">
        <is>
          <t>4117</t>
        </is>
      </c>
      <c r="B1195" t="inlineStr">
        <is>
          <t>202986</t>
        </is>
      </c>
      <c r="C1195" t="inlineStr">
        <is>
          <t>6020357</t>
        </is>
      </c>
      <c r="D1195" t="inlineStr">
        <is>
          <t>3636599</t>
        </is>
      </c>
      <c r="E1195" t="inlineStr">
        <is>
          <t>2301410</t>
        </is>
      </c>
      <c r="F1195" t="inlineStr">
        <is>
          <t>1801328</t>
        </is>
      </c>
      <c r="G1195" t="inlineStr">
        <is>
          <t>2447098</t>
        </is>
      </c>
      <c r="H1195" t="inlineStr">
        <is>
          <t>1931322</t>
        </is>
      </c>
      <c r="I1195" t="inlineStr">
        <is>
          <t>1587314</t>
        </is>
      </c>
      <c r="J1195" t="inlineStr">
        <is>
          <t>5120339</t>
        </is>
      </c>
      <c r="K1195" t="inlineStr">
        <is>
          <t>5364712</t>
        </is>
      </c>
      <c r="L1195" t="inlineStr">
        <is>
          <t>1129362</t>
        </is>
      </c>
      <c r="M1195" t="inlineStr">
        <is>
          <t>5450642</t>
        </is>
      </c>
      <c r="N1195" t="inlineStr">
        <is>
          <t>1493988</t>
        </is>
      </c>
      <c r="O1195" t="inlineStr">
        <is>
          <t>5543187</t>
        </is>
      </c>
      <c r="P1195" t="inlineStr">
        <is>
          <t>26793726</t>
        </is>
      </c>
      <c r="Q1195" t="inlineStr">
        <is>
          <t>70824370</t>
        </is>
      </c>
    </row>
    <row r="1196">
      <c r="A1196" t="inlineStr">
        <is>
          <t>4118</t>
        </is>
      </c>
      <c r="B1196" t="inlineStr">
        <is>
          <t>17471</t>
        </is>
      </c>
      <c r="C1196" t="inlineStr">
        <is>
          <t>197575</t>
        </is>
      </c>
      <c r="D1196" t="inlineStr">
        <is>
          <t>167714</t>
        </is>
      </c>
      <c r="E1196" t="inlineStr">
        <is>
          <t>98657</t>
        </is>
      </c>
      <c r="F1196" t="inlineStr">
        <is>
          <t>112354</t>
        </is>
      </c>
      <c r="G1196" t="inlineStr">
        <is>
          <t>291223</t>
        </is>
      </c>
      <c r="H1196" t="inlineStr">
        <is>
          <t>40000</t>
        </is>
      </c>
      <c r="I1196" t="inlineStr">
        <is>
          <t>42196</t>
        </is>
      </c>
      <c r="J1196" t="inlineStr">
        <is>
          <t>484225</t>
        </is>
      </c>
      <c r="K1196" t="inlineStr">
        <is>
          <t>531869</t>
        </is>
      </c>
      <c r="L1196" t="inlineStr">
        <is>
          <t>982327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27027389</t>
        </is>
      </c>
      <c r="Q1196" t="inlineStr">
        <is>
          <t>29993000</t>
        </is>
      </c>
    </row>
    <row r="1197">
      <c r="A1197" t="inlineStr">
        <is>
          <t>4119</t>
        </is>
      </c>
      <c r="B1197" t="inlineStr">
        <is>
          <t>871989</t>
        </is>
      </c>
      <c r="C1197" t="inlineStr">
        <is>
          <t>12205045</t>
        </is>
      </c>
      <c r="D1197" t="inlineStr">
        <is>
          <t>7896676</t>
        </is>
      </c>
      <c r="E1197" t="inlineStr">
        <is>
          <t>4438950</t>
        </is>
      </c>
      <c r="F1197" t="inlineStr">
        <is>
          <t>3328999</t>
        </is>
      </c>
      <c r="G1197" t="inlineStr">
        <is>
          <t>5269563</t>
        </is>
      </c>
      <c r="H1197" t="inlineStr">
        <is>
          <t>3034403</t>
        </is>
      </c>
      <c r="I1197" t="inlineStr">
        <is>
          <t>3224192</t>
        </is>
      </c>
      <c r="J1197" t="inlineStr">
        <is>
          <t>7848097</t>
        </is>
      </c>
      <c r="K1197" t="inlineStr">
        <is>
          <t>7027459</t>
        </is>
      </c>
      <c r="L1197" t="inlineStr">
        <is>
          <t>7377500</t>
        </is>
      </c>
      <c r="M1197" t="inlineStr">
        <is>
          <t>1007077</t>
        </is>
      </c>
      <c r="N1197" t="inlineStr">
        <is>
          <t>2120685</t>
        </is>
      </c>
      <c r="O1197" t="inlineStr">
        <is>
          <t>0</t>
        </is>
      </c>
      <c r="P1197" t="inlineStr">
        <is>
          <t>53857999</t>
        </is>
      </c>
      <c r="Q1197" t="inlineStr">
        <is>
          <t>119508634</t>
        </is>
      </c>
    </row>
    <row r="1198">
      <c r="A1198" t="inlineStr">
        <is>
          <t>4120</t>
        </is>
      </c>
      <c r="B1198" t="inlineStr">
        <is>
          <t>689095</t>
        </is>
      </c>
      <c r="C1198" t="inlineStr">
        <is>
          <t>4535709</t>
        </is>
      </c>
      <c r="D1198" t="inlineStr">
        <is>
          <t>2270671</t>
        </is>
      </c>
      <c r="E1198" t="inlineStr">
        <is>
          <t>1091145</t>
        </is>
      </c>
      <c r="F1198" t="inlineStr">
        <is>
          <t>1529734</t>
        </is>
      </c>
      <c r="G1198" t="inlineStr">
        <is>
          <t>1156626</t>
        </is>
      </c>
      <c r="H1198" t="inlineStr">
        <is>
          <t>974567</t>
        </is>
      </c>
      <c r="I1198" t="inlineStr">
        <is>
          <t>1106000</t>
        </is>
      </c>
      <c r="J1198" t="inlineStr">
        <is>
          <t>2984547</t>
        </is>
      </c>
      <c r="K1198" t="inlineStr">
        <is>
          <t>4339006</t>
        </is>
      </c>
      <c r="L1198" t="inlineStr">
        <is>
          <t>3993000</t>
        </is>
      </c>
      <c r="M1198" t="inlineStr">
        <is>
          <t>1045000</t>
        </is>
      </c>
      <c r="N1198" t="inlineStr">
        <is>
          <t>2855569</t>
        </is>
      </c>
      <c r="O1198" t="inlineStr">
        <is>
          <t>2750776</t>
        </is>
      </c>
      <c r="P1198" t="inlineStr">
        <is>
          <t>55425674</t>
        </is>
      </c>
      <c r="Q1198" t="inlineStr">
        <is>
          <t>86747119</t>
        </is>
      </c>
    </row>
    <row r="1199">
      <c r="A1199" t="inlineStr">
        <is>
          <t>4121</t>
        </is>
      </c>
      <c r="B1199" t="inlineStr">
        <is>
          <t>482075</t>
        </is>
      </c>
      <c r="C1199" t="inlineStr">
        <is>
          <t>12223073</t>
        </is>
      </c>
      <c r="D1199" t="inlineStr">
        <is>
          <t>6738213</t>
        </is>
      </c>
      <c r="E1199" t="inlineStr">
        <is>
          <t>2923343</t>
        </is>
      </c>
      <c r="F1199" t="inlineStr">
        <is>
          <t>3022618</t>
        </is>
      </c>
      <c r="G1199" t="inlineStr">
        <is>
          <t>2737024</t>
        </is>
      </c>
      <c r="H1199" t="inlineStr">
        <is>
          <t>2067522</t>
        </is>
      </c>
      <c r="I1199" t="inlineStr">
        <is>
          <t>1604149</t>
        </is>
      </c>
      <c r="J1199" t="inlineStr">
        <is>
          <t>4061392</t>
        </is>
      </c>
      <c r="K1199" t="inlineStr">
        <is>
          <t>3057557</t>
        </is>
      </c>
      <c r="L1199" t="inlineStr">
        <is>
          <t>2812648</t>
        </is>
      </c>
      <c r="M1199" t="inlineStr">
        <is>
          <t>2001344</t>
        </is>
      </c>
      <c r="N1199" t="inlineStr">
        <is>
          <t>682675</t>
        </is>
      </c>
      <c r="O1199" t="inlineStr">
        <is>
          <t>1740739</t>
        </is>
      </c>
      <c r="P1199" t="inlineStr">
        <is>
          <t>36956673</t>
        </is>
      </c>
      <c r="Q1199" t="inlineStr">
        <is>
          <t>83111045</t>
        </is>
      </c>
    </row>
    <row r="1200">
      <c r="A1200" t="inlineStr">
        <is>
          <t>4123</t>
        </is>
      </c>
      <c r="B1200" t="inlineStr">
        <is>
          <t>3551033</t>
        </is>
      </c>
      <c r="C1200" t="inlineStr">
        <is>
          <t>46648600</t>
        </is>
      </c>
      <c r="D1200" t="inlineStr">
        <is>
          <t>38545455</t>
        </is>
      </c>
      <c r="E1200" t="inlineStr">
        <is>
          <t>29977887</t>
        </is>
      </c>
      <c r="F1200" t="inlineStr">
        <is>
          <t>18662444</t>
        </is>
      </c>
      <c r="G1200" t="inlineStr">
        <is>
          <t>29959459</t>
        </is>
      </c>
      <c r="H1200" t="inlineStr">
        <is>
          <t>21523867</t>
        </is>
      </c>
      <c r="I1200" t="inlineStr">
        <is>
          <t>14071679</t>
        </is>
      </c>
      <c r="J1200" t="inlineStr">
        <is>
          <t>46461048</t>
        </is>
      </c>
      <c r="K1200" t="inlineStr">
        <is>
          <t>43342502</t>
        </is>
      </c>
      <c r="L1200" t="inlineStr">
        <is>
          <t>38487414</t>
        </is>
      </c>
      <c r="M1200" t="inlineStr">
        <is>
          <t>22002046</t>
        </is>
      </c>
      <c r="N1200" t="inlineStr">
        <is>
          <t>15919735</t>
        </is>
      </c>
      <c r="O1200" t="inlineStr">
        <is>
          <t>15127400</t>
        </is>
      </c>
      <c r="P1200" t="inlineStr">
        <is>
          <t>427577827</t>
        </is>
      </c>
      <c r="Q1200" t="inlineStr">
        <is>
          <t>811858396</t>
        </is>
      </c>
    </row>
    <row r="1201">
      <c r="A1201" t="inlineStr">
        <is>
          <t>4125</t>
        </is>
      </c>
      <c r="B1201" t="inlineStr">
        <is>
          <t>12010</t>
        </is>
      </c>
      <c r="C1201" t="inlineStr">
        <is>
          <t>218150</t>
        </is>
      </c>
      <c r="D1201" t="inlineStr">
        <is>
          <t>344965</t>
        </is>
      </c>
      <c r="E1201" t="inlineStr">
        <is>
          <t>246700</t>
        </is>
      </c>
      <c r="F1201" t="inlineStr">
        <is>
          <t>33075</t>
        </is>
      </c>
      <c r="G1201" t="inlineStr">
        <is>
          <t>256900</t>
        </is>
      </c>
      <c r="H1201" t="inlineStr">
        <is>
          <t>166845</t>
        </is>
      </c>
      <c r="I1201" t="inlineStr">
        <is>
          <t>89295</t>
        </is>
      </c>
      <c r="J1201" t="inlineStr">
        <is>
          <t>303875</t>
        </is>
      </c>
      <c r="K1201" t="inlineStr">
        <is>
          <t>262300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1934115</t>
        </is>
      </c>
    </row>
    <row r="1202">
      <c r="A1202" t="inlineStr">
        <is>
          <t>4126</t>
        </is>
      </c>
      <c r="B1202" t="inlineStr">
        <is>
          <t>492140</t>
        </is>
      </c>
      <c r="C1202" t="inlineStr">
        <is>
          <t>7385381</t>
        </is>
      </c>
      <c r="D1202" t="inlineStr">
        <is>
          <t>3339273</t>
        </is>
      </c>
      <c r="E1202" t="inlineStr">
        <is>
          <t>2227821</t>
        </is>
      </c>
      <c r="F1202" t="inlineStr">
        <is>
          <t>1271810</t>
        </is>
      </c>
      <c r="G1202" t="inlineStr">
        <is>
          <t>1486588</t>
        </is>
      </c>
      <c r="H1202" t="inlineStr">
        <is>
          <t>1041075</t>
        </is>
      </c>
      <c r="I1202" t="inlineStr">
        <is>
          <t>983097</t>
        </is>
      </c>
      <c r="J1202" t="inlineStr">
        <is>
          <t>2702472</t>
        </is>
      </c>
      <c r="K1202" t="inlineStr">
        <is>
          <t>2888923</t>
        </is>
      </c>
      <c r="L1202" t="inlineStr">
        <is>
          <t>3024013</t>
        </is>
      </c>
      <c r="M1202" t="inlineStr">
        <is>
          <t>2150611</t>
        </is>
      </c>
      <c r="N1202" t="inlineStr">
        <is>
          <t>2747000</t>
        </is>
      </c>
      <c r="O1202" t="inlineStr">
        <is>
          <t>930000</t>
        </is>
      </c>
      <c r="P1202" t="inlineStr">
        <is>
          <t>39929796</t>
        </is>
      </c>
      <c r="Q1202" t="inlineStr">
        <is>
          <t>72600000</t>
        </is>
      </c>
    </row>
    <row r="1203">
      <c r="A1203" t="inlineStr">
        <is>
          <t>4127</t>
        </is>
      </c>
      <c r="B1203" t="inlineStr">
        <is>
          <t>145630</t>
        </is>
      </c>
      <c r="C1203" t="inlineStr">
        <is>
          <t>2438214</t>
        </is>
      </c>
      <c r="D1203" t="inlineStr">
        <is>
          <t>1150163</t>
        </is>
      </c>
      <c r="E1203" t="inlineStr">
        <is>
          <t>617207</t>
        </is>
      </c>
      <c r="F1203" t="inlineStr">
        <is>
          <t>591967</t>
        </is>
      </c>
      <c r="G1203" t="inlineStr">
        <is>
          <t>683442</t>
        </is>
      </c>
      <c r="H1203" t="inlineStr">
        <is>
          <t>355000</t>
        </is>
      </c>
      <c r="I1203" t="inlineStr">
        <is>
          <t>459950</t>
        </is>
      </c>
      <c r="J1203" t="inlineStr">
        <is>
          <t>1640662</t>
        </is>
      </c>
      <c r="K1203" t="inlineStr">
        <is>
          <t>2115012</t>
        </is>
      </c>
      <c r="L1203" t="inlineStr">
        <is>
          <t>1944867</t>
        </is>
      </c>
      <c r="M1203" t="inlineStr">
        <is>
          <t>1512000</t>
        </is>
      </c>
      <c r="N1203" t="inlineStr">
        <is>
          <t>1368197</t>
        </is>
      </c>
      <c r="O1203" t="inlineStr">
        <is>
          <t>802000</t>
        </is>
      </c>
      <c r="P1203" t="inlineStr">
        <is>
          <t>29935689</t>
        </is>
      </c>
      <c r="Q1203" t="inlineStr">
        <is>
          <t>45760000</t>
        </is>
      </c>
    </row>
    <row r="1204">
      <c r="A1204" t="inlineStr">
        <is>
          <t>4128</t>
        </is>
      </c>
      <c r="B1204" t="inlineStr">
        <is>
          <t>3739568</t>
        </is>
      </c>
      <c r="C1204" t="inlineStr">
        <is>
          <t>50343656</t>
        </is>
      </c>
      <c r="D1204" t="inlineStr">
        <is>
          <t>39133595</t>
        </is>
      </c>
      <c r="E1204" t="inlineStr">
        <is>
          <t>27408339</t>
        </is>
      </c>
      <c r="F1204" t="inlineStr">
        <is>
          <t>19627526</t>
        </is>
      </c>
      <c r="G1204" t="inlineStr">
        <is>
          <t>31196789</t>
        </is>
      </c>
      <c r="H1204" t="inlineStr">
        <is>
          <t>22588877</t>
        </is>
      </c>
      <c r="I1204" t="inlineStr">
        <is>
          <t>16806738</t>
        </is>
      </c>
      <c r="J1204" t="inlineStr">
        <is>
          <t>51209419</t>
        </is>
      </c>
      <c r="K1204" t="inlineStr">
        <is>
          <t>38612840</t>
        </is>
      </c>
      <c r="L1204" t="inlineStr">
        <is>
          <t>30675249</t>
        </is>
      </c>
      <c r="M1204" t="inlineStr">
        <is>
          <t>12066301</t>
        </is>
      </c>
      <c r="N1204" t="inlineStr">
        <is>
          <t>9831541</t>
        </is>
      </c>
      <c r="O1204" t="inlineStr">
        <is>
          <t>3543123</t>
        </is>
      </c>
      <c r="P1204" t="inlineStr">
        <is>
          <t>231387036</t>
        </is>
      </c>
      <c r="Q1204" t="inlineStr">
        <is>
          <t>588170597</t>
        </is>
      </c>
    </row>
    <row r="1205">
      <c r="A1205" t="inlineStr">
        <is>
          <t>4129</t>
        </is>
      </c>
      <c r="B1205" t="inlineStr">
        <is>
          <t>506627</t>
        </is>
      </c>
      <c r="C1205" t="inlineStr">
        <is>
          <t>6616457</t>
        </is>
      </c>
      <c r="D1205" t="inlineStr">
        <is>
          <t>3395504</t>
        </is>
      </c>
      <c r="E1205" t="inlineStr">
        <is>
          <t>2532445</t>
        </is>
      </c>
      <c r="F1205" t="inlineStr">
        <is>
          <t>1772880</t>
        </is>
      </c>
      <c r="G1205" t="inlineStr">
        <is>
          <t>2950545</t>
        </is>
      </c>
      <c r="H1205" t="inlineStr">
        <is>
          <t>2119800</t>
        </is>
      </c>
      <c r="I1205" t="inlineStr">
        <is>
          <t>1985020</t>
        </is>
      </c>
      <c r="J1205" t="inlineStr">
        <is>
          <t>4991799</t>
        </is>
      </c>
      <c r="K1205" t="inlineStr">
        <is>
          <t>4934011</t>
        </is>
      </c>
      <c r="L1205" t="inlineStr">
        <is>
          <t>6802707</t>
        </is>
      </c>
      <c r="M1205" t="inlineStr">
        <is>
          <t>7231769</t>
        </is>
      </c>
      <c r="N1205" t="inlineStr">
        <is>
          <t>2763652</t>
        </is>
      </c>
      <c r="O1205" t="inlineStr">
        <is>
          <t>913000</t>
        </is>
      </c>
      <c r="P1205" t="inlineStr">
        <is>
          <t>46921434</t>
        </is>
      </c>
      <c r="Q1205" t="inlineStr">
        <is>
          <t>96437650</t>
        </is>
      </c>
    </row>
    <row r="1206">
      <c r="A1206" t="inlineStr">
        <is>
          <t>4131</t>
        </is>
      </c>
      <c r="B1206" t="inlineStr">
        <is>
          <t>490058</t>
        </is>
      </c>
      <c r="C1206" t="inlineStr">
        <is>
          <t>1172775</t>
        </is>
      </c>
      <c r="D1206" t="inlineStr">
        <is>
          <t>535195</t>
        </is>
      </c>
      <c r="E1206" t="inlineStr">
        <is>
          <t>414617</t>
        </is>
      </c>
      <c r="F1206" t="inlineStr">
        <is>
          <t>336333</t>
        </is>
      </c>
      <c r="G1206" t="inlineStr">
        <is>
          <t>347638</t>
        </is>
      </c>
      <c r="H1206" t="inlineStr">
        <is>
          <t>510504</t>
        </is>
      </c>
      <c r="I1206" t="inlineStr">
        <is>
          <t>83000</t>
        </is>
      </c>
      <c r="J1206" t="inlineStr">
        <is>
          <t>1266154</t>
        </is>
      </c>
      <c r="K1206" t="inlineStr">
        <is>
          <t>1246885</t>
        </is>
      </c>
      <c r="L1206" t="inlineStr">
        <is>
          <t>2640673</t>
        </is>
      </c>
      <c r="M1206" t="inlineStr">
        <is>
          <t>1414000</t>
        </is>
      </c>
      <c r="N1206" t="inlineStr">
        <is>
          <t>610000</t>
        </is>
      </c>
      <c r="O1206" t="inlineStr">
        <is>
          <t>0</t>
        </is>
      </c>
      <c r="P1206" t="inlineStr">
        <is>
          <t>28811168</t>
        </is>
      </c>
      <c r="Q1206" t="inlineStr">
        <is>
          <t>39879000</t>
        </is>
      </c>
    </row>
    <row r="1207">
      <c r="A1207" t="inlineStr">
        <is>
          <t>4132</t>
        </is>
      </c>
      <c r="B1207" t="inlineStr">
        <is>
          <t>490867</t>
        </is>
      </c>
      <c r="C1207" t="inlineStr">
        <is>
          <t>12672230</t>
        </is>
      </c>
      <c r="D1207" t="inlineStr">
        <is>
          <t>8964614</t>
        </is>
      </c>
      <c r="E1207" t="inlineStr">
        <is>
          <t>6648839</t>
        </is>
      </c>
      <c r="F1207" t="inlineStr">
        <is>
          <t>5786147</t>
        </is>
      </c>
      <c r="G1207" t="inlineStr">
        <is>
          <t>8630422</t>
        </is>
      </c>
      <c r="H1207" t="inlineStr">
        <is>
          <t>6376454</t>
        </is>
      </c>
      <c r="I1207" t="inlineStr">
        <is>
          <t>5259462</t>
        </is>
      </c>
      <c r="J1207" t="inlineStr">
        <is>
          <t>18244016</t>
        </is>
      </c>
      <c r="K1207" t="inlineStr">
        <is>
          <t>13804392</t>
        </is>
      </c>
      <c r="L1207" t="inlineStr">
        <is>
          <t>13390336</t>
        </is>
      </c>
      <c r="M1207" t="inlineStr">
        <is>
          <t>7509506</t>
        </is>
      </c>
      <c r="N1207" t="inlineStr">
        <is>
          <t>4553510</t>
        </is>
      </c>
      <c r="O1207" t="inlineStr">
        <is>
          <t>3562615</t>
        </is>
      </c>
      <c r="P1207" t="inlineStr">
        <is>
          <t>72047874</t>
        </is>
      </c>
      <c r="Q1207" t="inlineStr">
        <is>
          <t>187941284</t>
        </is>
      </c>
    </row>
    <row r="1208">
      <c r="A1208" t="inlineStr">
        <is>
          <t>4133</t>
        </is>
      </c>
      <c r="B1208" t="inlineStr">
        <is>
          <t>1319239</t>
        </is>
      </c>
      <c r="C1208" t="inlineStr">
        <is>
          <t>15761200</t>
        </is>
      </c>
      <c r="D1208" t="inlineStr">
        <is>
          <t>6834625</t>
        </is>
      </c>
      <c r="E1208" t="inlineStr">
        <is>
          <t>3101498</t>
        </is>
      </c>
      <c r="F1208" t="inlineStr">
        <is>
          <t>2686850</t>
        </is>
      </c>
      <c r="G1208" t="inlineStr">
        <is>
          <t>2791165</t>
        </is>
      </c>
      <c r="H1208" t="inlineStr">
        <is>
          <t>2194787</t>
        </is>
      </c>
      <c r="I1208" t="inlineStr">
        <is>
          <t>1071702</t>
        </is>
      </c>
      <c r="J1208" t="inlineStr">
        <is>
          <t>5216010</t>
        </is>
      </c>
      <c r="K1208" t="inlineStr">
        <is>
          <t>2036385</t>
        </is>
      </c>
      <c r="L1208" t="inlineStr">
        <is>
          <t>3259118</t>
        </is>
      </c>
      <c r="M1208" t="inlineStr">
        <is>
          <t>2375760</t>
        </is>
      </c>
      <c r="N1208" t="inlineStr">
        <is>
          <t>681000</t>
        </is>
      </c>
      <c r="O1208" t="inlineStr">
        <is>
          <t>0</t>
        </is>
      </c>
      <c r="P1208" t="inlineStr">
        <is>
          <t>11224255</t>
        </is>
      </c>
      <c r="Q1208" t="inlineStr">
        <is>
          <t>60553594</t>
        </is>
      </c>
    </row>
    <row r="1209">
      <c r="A1209" t="inlineStr">
        <is>
          <t>4135</t>
        </is>
      </c>
      <c r="B1209" t="inlineStr">
        <is>
          <t>72873</t>
        </is>
      </c>
      <c r="C1209" t="inlineStr">
        <is>
          <t>338304</t>
        </is>
      </c>
      <c r="D1209" t="inlineStr">
        <is>
          <t>587436</t>
        </is>
      </c>
      <c r="E1209" t="inlineStr">
        <is>
          <t>318170</t>
        </is>
      </c>
      <c r="F1209" t="inlineStr">
        <is>
          <t>381851</t>
        </is>
      </c>
      <c r="G1209" t="inlineStr">
        <is>
          <t>535019</t>
        </is>
      </c>
      <c r="H1209" t="inlineStr">
        <is>
          <t>479219</t>
        </is>
      </c>
      <c r="I1209" t="inlineStr">
        <is>
          <t>358688</t>
        </is>
      </c>
      <c r="J1209" t="inlineStr">
        <is>
          <t>1756113</t>
        </is>
      </c>
      <c r="K1209" t="inlineStr">
        <is>
          <t>2194591</t>
        </is>
      </c>
      <c r="L1209" t="inlineStr">
        <is>
          <t>2120413</t>
        </is>
      </c>
      <c r="M1209" t="inlineStr">
        <is>
          <t>2445097</t>
        </is>
      </c>
      <c r="N1209" t="inlineStr">
        <is>
          <t>1388746</t>
        </is>
      </c>
      <c r="O1209" t="inlineStr">
        <is>
          <t>1807581</t>
        </is>
      </c>
      <c r="P1209" t="inlineStr">
        <is>
          <t>11680416</t>
        </is>
      </c>
      <c r="Q1209" t="inlineStr">
        <is>
          <t>26464517</t>
        </is>
      </c>
    </row>
    <row r="1210">
      <c r="A1210" t="inlineStr">
        <is>
          <t>4136</t>
        </is>
      </c>
      <c r="B1210" t="inlineStr">
        <is>
          <t>2692</t>
        </is>
      </c>
      <c r="C1210" t="inlineStr">
        <is>
          <t>64630</t>
        </is>
      </c>
      <c r="D1210" t="inlineStr">
        <is>
          <t>63000</t>
        </is>
      </c>
      <c r="E1210" t="inlineStr">
        <is>
          <t>41862</t>
        </is>
      </c>
      <c r="F1210" t="inlineStr">
        <is>
          <t>20000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58000</t>
        </is>
      </c>
      <c r="K1210" t="inlineStr">
        <is>
          <t>0</t>
        </is>
      </c>
      <c r="L1210" t="inlineStr">
        <is>
          <t>0</t>
        </is>
      </c>
      <c r="M1210" t="inlineStr">
        <is>
          <t>518950</t>
        </is>
      </c>
      <c r="N1210" t="inlineStr">
        <is>
          <t>0</t>
        </is>
      </c>
      <c r="O1210" t="inlineStr">
        <is>
          <t>0</t>
        </is>
      </c>
      <c r="P1210" t="inlineStr">
        <is>
          <t>35377761</t>
        </is>
      </c>
      <c r="Q1210" t="inlineStr">
        <is>
          <t>36146895</t>
        </is>
      </c>
    </row>
    <row r="1211">
      <c r="A1211" t="inlineStr">
        <is>
          <t>4137</t>
        </is>
      </c>
      <c r="B1211" t="inlineStr">
        <is>
          <t>369836</t>
        </is>
      </c>
      <c r="C1211" t="inlineStr">
        <is>
          <t>7963626</t>
        </is>
      </c>
      <c r="D1211" t="inlineStr">
        <is>
          <t>4685084</t>
        </is>
      </c>
      <c r="E1211" t="inlineStr">
        <is>
          <t>2607562</t>
        </is>
      </c>
      <c r="F1211" t="inlineStr">
        <is>
          <t>2291458</t>
        </is>
      </c>
      <c r="G1211" t="inlineStr">
        <is>
          <t>3075979</t>
        </is>
      </c>
      <c r="H1211" t="inlineStr">
        <is>
          <t>2546897</t>
        </is>
      </c>
      <c r="I1211" t="inlineStr">
        <is>
          <t>2180002</t>
        </is>
      </c>
      <c r="J1211" t="inlineStr">
        <is>
          <t>5702640</t>
        </is>
      </c>
      <c r="K1211" t="inlineStr">
        <is>
          <t>5011126</t>
        </is>
      </c>
      <c r="L1211" t="inlineStr">
        <is>
          <t>3811171</t>
        </is>
      </c>
      <c r="M1211" t="inlineStr">
        <is>
          <t>2388795</t>
        </is>
      </c>
      <c r="N1211" t="inlineStr">
        <is>
          <t>1313244</t>
        </is>
      </c>
      <c r="O1211" t="inlineStr">
        <is>
          <t>1905471</t>
        </is>
      </c>
      <c r="P1211" t="inlineStr">
        <is>
          <t>36639459</t>
        </is>
      </c>
      <c r="Q1211" t="inlineStr">
        <is>
          <t>82492350</t>
        </is>
      </c>
    </row>
    <row r="1212">
      <c r="A1212" t="inlineStr">
        <is>
          <t>4138</t>
        </is>
      </c>
      <c r="B1212" t="inlineStr">
        <is>
          <t>438540</t>
        </is>
      </c>
      <c r="C1212" t="inlineStr">
        <is>
          <t>6439585</t>
        </is>
      </c>
      <c r="D1212" t="inlineStr">
        <is>
          <t>3177183</t>
        </is>
      </c>
      <c r="E1212" t="inlineStr">
        <is>
          <t>2002072</t>
        </is>
      </c>
      <c r="F1212" t="inlineStr">
        <is>
          <t>1261074</t>
        </is>
      </c>
      <c r="G1212" t="inlineStr">
        <is>
          <t>1422257</t>
        </is>
      </c>
      <c r="H1212" t="inlineStr">
        <is>
          <t>776344</t>
        </is>
      </c>
      <c r="I1212" t="inlineStr">
        <is>
          <t>212319</t>
        </is>
      </c>
      <c r="J1212" t="inlineStr">
        <is>
          <t>1946875</t>
        </is>
      </c>
      <c r="K1212" t="inlineStr">
        <is>
          <t>1050525</t>
        </is>
      </c>
      <c r="L1212" t="inlineStr">
        <is>
          <t>668200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20535026</t>
        </is>
      </c>
      <c r="Q1212" t="inlineStr">
        <is>
          <t>39930000</t>
        </is>
      </c>
    </row>
    <row r="1213">
      <c r="A1213" t="inlineStr">
        <is>
          <t>4139</t>
        </is>
      </c>
      <c r="B1213" t="inlineStr">
        <is>
          <t>63844</t>
        </is>
      </c>
      <c r="C1213" t="inlineStr">
        <is>
          <t>807355</t>
        </is>
      </c>
      <c r="D1213" t="inlineStr">
        <is>
          <t>540588</t>
        </is>
      </c>
      <c r="E1213" t="inlineStr">
        <is>
          <t>366672</t>
        </is>
      </c>
      <c r="F1213" t="inlineStr">
        <is>
          <t>333712</t>
        </is>
      </c>
      <c r="G1213" t="inlineStr">
        <is>
          <t>515647</t>
        </is>
      </c>
      <c r="H1213" t="inlineStr">
        <is>
          <t>601415</t>
        </is>
      </c>
      <c r="I1213" t="inlineStr">
        <is>
          <t>496355</t>
        </is>
      </c>
      <c r="J1213" t="inlineStr">
        <is>
          <t>1741053</t>
        </is>
      </c>
      <c r="K1213" t="inlineStr">
        <is>
          <t>3977126</t>
        </is>
      </c>
      <c r="L1213" t="inlineStr">
        <is>
          <t>4651808</t>
        </is>
      </c>
      <c r="M1213" t="inlineStr">
        <is>
          <t>2547607</t>
        </is>
      </c>
      <c r="N1213" t="inlineStr">
        <is>
          <t>1448254</t>
        </is>
      </c>
      <c r="O1213" t="inlineStr">
        <is>
          <t>5365279</t>
        </is>
      </c>
      <c r="P1213" t="inlineStr">
        <is>
          <t>21553196</t>
        </is>
      </c>
      <c r="Q1213" t="inlineStr">
        <is>
          <t>45009911</t>
        </is>
      </c>
    </row>
    <row r="1214">
      <c r="A1214" t="inlineStr">
        <is>
          <t>4140</t>
        </is>
      </c>
      <c r="B1214" t="inlineStr">
        <is>
          <t>13365</t>
        </is>
      </c>
      <c r="C1214" t="inlineStr">
        <is>
          <t>608410</t>
        </is>
      </c>
      <c r="D1214" t="inlineStr">
        <is>
          <t>317292</t>
        </is>
      </c>
      <c r="E1214" t="inlineStr">
        <is>
          <t>288247</t>
        </is>
      </c>
      <c r="F1214" t="inlineStr">
        <is>
          <t>229000</t>
        </is>
      </c>
      <c r="G1214" t="inlineStr">
        <is>
          <t>157420</t>
        </is>
      </c>
      <c r="H1214" t="inlineStr">
        <is>
          <t>118000</t>
        </is>
      </c>
      <c r="I1214" t="inlineStr">
        <is>
          <t>324619</t>
        </is>
      </c>
      <c r="J1214" t="inlineStr">
        <is>
          <t>384757</t>
        </is>
      </c>
      <c r="K1214" t="inlineStr">
        <is>
          <t>280420</t>
        </is>
      </c>
      <c r="L1214" t="inlineStr">
        <is>
          <t>317935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3039465</t>
        </is>
      </c>
    </row>
    <row r="1215">
      <c r="A1215" t="inlineStr">
        <is>
          <t>4142</t>
        </is>
      </c>
      <c r="B1215" t="inlineStr">
        <is>
          <t>618716</t>
        </is>
      </c>
      <c r="C1215" t="inlineStr">
        <is>
          <t>57156123</t>
        </is>
      </c>
      <c r="D1215" t="inlineStr">
        <is>
          <t>34253940</t>
        </is>
      </c>
      <c r="E1215" t="inlineStr">
        <is>
          <t>16541043</t>
        </is>
      </c>
      <c r="F1215" t="inlineStr">
        <is>
          <t>16512973</t>
        </is>
      </c>
      <c r="G1215" t="inlineStr">
        <is>
          <t>19678318</t>
        </is>
      </c>
      <c r="H1215" t="inlineStr">
        <is>
          <t>14071661</t>
        </is>
      </c>
      <c r="I1215" t="inlineStr">
        <is>
          <t>11059756</t>
        </is>
      </c>
      <c r="J1215" t="inlineStr">
        <is>
          <t>30158691</t>
        </is>
      </c>
      <c r="K1215" t="inlineStr">
        <is>
          <t>28273929</t>
        </is>
      </c>
      <c r="L1215" t="inlineStr">
        <is>
          <t>27290998</t>
        </is>
      </c>
      <c r="M1215" t="inlineStr">
        <is>
          <t>14232734</t>
        </is>
      </c>
      <c r="N1215" t="inlineStr">
        <is>
          <t>9583624</t>
        </is>
      </c>
      <c r="O1215" t="inlineStr">
        <is>
          <t>6522580</t>
        </is>
      </c>
      <c r="P1215" t="inlineStr">
        <is>
          <t>143552664</t>
        </is>
      </c>
      <c r="Q1215" t="inlineStr">
        <is>
          <t>429507750</t>
        </is>
      </c>
    </row>
    <row r="1216">
      <c r="A1216" t="inlineStr">
        <is>
          <t>4147</t>
        </is>
      </c>
      <c r="B1216" t="inlineStr">
        <is>
          <t>494069</t>
        </is>
      </c>
      <c r="C1216" t="inlineStr">
        <is>
          <t>22159957</t>
        </is>
      </c>
      <c r="D1216" t="inlineStr">
        <is>
          <t>14056662</t>
        </is>
      </c>
      <c r="E1216" t="inlineStr">
        <is>
          <t>9065761</t>
        </is>
      </c>
      <c r="F1216" t="inlineStr">
        <is>
          <t>6708563</t>
        </is>
      </c>
      <c r="G1216" t="inlineStr">
        <is>
          <t>9656539</t>
        </is>
      </c>
      <c r="H1216" t="inlineStr">
        <is>
          <t>7502799</t>
        </is>
      </c>
      <c r="I1216" t="inlineStr">
        <is>
          <t>5558666</t>
        </is>
      </c>
      <c r="J1216" t="inlineStr">
        <is>
          <t>18364184</t>
        </is>
      </c>
      <c r="K1216" t="inlineStr">
        <is>
          <t>19546880</t>
        </is>
      </c>
      <c r="L1216" t="inlineStr">
        <is>
          <t>17824291</t>
        </is>
      </c>
      <c r="M1216" t="inlineStr">
        <is>
          <t>9109578</t>
        </is>
      </c>
      <c r="N1216" t="inlineStr">
        <is>
          <t>8411109</t>
        </is>
      </c>
      <c r="O1216" t="inlineStr">
        <is>
          <t>6955547</t>
        </is>
      </c>
      <c r="P1216" t="inlineStr">
        <is>
          <t>117787820</t>
        </is>
      </c>
      <c r="Q1216" t="inlineStr">
        <is>
          <t>273202425</t>
        </is>
      </c>
    </row>
    <row r="1217">
      <c r="A1217" t="inlineStr">
        <is>
          <t>4148</t>
        </is>
      </c>
      <c r="B1217" t="inlineStr">
        <is>
          <t>64585</t>
        </is>
      </c>
      <c r="C1217" t="inlineStr">
        <is>
          <t>2250673</t>
        </is>
      </c>
      <c r="D1217" t="inlineStr">
        <is>
          <t>1503430</t>
        </is>
      </c>
      <c r="E1217" t="inlineStr">
        <is>
          <t>1204038</t>
        </is>
      </c>
      <c r="F1217" t="inlineStr">
        <is>
          <t>630414</t>
        </is>
      </c>
      <c r="G1217" t="inlineStr">
        <is>
          <t>1203423</t>
        </is>
      </c>
      <c r="H1217" t="inlineStr">
        <is>
          <t>1009977</t>
        </is>
      </c>
      <c r="I1217" t="inlineStr">
        <is>
          <t>754878</t>
        </is>
      </c>
      <c r="J1217" t="inlineStr">
        <is>
          <t>1429377</t>
        </is>
      </c>
      <c r="K1217" t="inlineStr">
        <is>
          <t>2210650</t>
        </is>
      </c>
      <c r="L1217" t="inlineStr">
        <is>
          <t>1736861</t>
        </is>
      </c>
      <c r="M1217" t="inlineStr">
        <is>
          <t>948276</t>
        </is>
      </c>
      <c r="N1217" t="inlineStr">
        <is>
          <t>0</t>
        </is>
      </c>
      <c r="O1217" t="inlineStr">
        <is>
          <t>0</t>
        </is>
      </c>
      <c r="P1217" t="inlineStr">
        <is>
          <t>52289119</t>
        </is>
      </c>
      <c r="Q1217" t="inlineStr">
        <is>
          <t>67235701</t>
        </is>
      </c>
    </row>
    <row r="1218">
      <c r="A1218" t="inlineStr">
        <is>
          <t>4150</t>
        </is>
      </c>
      <c r="B1218" t="inlineStr">
        <is>
          <t>242047</t>
        </is>
      </c>
      <c r="C1218" t="inlineStr">
        <is>
          <t>5403470</t>
        </is>
      </c>
      <c r="D1218" t="inlineStr">
        <is>
          <t>5701936</t>
        </is>
      </c>
      <c r="E1218" t="inlineStr">
        <is>
          <t>3452909</t>
        </is>
      </c>
      <c r="F1218" t="inlineStr">
        <is>
          <t>4530723</t>
        </is>
      </c>
      <c r="G1218" t="inlineStr">
        <is>
          <t>5801409</t>
        </is>
      </c>
      <c r="H1218" t="inlineStr">
        <is>
          <t>4266504</t>
        </is>
      </c>
      <c r="I1218" t="inlineStr">
        <is>
          <t>4363365</t>
        </is>
      </c>
      <c r="J1218" t="inlineStr">
        <is>
          <t>13373634</t>
        </is>
      </c>
      <c r="K1218" t="inlineStr">
        <is>
          <t>14898253</t>
        </is>
      </c>
      <c r="L1218" t="inlineStr">
        <is>
          <t>13699694</t>
        </is>
      </c>
      <c r="M1218" t="inlineStr">
        <is>
          <t>10798769</t>
        </is>
      </c>
      <c r="N1218" t="inlineStr">
        <is>
          <t>6737131</t>
        </is>
      </c>
      <c r="O1218" t="inlineStr">
        <is>
          <t>3432087</t>
        </is>
      </c>
      <c r="P1218" t="inlineStr">
        <is>
          <t>50515741</t>
        </is>
      </c>
      <c r="Q1218" t="inlineStr">
        <is>
          <t>147217672</t>
        </is>
      </c>
    </row>
    <row r="1219">
      <c r="A1219" t="inlineStr">
        <is>
          <t>4151</t>
        </is>
      </c>
      <c r="B1219" t="inlineStr">
        <is>
          <t>12257</t>
        </is>
      </c>
      <c r="C1219" t="inlineStr">
        <is>
          <t>630204</t>
        </is>
      </c>
      <c r="D1219" t="inlineStr">
        <is>
          <t>692416</t>
        </is>
      </c>
      <c r="E1219" t="inlineStr">
        <is>
          <t>517406</t>
        </is>
      </c>
      <c r="F1219" t="inlineStr">
        <is>
          <t>484440</t>
        </is>
      </c>
      <c r="G1219" t="inlineStr">
        <is>
          <t>613773</t>
        </is>
      </c>
      <c r="H1219" t="inlineStr">
        <is>
          <t>588030</t>
        </is>
      </c>
      <c r="I1219" t="inlineStr">
        <is>
          <t>609765</t>
        </is>
      </c>
      <c r="J1219" t="inlineStr">
        <is>
          <t>1796756</t>
        </is>
      </c>
      <c r="K1219" t="inlineStr">
        <is>
          <t>2175928</t>
        </is>
      </c>
      <c r="L1219" t="inlineStr">
        <is>
          <t>2701329</t>
        </is>
      </c>
      <c r="M1219" t="inlineStr">
        <is>
          <t>1292000</t>
        </is>
      </c>
      <c r="N1219" t="inlineStr">
        <is>
          <t>1427106</t>
        </is>
      </c>
      <c r="O1219" t="inlineStr">
        <is>
          <t>903102</t>
        </is>
      </c>
      <c r="P1219" t="inlineStr">
        <is>
          <t>35581233</t>
        </is>
      </c>
      <c r="Q1219" t="inlineStr">
        <is>
          <t>50025745</t>
        </is>
      </c>
    </row>
    <row r="1220">
      <c r="A1220" t="inlineStr">
        <is>
          <t>4153</t>
        </is>
      </c>
      <c r="B1220" t="inlineStr">
        <is>
          <t>403525</t>
        </is>
      </c>
      <c r="C1220" t="inlineStr">
        <is>
          <t>3007472</t>
        </is>
      </c>
      <c r="D1220" t="inlineStr">
        <is>
          <t>1520201</t>
        </is>
      </c>
      <c r="E1220" t="inlineStr">
        <is>
          <t>980612</t>
        </is>
      </c>
      <c r="F1220" t="inlineStr">
        <is>
          <t>808020</t>
        </is>
      </c>
      <c r="G1220" t="inlineStr">
        <is>
          <t>1028083</t>
        </is>
      </c>
      <c r="H1220" t="inlineStr">
        <is>
          <t>537040</t>
        </is>
      </c>
      <c r="I1220" t="inlineStr">
        <is>
          <t>406550</t>
        </is>
      </c>
      <c r="J1220" t="inlineStr">
        <is>
          <t>1692660</t>
        </is>
      </c>
      <c r="K1220" t="inlineStr">
        <is>
          <t>1714082</t>
        </is>
      </c>
      <c r="L1220" t="inlineStr">
        <is>
          <t>1573162</t>
        </is>
      </c>
      <c r="M1220" t="inlineStr">
        <is>
          <t>1088171</t>
        </is>
      </c>
      <c r="N1220" t="inlineStr">
        <is>
          <t>659000</t>
        </is>
      </c>
      <c r="O1220" t="inlineStr">
        <is>
          <t>940000</t>
        </is>
      </c>
      <c r="P1220" t="inlineStr">
        <is>
          <t>42309619</t>
        </is>
      </c>
      <c r="Q1220" t="inlineStr">
        <is>
          <t>58668197</t>
        </is>
      </c>
    </row>
    <row r="1221">
      <c r="A1221" t="inlineStr">
        <is>
          <t>4154</t>
        </is>
      </c>
      <c r="B1221" t="inlineStr">
        <is>
          <t>115045</t>
        </is>
      </c>
      <c r="C1221" t="inlineStr">
        <is>
          <t>520040</t>
        </is>
      </c>
      <c r="D1221" t="inlineStr">
        <is>
          <t>445493</t>
        </is>
      </c>
      <c r="E1221" t="inlineStr">
        <is>
          <t>376033</t>
        </is>
      </c>
      <c r="F1221" t="inlineStr">
        <is>
          <t>360479</t>
        </is>
      </c>
      <c r="G1221" t="inlineStr">
        <is>
          <t>583307</t>
        </is>
      </c>
      <c r="H1221" t="inlineStr">
        <is>
          <t>359852</t>
        </is>
      </c>
      <c r="I1221" t="inlineStr">
        <is>
          <t>504608</t>
        </is>
      </c>
      <c r="J1221" t="inlineStr">
        <is>
          <t>868702</t>
        </is>
      </c>
      <c r="K1221" t="inlineStr">
        <is>
          <t>2372960</t>
        </is>
      </c>
      <c r="L1221" t="inlineStr">
        <is>
          <t>2469078</t>
        </is>
      </c>
      <c r="M1221" t="inlineStr">
        <is>
          <t>2872113</t>
        </is>
      </c>
      <c r="N1221" t="inlineStr">
        <is>
          <t>779410</t>
        </is>
      </c>
      <c r="O1221" t="inlineStr">
        <is>
          <t>0</t>
        </is>
      </c>
      <c r="P1221" t="inlineStr">
        <is>
          <t>25762880</t>
        </is>
      </c>
      <c r="Q1221" t="inlineStr">
        <is>
          <t>38390000</t>
        </is>
      </c>
    </row>
    <row r="1222">
      <c r="A1222" t="inlineStr">
        <is>
          <t>4155</t>
        </is>
      </c>
      <c r="B1222" t="inlineStr">
        <is>
          <t>1640838</t>
        </is>
      </c>
      <c r="C1222" t="inlineStr">
        <is>
          <t>13630687</t>
        </is>
      </c>
      <c r="D1222" t="inlineStr">
        <is>
          <t>8909624</t>
        </is>
      </c>
      <c r="E1222" t="inlineStr">
        <is>
          <t>5760783</t>
        </is>
      </c>
      <c r="F1222" t="inlineStr">
        <is>
          <t>3647909</t>
        </is>
      </c>
      <c r="G1222" t="inlineStr">
        <is>
          <t>6095536</t>
        </is>
      </c>
      <c r="H1222" t="inlineStr">
        <is>
          <t>4394909</t>
        </is>
      </c>
      <c r="I1222" t="inlineStr">
        <is>
          <t>2609891</t>
        </is>
      </c>
      <c r="J1222" t="inlineStr">
        <is>
          <t>10997768</t>
        </is>
      </c>
      <c r="K1222" t="inlineStr">
        <is>
          <t>10395795</t>
        </is>
      </c>
      <c r="L1222" t="inlineStr">
        <is>
          <t>11009852</t>
        </is>
      </c>
      <c r="M1222" t="inlineStr">
        <is>
          <t>5924179</t>
        </is>
      </c>
      <c r="N1222" t="inlineStr">
        <is>
          <t>6441137</t>
        </is>
      </c>
      <c r="O1222" t="inlineStr">
        <is>
          <t>2770028</t>
        </is>
      </c>
      <c r="P1222" t="inlineStr">
        <is>
          <t>45439478</t>
        </is>
      </c>
      <c r="Q1222" t="inlineStr">
        <is>
          <t>139668414</t>
        </is>
      </c>
    </row>
    <row r="1223">
      <c r="A1223" t="inlineStr">
        <is>
          <t>4156</t>
        </is>
      </c>
      <c r="B1223" t="inlineStr">
        <is>
          <t>3586</t>
        </is>
      </c>
      <c r="C1223" t="inlineStr">
        <is>
          <t>1152800</t>
        </is>
      </c>
      <c r="D1223" t="inlineStr">
        <is>
          <t>1197926</t>
        </is>
      </c>
      <c r="E1223" t="inlineStr">
        <is>
          <t>724478</t>
        </is>
      </c>
      <c r="F1223" t="inlineStr">
        <is>
          <t>974608</t>
        </is>
      </c>
      <c r="G1223" t="inlineStr">
        <is>
          <t>1361378</t>
        </is>
      </c>
      <c r="H1223" t="inlineStr">
        <is>
          <t>852061</t>
        </is>
      </c>
      <c r="I1223" t="inlineStr">
        <is>
          <t>1018258</t>
        </is>
      </c>
      <c r="J1223" t="inlineStr">
        <is>
          <t>2751603</t>
        </is>
      </c>
      <c r="K1223" t="inlineStr">
        <is>
          <t>3086201</t>
        </is>
      </c>
      <c r="L1223" t="inlineStr">
        <is>
          <t>2772551</t>
        </is>
      </c>
      <c r="M1223" t="inlineStr">
        <is>
          <t>1518504</t>
        </is>
      </c>
      <c r="N1223" t="inlineStr">
        <is>
          <t>0</t>
        </is>
      </c>
      <c r="O1223" t="inlineStr">
        <is>
          <t>950000</t>
        </is>
      </c>
      <c r="P1223" t="inlineStr">
        <is>
          <t>38176005</t>
        </is>
      </c>
      <c r="Q1223" t="inlineStr">
        <is>
          <t>56539959</t>
        </is>
      </c>
    </row>
    <row r="1224">
      <c r="A1224" t="inlineStr">
        <is>
          <t>4157</t>
        </is>
      </c>
      <c r="B1224" t="inlineStr">
        <is>
          <t>1416295</t>
        </is>
      </c>
      <c r="C1224" t="inlineStr">
        <is>
          <t>33804463</t>
        </is>
      </c>
      <c r="D1224" t="inlineStr">
        <is>
          <t>27833150</t>
        </is>
      </c>
      <c r="E1224" t="inlineStr">
        <is>
          <t>15406463</t>
        </is>
      </c>
      <c r="F1224" t="inlineStr">
        <is>
          <t>17377093</t>
        </is>
      </c>
      <c r="G1224" t="inlineStr">
        <is>
          <t>20743869</t>
        </is>
      </c>
      <c r="H1224" t="inlineStr">
        <is>
          <t>15633948</t>
        </is>
      </c>
      <c r="I1224" t="inlineStr">
        <is>
          <t>14496072</t>
        </is>
      </c>
      <c r="J1224" t="inlineStr">
        <is>
          <t>45076389</t>
        </is>
      </c>
      <c r="K1224" t="inlineStr">
        <is>
          <t>48142700</t>
        </is>
      </c>
      <c r="L1224" t="inlineStr">
        <is>
          <t>48890654</t>
        </is>
      </c>
      <c r="M1224" t="inlineStr">
        <is>
          <t>22861840</t>
        </is>
      </c>
      <c r="N1224" t="inlineStr">
        <is>
          <t>13865572</t>
        </is>
      </c>
      <c r="O1224" t="inlineStr">
        <is>
          <t>12193490</t>
        </is>
      </c>
      <c r="P1224" t="inlineStr">
        <is>
          <t>374091577</t>
        </is>
      </c>
      <c r="Q1224" t="inlineStr">
        <is>
          <t>711833575</t>
        </is>
      </c>
    </row>
    <row r="1225">
      <c r="A1225" t="inlineStr">
        <is>
          <t>4160</t>
        </is>
      </c>
      <c r="B1225" t="inlineStr">
        <is>
          <t>1108010</t>
        </is>
      </c>
      <c r="C1225" t="inlineStr">
        <is>
          <t>5686202</t>
        </is>
      </c>
      <c r="D1225" t="inlineStr">
        <is>
          <t>2155138</t>
        </is>
      </c>
      <c r="E1225" t="inlineStr">
        <is>
          <t>1081889</t>
        </is>
      </c>
      <c r="F1225" t="inlineStr">
        <is>
          <t>625959</t>
        </is>
      </c>
      <c r="G1225" t="inlineStr">
        <is>
          <t>814256</t>
        </is>
      </c>
      <c r="H1225" t="inlineStr">
        <is>
          <t>674403</t>
        </is>
      </c>
      <c r="I1225" t="inlineStr">
        <is>
          <t>617886</t>
        </is>
      </c>
      <c r="J1225" t="inlineStr">
        <is>
          <t>1723211</t>
        </is>
      </c>
      <c r="K1225" t="inlineStr">
        <is>
          <t>1152792</t>
        </is>
      </c>
      <c r="L1225" t="inlineStr">
        <is>
          <t>3140166</t>
        </is>
      </c>
      <c r="M1225" t="inlineStr">
        <is>
          <t>509848</t>
        </is>
      </c>
      <c r="N1225" t="inlineStr">
        <is>
          <t>630358</t>
        </is>
      </c>
      <c r="O1225" t="inlineStr">
        <is>
          <t>0</t>
        </is>
      </c>
      <c r="P1225" t="inlineStr">
        <is>
          <t>6770216</t>
        </is>
      </c>
      <c r="Q1225" t="inlineStr">
        <is>
          <t>26690334</t>
        </is>
      </c>
    </row>
    <row r="1226">
      <c r="A1226" t="inlineStr">
        <is>
          <t>4161</t>
        </is>
      </c>
      <c r="B1226" t="inlineStr">
        <is>
          <t>264361</t>
        </is>
      </c>
      <c r="C1226" t="inlineStr">
        <is>
          <t>3789544</t>
        </is>
      </c>
      <c r="D1226" t="inlineStr">
        <is>
          <t>2589450</t>
        </is>
      </c>
      <c r="E1226" t="inlineStr">
        <is>
          <t>2052492</t>
        </is>
      </c>
      <c r="F1226" t="inlineStr">
        <is>
          <t>1165283</t>
        </is>
      </c>
      <c r="G1226" t="inlineStr">
        <is>
          <t>1920043</t>
        </is>
      </c>
      <c r="H1226" t="inlineStr">
        <is>
          <t>1689343</t>
        </is>
      </c>
      <c r="I1226" t="inlineStr">
        <is>
          <t>1535841</t>
        </is>
      </c>
      <c r="J1226" t="inlineStr">
        <is>
          <t>4625598</t>
        </is>
      </c>
      <c r="K1226" t="inlineStr">
        <is>
          <t>5088079</t>
        </is>
      </c>
      <c r="L1226" t="inlineStr">
        <is>
          <t>8428581</t>
        </is>
      </c>
      <c r="M1226" t="inlineStr">
        <is>
          <t>2548671</t>
        </is>
      </c>
      <c r="N1226" t="inlineStr">
        <is>
          <t>6239287</t>
        </is>
      </c>
      <c r="O1226" t="inlineStr">
        <is>
          <t>1735430</t>
        </is>
      </c>
      <c r="P1226" t="inlineStr">
        <is>
          <t>16126201</t>
        </is>
      </c>
      <c r="Q1226" t="inlineStr">
        <is>
          <t>59798204</t>
        </is>
      </c>
    </row>
    <row r="1227">
      <c r="A1227" t="inlineStr">
        <is>
          <t>4162</t>
        </is>
      </c>
      <c r="B1227" t="inlineStr">
        <is>
          <t>758451</t>
        </is>
      </c>
      <c r="C1227" t="inlineStr">
        <is>
          <t>19823605</t>
        </is>
      </c>
      <c r="D1227" t="inlineStr">
        <is>
          <t>10174690</t>
        </is>
      </c>
      <c r="E1227" t="inlineStr">
        <is>
          <t>5662888</t>
        </is>
      </c>
      <c r="F1227" t="inlineStr">
        <is>
          <t>3916068</t>
        </is>
      </c>
      <c r="G1227" t="inlineStr">
        <is>
          <t>6032905</t>
        </is>
      </c>
      <c r="H1227" t="inlineStr">
        <is>
          <t>4303728</t>
        </is>
      </c>
      <c r="I1227" t="inlineStr">
        <is>
          <t>2497970</t>
        </is>
      </c>
      <c r="J1227" t="inlineStr">
        <is>
          <t>9506960</t>
        </is>
      </c>
      <c r="K1227" t="inlineStr">
        <is>
          <t>6871047</t>
        </is>
      </c>
      <c r="L1227" t="inlineStr">
        <is>
          <t>9382173</t>
        </is>
      </c>
      <c r="M1227" t="inlineStr">
        <is>
          <t>4059322</t>
        </is>
      </c>
      <c r="N1227" t="inlineStr">
        <is>
          <t>1927000</t>
        </is>
      </c>
      <c r="O1227" t="inlineStr">
        <is>
          <t>2783457</t>
        </is>
      </c>
      <c r="P1227" t="inlineStr">
        <is>
          <t>55977376</t>
        </is>
      </c>
      <c r="Q1227" t="inlineStr">
        <is>
          <t>143677640</t>
        </is>
      </c>
    </row>
    <row r="1228">
      <c r="A1228" t="inlineStr">
        <is>
          <t>4163</t>
        </is>
      </c>
      <c r="B1228" t="inlineStr">
        <is>
          <t>216866</t>
        </is>
      </c>
      <c r="C1228" t="inlineStr">
        <is>
          <t>2846767</t>
        </is>
      </c>
      <c r="D1228" t="inlineStr">
        <is>
          <t>1063215</t>
        </is>
      </c>
      <c r="E1228" t="inlineStr">
        <is>
          <t>839159</t>
        </is>
      </c>
      <c r="F1228" t="inlineStr">
        <is>
          <t>493200</t>
        </is>
      </c>
      <c r="G1228" t="inlineStr">
        <is>
          <t>615655</t>
        </is>
      </c>
      <c r="H1228" t="inlineStr">
        <is>
          <t>678806</t>
        </is>
      </c>
      <c r="I1228" t="inlineStr">
        <is>
          <t>362600</t>
        </is>
      </c>
      <c r="J1228" t="inlineStr">
        <is>
          <t>1262770</t>
        </is>
      </c>
      <c r="K1228" t="inlineStr">
        <is>
          <t>2206318</t>
        </is>
      </c>
      <c r="L1228" t="inlineStr">
        <is>
          <t>4568328</t>
        </is>
      </c>
      <c r="M1228" t="inlineStr">
        <is>
          <t>2518982</t>
        </is>
      </c>
      <c r="N1228" t="inlineStr">
        <is>
          <t>1398088</t>
        </is>
      </c>
      <c r="O1228" t="inlineStr">
        <is>
          <t>1879157</t>
        </is>
      </c>
      <c r="P1228" t="inlineStr">
        <is>
          <t>29729732</t>
        </is>
      </c>
      <c r="Q1228" t="inlineStr">
        <is>
          <t>50679643</t>
        </is>
      </c>
    </row>
    <row r="1229">
      <c r="A1229" t="inlineStr">
        <is>
          <t>4164</t>
        </is>
      </c>
      <c r="B1229" t="inlineStr">
        <is>
          <t>1385518</t>
        </is>
      </c>
      <c r="C1229" t="inlineStr">
        <is>
          <t>19335135</t>
        </is>
      </c>
      <c r="D1229" t="inlineStr">
        <is>
          <t>11963274</t>
        </is>
      </c>
      <c r="E1229" t="inlineStr">
        <is>
          <t>7053109</t>
        </is>
      </c>
      <c r="F1229" t="inlineStr">
        <is>
          <t>5925775</t>
        </is>
      </c>
      <c r="G1229" t="inlineStr">
        <is>
          <t>7705954</t>
        </is>
      </c>
      <c r="H1229" t="inlineStr">
        <is>
          <t>4035124</t>
        </is>
      </c>
      <c r="I1229" t="inlineStr">
        <is>
          <t>4592099</t>
        </is>
      </c>
      <c r="J1229" t="inlineStr">
        <is>
          <t>12482175</t>
        </is>
      </c>
      <c r="K1229" t="inlineStr">
        <is>
          <t>12170318</t>
        </is>
      </c>
      <c r="L1229" t="inlineStr">
        <is>
          <t>10169632</t>
        </is>
      </c>
      <c r="M1229" t="inlineStr">
        <is>
          <t>6890091</t>
        </is>
      </c>
      <c r="N1229" t="inlineStr">
        <is>
          <t>7645489</t>
        </is>
      </c>
      <c r="O1229" t="inlineStr">
        <is>
          <t>6253121</t>
        </is>
      </c>
      <c r="P1229" t="inlineStr">
        <is>
          <t>78057375</t>
        </is>
      </c>
      <c r="Q1229" t="inlineStr">
        <is>
          <t>195664189</t>
        </is>
      </c>
    </row>
    <row r="1230">
      <c r="A1230" t="inlineStr">
        <is>
          <t>4166</t>
        </is>
      </c>
      <c r="B1230" t="inlineStr">
        <is>
          <t>105365</t>
        </is>
      </c>
      <c r="C1230" t="inlineStr">
        <is>
          <t>4213933</t>
        </is>
      </c>
      <c r="D1230" t="inlineStr">
        <is>
          <t>2935234</t>
        </is>
      </c>
      <c r="E1230" t="inlineStr">
        <is>
          <t>2019154</t>
        </is>
      </c>
      <c r="F1230" t="inlineStr">
        <is>
          <t>1998338</t>
        </is>
      </c>
      <c r="G1230" t="inlineStr">
        <is>
          <t>2187026</t>
        </is>
      </c>
      <c r="H1230" t="inlineStr">
        <is>
          <t>1930994</t>
        </is>
      </c>
      <c r="I1230" t="inlineStr">
        <is>
          <t>2145170</t>
        </is>
      </c>
      <c r="J1230" t="inlineStr">
        <is>
          <t>7744253</t>
        </is>
      </c>
      <c r="K1230" t="inlineStr">
        <is>
          <t>5587775</t>
        </is>
      </c>
      <c r="L1230" t="inlineStr">
        <is>
          <t>10886310</t>
        </is>
      </c>
      <c r="M1230" t="inlineStr">
        <is>
          <t>2284596</t>
        </is>
      </c>
      <c r="N1230" t="inlineStr">
        <is>
          <t>1934209</t>
        </is>
      </c>
      <c r="O1230" t="inlineStr">
        <is>
          <t>4619217</t>
        </is>
      </c>
      <c r="P1230" t="inlineStr">
        <is>
          <t>192443515</t>
        </is>
      </c>
      <c r="Q1230" t="inlineStr">
        <is>
          <t>243035089</t>
        </is>
      </c>
    </row>
    <row r="1231">
      <c r="A1231" t="inlineStr">
        <is>
          <t>4167</t>
        </is>
      </c>
      <c r="B1231" t="inlineStr">
        <is>
          <t>805317</t>
        </is>
      </c>
      <c r="C1231" t="inlineStr">
        <is>
          <t>26245770</t>
        </is>
      </c>
      <c r="D1231" t="inlineStr">
        <is>
          <t>19328686</t>
        </is>
      </c>
      <c r="E1231" t="inlineStr">
        <is>
          <t>18137880</t>
        </is>
      </c>
      <c r="F1231" t="inlineStr">
        <is>
          <t>7882769</t>
        </is>
      </c>
      <c r="G1231" t="inlineStr">
        <is>
          <t>14953411</t>
        </is>
      </c>
      <c r="H1231" t="inlineStr">
        <is>
          <t>11759369</t>
        </is>
      </c>
      <c r="I1231" t="inlineStr">
        <is>
          <t>8674070</t>
        </is>
      </c>
      <c r="J1231" t="inlineStr">
        <is>
          <t>26606228</t>
        </is>
      </c>
      <c r="K1231" t="inlineStr">
        <is>
          <t>29617117</t>
        </is>
      </c>
      <c r="L1231" t="inlineStr">
        <is>
          <t>27303899</t>
        </is>
      </c>
      <c r="M1231" t="inlineStr">
        <is>
          <t>14264463</t>
        </is>
      </c>
      <c r="N1231" t="inlineStr">
        <is>
          <t>7676237</t>
        </is>
      </c>
      <c r="O1231" t="inlineStr">
        <is>
          <t>4439381</t>
        </is>
      </c>
      <c r="P1231" t="inlineStr">
        <is>
          <t>113859710</t>
        </is>
      </c>
      <c r="Q1231" t="inlineStr">
        <is>
          <t>331554307</t>
        </is>
      </c>
    </row>
    <row r="1232">
      <c r="A1232" t="inlineStr">
        <is>
          <t>4168</t>
        </is>
      </c>
      <c r="B1232" t="inlineStr">
        <is>
          <t>343800</t>
        </is>
      </c>
      <c r="C1232" t="inlineStr">
        <is>
          <t>15327889</t>
        </is>
      </c>
      <c r="D1232" t="inlineStr">
        <is>
          <t>9445855</t>
        </is>
      </c>
      <c r="E1232" t="inlineStr">
        <is>
          <t>5941997</t>
        </is>
      </c>
      <c r="F1232" t="inlineStr">
        <is>
          <t>4613833</t>
        </is>
      </c>
      <c r="G1232" t="inlineStr">
        <is>
          <t>6706430</t>
        </is>
      </c>
      <c r="H1232" t="inlineStr">
        <is>
          <t>4097538</t>
        </is>
      </c>
      <c r="I1232" t="inlineStr">
        <is>
          <t>5046890</t>
        </is>
      </c>
      <c r="J1232" t="inlineStr">
        <is>
          <t>11277732</t>
        </is>
      </c>
      <c r="K1232" t="inlineStr">
        <is>
          <t>9587198</t>
        </is>
      </c>
      <c r="L1232" t="inlineStr">
        <is>
          <t>9295058</t>
        </is>
      </c>
      <c r="M1232" t="inlineStr">
        <is>
          <t>4755186</t>
        </is>
      </c>
      <c r="N1232" t="inlineStr">
        <is>
          <t>669445</t>
        </is>
      </c>
      <c r="O1232" t="inlineStr">
        <is>
          <t>2845943</t>
        </is>
      </c>
      <c r="P1232" t="inlineStr">
        <is>
          <t>22566524</t>
        </is>
      </c>
      <c r="Q1232" t="inlineStr">
        <is>
          <t>112521318</t>
        </is>
      </c>
    </row>
    <row r="1233">
      <c r="A1233" t="inlineStr">
        <is>
          <t>4169</t>
        </is>
      </c>
      <c r="B1233" t="inlineStr">
        <is>
          <t>256974</t>
        </is>
      </c>
      <c r="C1233" t="inlineStr">
        <is>
          <t>4167317</t>
        </is>
      </c>
      <c r="D1233" t="inlineStr">
        <is>
          <t>2404139</t>
        </is>
      </c>
      <c r="E1233" t="inlineStr">
        <is>
          <t>1834125</t>
        </is>
      </c>
      <c r="F1233" t="inlineStr">
        <is>
          <t>1342199</t>
        </is>
      </c>
      <c r="G1233" t="inlineStr">
        <is>
          <t>2140064</t>
        </is>
      </c>
      <c r="H1233" t="inlineStr">
        <is>
          <t>1614743</t>
        </is>
      </c>
      <c r="I1233" t="inlineStr">
        <is>
          <t>1314344</t>
        </is>
      </c>
      <c r="J1233" t="inlineStr">
        <is>
          <t>3727198</t>
        </is>
      </c>
      <c r="K1233" t="inlineStr">
        <is>
          <t>4718932</t>
        </is>
      </c>
      <c r="L1233" t="inlineStr">
        <is>
          <t>6922820</t>
        </is>
      </c>
      <c r="M1233" t="inlineStr">
        <is>
          <t>2947847</t>
        </is>
      </c>
      <c r="N1233" t="inlineStr">
        <is>
          <t>1502385</t>
        </is>
      </c>
      <c r="O1233" t="inlineStr">
        <is>
          <t>0</t>
        </is>
      </c>
      <c r="P1233" t="inlineStr">
        <is>
          <t>31538525</t>
        </is>
      </c>
      <c r="Q1233" t="inlineStr">
        <is>
          <t>66431612</t>
        </is>
      </c>
    </row>
    <row r="1234">
      <c r="A1234" t="inlineStr">
        <is>
          <t>4170</t>
        </is>
      </c>
      <c r="B1234" t="inlineStr">
        <is>
          <t>335561</t>
        </is>
      </c>
      <c r="C1234" t="inlineStr">
        <is>
          <t>2032070</t>
        </is>
      </c>
      <c r="D1234" t="inlineStr">
        <is>
          <t>1736296</t>
        </is>
      </c>
      <c r="E1234" t="inlineStr">
        <is>
          <t>964275</t>
        </is>
      </c>
      <c r="F1234" t="inlineStr">
        <is>
          <t>875271</t>
        </is>
      </c>
      <c r="G1234" t="inlineStr">
        <is>
          <t>1515927</t>
        </is>
      </c>
      <c r="H1234" t="inlineStr">
        <is>
          <t>898539</t>
        </is>
      </c>
      <c r="I1234" t="inlineStr">
        <is>
          <t>669410</t>
        </is>
      </c>
      <c r="J1234" t="inlineStr">
        <is>
          <t>2509227</t>
        </is>
      </c>
      <c r="K1234" t="inlineStr">
        <is>
          <t>3362408</t>
        </is>
      </c>
      <c r="L1234" t="inlineStr">
        <is>
          <t>3256156</t>
        </is>
      </c>
      <c r="M1234" t="inlineStr">
        <is>
          <t>1653978</t>
        </is>
      </c>
      <c r="N1234" t="inlineStr">
        <is>
          <t>1393546</t>
        </is>
      </c>
      <c r="O1234" t="inlineStr">
        <is>
          <t>2777006</t>
        </is>
      </c>
      <c r="P1234" t="inlineStr">
        <is>
          <t>19791700</t>
        </is>
      </c>
      <c r="Q1234" t="inlineStr">
        <is>
          <t>43771370</t>
        </is>
      </c>
    </row>
    <row r="1235">
      <c r="A1235" t="inlineStr">
        <is>
          <t>4171</t>
        </is>
      </c>
      <c r="B1235" t="inlineStr">
        <is>
          <t>515942</t>
        </is>
      </c>
      <c r="C1235" t="inlineStr">
        <is>
          <t>8850915</t>
        </is>
      </c>
      <c r="D1235" t="inlineStr">
        <is>
          <t>5332354</t>
        </is>
      </c>
      <c r="E1235" t="inlineStr">
        <is>
          <t>3783731</t>
        </is>
      </c>
      <c r="F1235" t="inlineStr">
        <is>
          <t>2359120</t>
        </is>
      </c>
      <c r="G1235" t="inlineStr">
        <is>
          <t>3460907</t>
        </is>
      </c>
      <c r="H1235" t="inlineStr">
        <is>
          <t>1956831</t>
        </is>
      </c>
      <c r="I1235" t="inlineStr">
        <is>
          <t>1964105</t>
        </is>
      </c>
      <c r="J1235" t="inlineStr">
        <is>
          <t>4533002</t>
        </is>
      </c>
      <c r="K1235" t="inlineStr">
        <is>
          <t>3349077</t>
        </is>
      </c>
      <c r="L1235" t="inlineStr">
        <is>
          <t>2944400</t>
        </is>
      </c>
      <c r="M1235" t="inlineStr">
        <is>
          <t>600000</t>
        </is>
      </c>
      <c r="N1235" t="inlineStr">
        <is>
          <t>665728</t>
        </is>
      </c>
      <c r="O1235" t="inlineStr">
        <is>
          <t>1679873</t>
        </is>
      </c>
      <c r="P1235" t="inlineStr">
        <is>
          <t>16061484</t>
        </is>
      </c>
      <c r="Q1235" t="inlineStr">
        <is>
          <t>58057469</t>
        </is>
      </c>
    </row>
    <row r="1236">
      <c r="A1236" t="inlineStr">
        <is>
          <t>4172</t>
        </is>
      </c>
      <c r="B1236" t="inlineStr">
        <is>
          <t>135251</t>
        </is>
      </c>
      <c r="C1236" t="inlineStr">
        <is>
          <t>7344598</t>
        </is>
      </c>
      <c r="D1236" t="inlineStr">
        <is>
          <t>5654321</t>
        </is>
      </c>
      <c r="E1236" t="inlineStr">
        <is>
          <t>4243528</t>
        </is>
      </c>
      <c r="F1236" t="inlineStr">
        <is>
          <t>3816224</t>
        </is>
      </c>
      <c r="G1236" t="inlineStr">
        <is>
          <t>5231673</t>
        </is>
      </c>
      <c r="H1236" t="inlineStr">
        <is>
          <t>4482858</t>
        </is>
      </c>
      <c r="I1236" t="inlineStr">
        <is>
          <t>3755961</t>
        </is>
      </c>
      <c r="J1236" t="inlineStr">
        <is>
          <t>13010787</t>
        </is>
      </c>
      <c r="K1236" t="inlineStr">
        <is>
          <t>14040605</t>
        </is>
      </c>
      <c r="L1236" t="inlineStr">
        <is>
          <t>11179325</t>
        </is>
      </c>
      <c r="M1236" t="inlineStr">
        <is>
          <t>4566854</t>
        </is>
      </c>
      <c r="N1236" t="inlineStr">
        <is>
          <t>2001049</t>
        </is>
      </c>
      <c r="O1236" t="inlineStr">
        <is>
          <t>4136439</t>
        </is>
      </c>
      <c r="P1236" t="inlineStr">
        <is>
          <t>35976027</t>
        </is>
      </c>
      <c r="Q1236" t="inlineStr">
        <is>
          <t>119575500</t>
        </is>
      </c>
    </row>
    <row r="1237">
      <c r="A1237" t="inlineStr">
        <is>
          <t>4173</t>
        </is>
      </c>
      <c r="B1237" t="inlineStr">
        <is>
          <t>844456</t>
        </is>
      </c>
      <c r="C1237" t="inlineStr">
        <is>
          <t>9514701</t>
        </is>
      </c>
      <c r="D1237" t="inlineStr">
        <is>
          <t>5568616</t>
        </is>
      </c>
      <c r="E1237" t="inlineStr">
        <is>
          <t>2525693</t>
        </is>
      </c>
      <c r="F1237" t="inlineStr">
        <is>
          <t>2620982</t>
        </is>
      </c>
      <c r="G1237" t="inlineStr">
        <is>
          <t>3230695</t>
        </is>
      </c>
      <c r="H1237" t="inlineStr">
        <is>
          <t>2324830</t>
        </is>
      </c>
      <c r="I1237" t="inlineStr">
        <is>
          <t>1781673</t>
        </is>
      </c>
      <c r="J1237" t="inlineStr">
        <is>
          <t>6194065</t>
        </is>
      </c>
      <c r="K1237" t="inlineStr">
        <is>
          <t>5071293</t>
        </is>
      </c>
      <c r="L1237" t="inlineStr">
        <is>
          <t>2788160</t>
        </is>
      </c>
      <c r="M1237" t="inlineStr">
        <is>
          <t>0</t>
        </is>
      </c>
      <c r="N1237" t="inlineStr">
        <is>
          <t>1350449</t>
        </is>
      </c>
      <c r="O1237" t="inlineStr">
        <is>
          <t>929000</t>
        </is>
      </c>
      <c r="P1237" t="inlineStr">
        <is>
          <t>29829742</t>
        </is>
      </c>
      <c r="Q1237" t="inlineStr">
        <is>
          <t>74574355</t>
        </is>
      </c>
    </row>
    <row r="1238">
      <c r="A1238" t="inlineStr">
        <is>
          <t>4174</t>
        </is>
      </c>
      <c r="B1238" t="inlineStr">
        <is>
          <t>3491077</t>
        </is>
      </c>
      <c r="C1238" t="inlineStr">
        <is>
          <t>17851141</t>
        </is>
      </c>
      <c r="D1238" t="inlineStr">
        <is>
          <t>9468310</t>
        </is>
      </c>
      <c r="E1238" t="inlineStr">
        <is>
          <t>5615873</t>
        </is>
      </c>
      <c r="F1238" t="inlineStr">
        <is>
          <t>4665430</t>
        </is>
      </c>
      <c r="G1238" t="inlineStr">
        <is>
          <t>5901158</t>
        </is>
      </c>
      <c r="H1238" t="inlineStr">
        <is>
          <t>4139447</t>
        </is>
      </c>
      <c r="I1238" t="inlineStr">
        <is>
          <t>3787385</t>
        </is>
      </c>
      <c r="J1238" t="inlineStr">
        <is>
          <t>10128501</t>
        </is>
      </c>
      <c r="K1238" t="inlineStr">
        <is>
          <t>7524533</t>
        </is>
      </c>
      <c r="L1238" t="inlineStr">
        <is>
          <t>4858167</t>
        </is>
      </c>
      <c r="M1238" t="inlineStr">
        <is>
          <t>3438421</t>
        </is>
      </c>
      <c r="N1238" t="inlineStr">
        <is>
          <t>675000</t>
        </is>
      </c>
      <c r="O1238" t="inlineStr">
        <is>
          <t>4678843</t>
        </is>
      </c>
      <c r="P1238" t="inlineStr">
        <is>
          <t>45356401</t>
        </is>
      </c>
      <c r="Q1238" t="inlineStr">
        <is>
          <t>131579687</t>
        </is>
      </c>
    </row>
    <row r="1239">
      <c r="A1239" t="inlineStr">
        <is>
          <t>4175</t>
        </is>
      </c>
      <c r="B1239" t="inlineStr">
        <is>
          <t>1337191</t>
        </is>
      </c>
      <c r="C1239" t="inlineStr">
        <is>
          <t>6001939</t>
        </is>
      </c>
      <c r="D1239" t="inlineStr">
        <is>
          <t>2231491</t>
        </is>
      </c>
      <c r="E1239" t="inlineStr">
        <is>
          <t>1199962</t>
        </is>
      </c>
      <c r="F1239" t="inlineStr">
        <is>
          <t>534541</t>
        </is>
      </c>
      <c r="G1239" t="inlineStr">
        <is>
          <t>511589</t>
        </is>
      </c>
      <c r="H1239" t="inlineStr">
        <is>
          <t>485727</t>
        </is>
      </c>
      <c r="I1239" t="inlineStr">
        <is>
          <t>576008</t>
        </is>
      </c>
      <c r="J1239" t="inlineStr">
        <is>
          <t>1730721</t>
        </is>
      </c>
      <c r="K1239" t="inlineStr">
        <is>
          <t>1153883</t>
        </is>
      </c>
      <c r="L1239" t="inlineStr">
        <is>
          <t>2836062</t>
        </is>
      </c>
      <c r="M1239" t="inlineStr">
        <is>
          <t>453895</t>
        </is>
      </c>
      <c r="N1239" t="inlineStr">
        <is>
          <t>0</t>
        </is>
      </c>
      <c r="O1239" t="inlineStr">
        <is>
          <t>0</t>
        </is>
      </c>
      <c r="P1239" t="inlineStr">
        <is>
          <t>23270298</t>
        </is>
      </c>
      <c r="Q1239" t="inlineStr">
        <is>
          <t>42323307</t>
        </is>
      </c>
    </row>
    <row r="1240">
      <c r="A1240" t="inlineStr">
        <is>
          <t>4177</t>
        </is>
      </c>
      <c r="B1240" t="inlineStr">
        <is>
          <t>55068</t>
        </is>
      </c>
      <c r="C1240" t="inlineStr">
        <is>
          <t>2725438</t>
        </is>
      </c>
      <c r="D1240" t="inlineStr">
        <is>
          <t>2205513</t>
        </is>
      </c>
      <c r="E1240" t="inlineStr">
        <is>
          <t>1494205</t>
        </is>
      </c>
      <c r="F1240" t="inlineStr">
        <is>
          <t>1357423</t>
        </is>
      </c>
      <c r="G1240" t="inlineStr">
        <is>
          <t>1897678</t>
        </is>
      </c>
      <c r="H1240" t="inlineStr">
        <is>
          <t>1826630</t>
        </is>
      </c>
      <c r="I1240" t="inlineStr">
        <is>
          <t>1044685</t>
        </is>
      </c>
      <c r="J1240" t="inlineStr">
        <is>
          <t>4082228</t>
        </is>
      </c>
      <c r="K1240" t="inlineStr">
        <is>
          <t>4455863</t>
        </is>
      </c>
      <c r="L1240" t="inlineStr">
        <is>
          <t>4568941</t>
        </is>
      </c>
      <c r="M1240" t="inlineStr">
        <is>
          <t>3422225</t>
        </is>
      </c>
      <c r="N1240" t="inlineStr">
        <is>
          <t>1400000</t>
        </is>
      </c>
      <c r="O1240" t="inlineStr">
        <is>
          <t>2000000</t>
        </is>
      </c>
      <c r="P1240" t="inlineStr">
        <is>
          <t>30269103</t>
        </is>
      </c>
      <c r="Q1240" t="inlineStr">
        <is>
          <t>62805000</t>
        </is>
      </c>
    </row>
    <row r="1241">
      <c r="A1241" t="inlineStr">
        <is>
          <t>4178</t>
        </is>
      </c>
      <c r="B1241" t="inlineStr">
        <is>
          <t>50749</t>
        </is>
      </c>
      <c r="C1241" t="inlineStr">
        <is>
          <t>4795577</t>
        </is>
      </c>
      <c r="D1241" t="inlineStr">
        <is>
          <t>3096249</t>
        </is>
      </c>
      <c r="E1241" t="inlineStr">
        <is>
          <t>1861123</t>
        </is>
      </c>
      <c r="F1241" t="inlineStr">
        <is>
          <t>2035794</t>
        </is>
      </c>
      <c r="G1241" t="inlineStr">
        <is>
          <t>3259414</t>
        </is>
      </c>
      <c r="H1241" t="inlineStr">
        <is>
          <t>2429133</t>
        </is>
      </c>
      <c r="I1241" t="inlineStr">
        <is>
          <t>2558584</t>
        </is>
      </c>
      <c r="J1241" t="inlineStr">
        <is>
          <t>6979987</t>
        </is>
      </c>
      <c r="K1241" t="inlineStr">
        <is>
          <t>9869821</t>
        </is>
      </c>
      <c r="L1241" t="inlineStr">
        <is>
          <t>10986369</t>
        </is>
      </c>
      <c r="M1241" t="inlineStr">
        <is>
          <t>5026373</t>
        </is>
      </c>
      <c r="N1241" t="inlineStr">
        <is>
          <t>5738069</t>
        </is>
      </c>
      <c r="O1241" t="inlineStr">
        <is>
          <t>872781</t>
        </is>
      </c>
      <c r="P1241" t="inlineStr">
        <is>
          <t>156345292</t>
        </is>
      </c>
      <c r="Q1241" t="inlineStr">
        <is>
          <t>215905315</t>
        </is>
      </c>
    </row>
    <row r="1242">
      <c r="A1242" t="inlineStr">
        <is>
          <t>4181</t>
        </is>
      </c>
      <c r="B1242" t="inlineStr">
        <is>
          <t>310223</t>
        </is>
      </c>
      <c r="C1242" t="inlineStr">
        <is>
          <t>592218</t>
        </is>
      </c>
      <c r="D1242" t="inlineStr">
        <is>
          <t>360516</t>
        </is>
      </c>
      <c r="E1242" t="inlineStr">
        <is>
          <t>193118</t>
        </is>
      </c>
      <c r="F1242" t="inlineStr">
        <is>
          <t>55547</t>
        </is>
      </c>
      <c r="G1242" t="inlineStr">
        <is>
          <t>171193</t>
        </is>
      </c>
      <c r="H1242" t="inlineStr">
        <is>
          <t>65766</t>
        </is>
      </c>
      <c r="I1242" t="inlineStr">
        <is>
          <t>0</t>
        </is>
      </c>
      <c r="J1242" t="inlineStr">
        <is>
          <t>154100</t>
        </is>
      </c>
      <c r="K1242" t="inlineStr">
        <is>
          <t>0</t>
        </is>
      </c>
      <c r="L1242" t="inlineStr">
        <is>
          <t>225000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2127681</t>
        </is>
      </c>
    </row>
    <row r="1243">
      <c r="A1243" t="inlineStr">
        <is>
          <t>4183</t>
        </is>
      </c>
      <c r="B1243" t="inlineStr">
        <is>
          <t>27506</t>
        </is>
      </c>
      <c r="C1243" t="inlineStr">
        <is>
          <t>1258651</t>
        </is>
      </c>
      <c r="D1243" t="inlineStr">
        <is>
          <t>795080</t>
        </is>
      </c>
      <c r="E1243" t="inlineStr">
        <is>
          <t>472340</t>
        </is>
      </c>
      <c r="F1243" t="inlineStr">
        <is>
          <t>351680</t>
        </is>
      </c>
      <c r="G1243" t="inlineStr">
        <is>
          <t>671973</t>
        </is>
      </c>
      <c r="H1243" t="inlineStr">
        <is>
          <t>421179</t>
        </is>
      </c>
      <c r="I1243" t="inlineStr">
        <is>
          <t>132200</t>
        </is>
      </c>
      <c r="J1243" t="inlineStr">
        <is>
          <t>989041</t>
        </is>
      </c>
      <c r="K1243" t="inlineStr">
        <is>
          <t>2023649</t>
        </is>
      </c>
      <c r="L1243" t="inlineStr">
        <is>
          <t>1747081</t>
        </is>
      </c>
      <c r="M1243" t="inlineStr">
        <is>
          <t>2422138</t>
        </is>
      </c>
      <c r="N1243" t="inlineStr">
        <is>
          <t>1352684</t>
        </is>
      </c>
      <c r="O1243" t="inlineStr">
        <is>
          <t>840000</t>
        </is>
      </c>
      <c r="P1243" t="inlineStr">
        <is>
          <t>10294798</t>
        </is>
      </c>
      <c r="Q1243" t="inlineStr">
        <is>
          <t>23800000</t>
        </is>
      </c>
    </row>
    <row r="1244">
      <c r="A1244" t="inlineStr">
        <is>
          <t>4184</t>
        </is>
      </c>
      <c r="B1244" t="inlineStr">
        <is>
          <t>134284</t>
        </is>
      </c>
      <c r="C1244" t="inlineStr">
        <is>
          <t>306338</t>
        </is>
      </c>
      <c r="D1244" t="inlineStr">
        <is>
          <t>225538</t>
        </is>
      </c>
      <c r="E1244" t="inlineStr">
        <is>
          <t>74477</t>
        </is>
      </c>
      <c r="F1244" t="inlineStr">
        <is>
          <t>245411</t>
        </is>
      </c>
      <c r="G1244" t="inlineStr">
        <is>
          <t>226149</t>
        </is>
      </c>
      <c r="H1244" t="inlineStr">
        <is>
          <t>209874</t>
        </is>
      </c>
      <c r="I1244" t="inlineStr">
        <is>
          <t>343801</t>
        </is>
      </c>
      <c r="J1244" t="inlineStr">
        <is>
          <t>584057</t>
        </is>
      </c>
      <c r="K1244" t="inlineStr">
        <is>
          <t>262582</t>
        </is>
      </c>
      <c r="L1244" t="inlineStr">
        <is>
          <t>507001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36063788</t>
        </is>
      </c>
      <c r="Q1244" t="inlineStr">
        <is>
          <t>39183300</t>
        </is>
      </c>
    </row>
    <row r="1245">
      <c r="A1245" t="inlineStr">
        <is>
          <t>4186</t>
        </is>
      </c>
      <c r="B1245" t="inlineStr">
        <is>
          <t>74222</t>
        </is>
      </c>
      <c r="C1245" t="inlineStr">
        <is>
          <t>4779718</t>
        </is>
      </c>
      <c r="D1245" t="inlineStr">
        <is>
          <t>4184145</t>
        </is>
      </c>
      <c r="E1245" t="inlineStr">
        <is>
          <t>2449415</t>
        </is>
      </c>
      <c r="F1245" t="inlineStr">
        <is>
          <t>2615802</t>
        </is>
      </c>
      <c r="G1245" t="inlineStr">
        <is>
          <t>3703488</t>
        </is>
      </c>
      <c r="H1245" t="inlineStr">
        <is>
          <t>2912184</t>
        </is>
      </c>
      <c r="I1245" t="inlineStr">
        <is>
          <t>2642314</t>
        </is>
      </c>
      <c r="J1245" t="inlineStr">
        <is>
          <t>7260974</t>
        </is>
      </c>
      <c r="K1245" t="inlineStr">
        <is>
          <t>10111738</t>
        </is>
      </c>
      <c r="L1245" t="inlineStr">
        <is>
          <t>7968080</t>
        </is>
      </c>
      <c r="M1245" t="inlineStr">
        <is>
          <t>6545323</t>
        </is>
      </c>
      <c r="N1245" t="inlineStr">
        <is>
          <t>4170111</t>
        </is>
      </c>
      <c r="O1245" t="inlineStr">
        <is>
          <t>7169113</t>
        </is>
      </c>
      <c r="P1245" t="inlineStr">
        <is>
          <t>23413373</t>
        </is>
      </c>
      <c r="Q1245" t="inlineStr">
        <is>
          <t>90000000</t>
        </is>
      </c>
    </row>
    <row r="1246">
      <c r="A1246" t="inlineStr">
        <is>
          <t>4188</t>
        </is>
      </c>
      <c r="B1246" t="inlineStr">
        <is>
          <t>115445</t>
        </is>
      </c>
      <c r="C1246" t="inlineStr">
        <is>
          <t>5113665</t>
        </is>
      </c>
      <c r="D1246" t="inlineStr">
        <is>
          <t>3010223</t>
        </is>
      </c>
      <c r="E1246" t="inlineStr">
        <is>
          <t>2060621</t>
        </is>
      </c>
      <c r="F1246" t="inlineStr">
        <is>
          <t>1158827</t>
        </is>
      </c>
      <c r="G1246" t="inlineStr">
        <is>
          <t>1938111</t>
        </is>
      </c>
      <c r="H1246" t="inlineStr">
        <is>
          <t>1544364</t>
        </is>
      </c>
      <c r="I1246" t="inlineStr">
        <is>
          <t>1732114</t>
        </is>
      </c>
      <c r="J1246" t="inlineStr">
        <is>
          <t>3847021</t>
        </is>
      </c>
      <c r="K1246" t="inlineStr">
        <is>
          <t>3925258</t>
        </is>
      </c>
      <c r="L1246" t="inlineStr">
        <is>
          <t>4486028</t>
        </is>
      </c>
      <c r="M1246" t="inlineStr">
        <is>
          <t>3149178</t>
        </is>
      </c>
      <c r="N1246" t="inlineStr">
        <is>
          <t>0</t>
        </is>
      </c>
      <c r="O1246" t="inlineStr">
        <is>
          <t>900000</t>
        </is>
      </c>
      <c r="P1246" t="inlineStr">
        <is>
          <t>30352045</t>
        </is>
      </c>
      <c r="Q1246" t="inlineStr">
        <is>
          <t>63332900</t>
        </is>
      </c>
    </row>
    <row r="1247">
      <c r="A1247" t="inlineStr">
        <is>
          <t>4190</t>
        </is>
      </c>
      <c r="B1247" t="inlineStr">
        <is>
          <t>1067022</t>
        </is>
      </c>
      <c r="C1247" t="inlineStr">
        <is>
          <t>6044154</t>
        </is>
      </c>
      <c r="D1247" t="inlineStr">
        <is>
          <t>2422858</t>
        </is>
      </c>
      <c r="E1247" t="inlineStr">
        <is>
          <t>1102652</t>
        </is>
      </c>
      <c r="F1247" t="inlineStr">
        <is>
          <t>749006</t>
        </is>
      </c>
      <c r="G1247" t="inlineStr">
        <is>
          <t>1297929</t>
        </is>
      </c>
      <c r="H1247" t="inlineStr">
        <is>
          <t>570354</t>
        </is>
      </c>
      <c r="I1247" t="inlineStr">
        <is>
          <t>782092</t>
        </is>
      </c>
      <c r="J1247" t="inlineStr">
        <is>
          <t>2512294</t>
        </is>
      </c>
      <c r="K1247" t="inlineStr">
        <is>
          <t>2351807</t>
        </is>
      </c>
      <c r="L1247" t="inlineStr">
        <is>
          <t>1520048</t>
        </is>
      </c>
      <c r="M1247" t="inlineStr">
        <is>
          <t>0</t>
        </is>
      </c>
      <c r="N1247" t="inlineStr">
        <is>
          <t>1447000</t>
        </is>
      </c>
      <c r="O1247" t="inlineStr">
        <is>
          <t>836480</t>
        </is>
      </c>
      <c r="P1247" t="inlineStr">
        <is>
          <t>38562951</t>
        </is>
      </c>
      <c r="Q1247" t="inlineStr">
        <is>
          <t>61266647</t>
        </is>
      </c>
    </row>
    <row r="1248">
      <c r="A1248" t="inlineStr">
        <is>
          <t>4191</t>
        </is>
      </c>
      <c r="B1248" t="inlineStr">
        <is>
          <t>48920</t>
        </is>
      </c>
      <c r="C1248" t="inlineStr">
        <is>
          <t>3043466</t>
        </is>
      </c>
      <c r="D1248" t="inlineStr">
        <is>
          <t>2538521</t>
        </is>
      </c>
      <c r="E1248" t="inlineStr">
        <is>
          <t>1511891</t>
        </is>
      </c>
      <c r="F1248" t="inlineStr">
        <is>
          <t>1607887</t>
        </is>
      </c>
      <c r="G1248" t="inlineStr">
        <is>
          <t>2288980</t>
        </is>
      </c>
      <c r="H1248" t="inlineStr">
        <is>
          <t>2053474</t>
        </is>
      </c>
      <c r="I1248" t="inlineStr">
        <is>
          <t>1759276</t>
        </is>
      </c>
      <c r="J1248" t="inlineStr">
        <is>
          <t>5585889</t>
        </is>
      </c>
      <c r="K1248" t="inlineStr">
        <is>
          <t>9203029</t>
        </is>
      </c>
      <c r="L1248" t="inlineStr">
        <is>
          <t>7363895</t>
        </is>
      </c>
      <c r="M1248" t="inlineStr">
        <is>
          <t>4298084</t>
        </is>
      </c>
      <c r="N1248" t="inlineStr">
        <is>
          <t>4502068</t>
        </is>
      </c>
      <c r="O1248" t="inlineStr">
        <is>
          <t>5501110</t>
        </is>
      </c>
      <c r="P1248" t="inlineStr">
        <is>
          <t>48863501</t>
        </is>
      </c>
      <c r="Q1248" t="inlineStr">
        <is>
          <t>100169991</t>
        </is>
      </c>
    </row>
    <row r="1249">
      <c r="A1249" t="inlineStr">
        <is>
          <t>4192</t>
        </is>
      </c>
      <c r="B1249" t="inlineStr">
        <is>
          <t>1021789</t>
        </is>
      </c>
      <c r="C1249" t="inlineStr">
        <is>
          <t>2493183</t>
        </is>
      </c>
      <c r="D1249" t="inlineStr">
        <is>
          <t>1278868</t>
        </is>
      </c>
      <c r="E1249" t="inlineStr">
        <is>
          <t>712034</t>
        </is>
      </c>
      <c r="F1249" t="inlineStr">
        <is>
          <t>491903</t>
        </is>
      </c>
      <c r="G1249" t="inlineStr">
        <is>
          <t>876632</t>
        </is>
      </c>
      <c r="H1249" t="inlineStr">
        <is>
          <t>436698</t>
        </is>
      </c>
      <c r="I1249" t="inlineStr">
        <is>
          <t>531902</t>
        </is>
      </c>
      <c r="J1249" t="inlineStr">
        <is>
          <t>1224166</t>
        </is>
      </c>
      <c r="K1249" t="inlineStr">
        <is>
          <t>1326143</t>
        </is>
      </c>
      <c r="L1249" t="inlineStr">
        <is>
          <t>730726</t>
        </is>
      </c>
      <c r="M1249" t="inlineStr">
        <is>
          <t>0</t>
        </is>
      </c>
      <c r="N1249" t="inlineStr">
        <is>
          <t>617794</t>
        </is>
      </c>
      <c r="O1249" t="inlineStr">
        <is>
          <t>0</t>
        </is>
      </c>
      <c r="P1249" t="inlineStr">
        <is>
          <t>23422662</t>
        </is>
      </c>
      <c r="Q1249" t="inlineStr">
        <is>
          <t>35164500</t>
        </is>
      </c>
    </row>
    <row r="1250">
      <c r="A1250" t="inlineStr">
        <is>
          <t>4193</t>
        </is>
      </c>
      <c r="B1250" t="inlineStr">
        <is>
          <t>59336</t>
        </is>
      </c>
      <c r="C1250" t="inlineStr">
        <is>
          <t>1101630</t>
        </is>
      </c>
      <c r="D1250" t="inlineStr">
        <is>
          <t>1460429</t>
        </is>
      </c>
      <c r="E1250" t="inlineStr">
        <is>
          <t>1181253</t>
        </is>
      </c>
      <c r="F1250" t="inlineStr">
        <is>
          <t>1283348</t>
        </is>
      </c>
      <c r="G1250" t="inlineStr">
        <is>
          <t>2135103</t>
        </is>
      </c>
      <c r="H1250" t="inlineStr">
        <is>
          <t>1472312</t>
        </is>
      </c>
      <c r="I1250" t="inlineStr">
        <is>
          <t>2078590</t>
        </is>
      </c>
      <c r="J1250" t="inlineStr">
        <is>
          <t>6961236</t>
        </is>
      </c>
      <c r="K1250" t="inlineStr">
        <is>
          <t>6533024</t>
        </is>
      </c>
      <c r="L1250" t="inlineStr">
        <is>
          <t>10053932</t>
        </is>
      </c>
      <c r="M1250" t="inlineStr">
        <is>
          <t>5860800</t>
        </is>
      </c>
      <c r="N1250" t="inlineStr">
        <is>
          <t>1996685</t>
        </is>
      </c>
      <c r="O1250" t="inlineStr">
        <is>
          <t>2652782</t>
        </is>
      </c>
      <c r="P1250" t="inlineStr">
        <is>
          <t>22785510</t>
        </is>
      </c>
      <c r="Q1250" t="inlineStr">
        <is>
          <t>67615970</t>
        </is>
      </c>
    </row>
    <row r="1251">
      <c r="A1251" t="inlineStr">
        <is>
          <t>4194</t>
        </is>
      </c>
      <c r="B1251" t="inlineStr">
        <is>
          <t>326597</t>
        </is>
      </c>
      <c r="C1251" t="inlineStr">
        <is>
          <t>3535255</t>
        </is>
      </c>
      <c r="D1251" t="inlineStr">
        <is>
          <t>3692331</t>
        </is>
      </c>
      <c r="E1251" t="inlineStr">
        <is>
          <t>2570755</t>
        </is>
      </c>
      <c r="F1251" t="inlineStr">
        <is>
          <t>2424240</t>
        </is>
      </c>
      <c r="G1251" t="inlineStr">
        <is>
          <t>2277466</t>
        </is>
      </c>
      <c r="H1251" t="inlineStr">
        <is>
          <t>2144887</t>
        </is>
      </c>
      <c r="I1251" t="inlineStr">
        <is>
          <t>1641955</t>
        </is>
      </c>
      <c r="J1251" t="inlineStr">
        <is>
          <t>5110236</t>
        </is>
      </c>
      <c r="K1251" t="inlineStr">
        <is>
          <t>5124261</t>
        </is>
      </c>
      <c r="L1251" t="inlineStr">
        <is>
          <t>5125007</t>
        </is>
      </c>
      <c r="M1251" t="inlineStr">
        <is>
          <t>3798518</t>
        </is>
      </c>
      <c r="N1251" t="inlineStr">
        <is>
          <t>1460048</t>
        </is>
      </c>
      <c r="O1251" t="inlineStr">
        <is>
          <t>0</t>
        </is>
      </c>
      <c r="P1251" t="inlineStr">
        <is>
          <t>106742844</t>
        </is>
      </c>
      <c r="Q1251" t="inlineStr">
        <is>
          <t>145974400</t>
        </is>
      </c>
    </row>
    <row r="1252">
      <c r="A1252" t="inlineStr">
        <is>
          <t>4195</t>
        </is>
      </c>
      <c r="B1252" t="inlineStr">
        <is>
          <t>202156</t>
        </is>
      </c>
      <c r="C1252" t="inlineStr">
        <is>
          <t>7290964</t>
        </is>
      </c>
      <c r="D1252" t="inlineStr">
        <is>
          <t>5330678</t>
        </is>
      </c>
      <c r="E1252" t="inlineStr">
        <is>
          <t>3806986</t>
        </is>
      </c>
      <c r="F1252" t="inlineStr">
        <is>
          <t>3184336</t>
        </is>
      </c>
      <c r="G1252" t="inlineStr">
        <is>
          <t>3807088</t>
        </is>
      </c>
      <c r="H1252" t="inlineStr">
        <is>
          <t>2416037</t>
        </is>
      </c>
      <c r="I1252" t="inlineStr">
        <is>
          <t>2366571</t>
        </is>
      </c>
      <c r="J1252" t="inlineStr">
        <is>
          <t>7869245</t>
        </is>
      </c>
      <c r="K1252" t="inlineStr">
        <is>
          <t>5154251</t>
        </is>
      </c>
      <c r="L1252" t="inlineStr">
        <is>
          <t>7551678</t>
        </is>
      </c>
      <c r="M1252" t="inlineStr">
        <is>
          <t>2938198</t>
        </is>
      </c>
      <c r="N1252" t="inlineStr">
        <is>
          <t>1354568</t>
        </is>
      </c>
      <c r="O1252" t="inlineStr">
        <is>
          <t>3787388</t>
        </is>
      </c>
      <c r="P1252" t="inlineStr">
        <is>
          <t>22939913</t>
        </is>
      </c>
      <c r="Q1252" t="inlineStr">
        <is>
          <t>80000057</t>
        </is>
      </c>
    </row>
    <row r="1253">
      <c r="A1253" t="inlineStr">
        <is>
          <t>4197</t>
        </is>
      </c>
      <c r="B1253" t="inlineStr">
        <is>
          <t>30913</t>
        </is>
      </c>
      <c r="C1253" t="inlineStr">
        <is>
          <t>1137555</t>
        </is>
      </c>
      <c r="D1253" t="inlineStr">
        <is>
          <t>670761</t>
        </is>
      </c>
      <c r="E1253" t="inlineStr">
        <is>
          <t>427504</t>
        </is>
      </c>
      <c r="F1253" t="inlineStr">
        <is>
          <t>308317</t>
        </is>
      </c>
      <c r="G1253" t="inlineStr">
        <is>
          <t>805796</t>
        </is>
      </c>
      <c r="H1253" t="inlineStr">
        <is>
          <t>544300</t>
        </is>
      </c>
      <c r="I1253" t="inlineStr">
        <is>
          <t>229595</t>
        </is>
      </c>
      <c r="J1253" t="inlineStr">
        <is>
          <t>1686443</t>
        </is>
      </c>
      <c r="K1253" t="inlineStr">
        <is>
          <t>1942336</t>
        </is>
      </c>
      <c r="L1253" t="inlineStr">
        <is>
          <t>2662132</t>
        </is>
      </c>
      <c r="M1253" t="inlineStr">
        <is>
          <t>5460791</t>
        </is>
      </c>
      <c r="N1253" t="inlineStr">
        <is>
          <t>2123000</t>
        </is>
      </c>
      <c r="O1253" t="inlineStr">
        <is>
          <t>0</t>
        </is>
      </c>
      <c r="P1253" t="inlineStr">
        <is>
          <t>12151482</t>
        </is>
      </c>
      <c r="Q1253" t="inlineStr">
        <is>
          <t>30180925</t>
        </is>
      </c>
    </row>
    <row r="1254">
      <c r="A1254" t="inlineStr">
        <is>
          <t>4198</t>
        </is>
      </c>
      <c r="B1254" t="inlineStr">
        <is>
          <t>356017</t>
        </is>
      </c>
      <c r="C1254" t="inlineStr">
        <is>
          <t>644130</t>
        </is>
      </c>
      <c r="D1254" t="inlineStr">
        <is>
          <t>396226</t>
        </is>
      </c>
      <c r="E1254" t="inlineStr">
        <is>
          <t>207170</t>
        </is>
      </c>
      <c r="F1254" t="inlineStr">
        <is>
          <t>122695</t>
        </is>
      </c>
      <c r="G1254" t="inlineStr">
        <is>
          <t>129918</t>
        </is>
      </c>
      <c r="H1254" t="inlineStr">
        <is>
          <t>446786</t>
        </is>
      </c>
      <c r="I1254" t="inlineStr">
        <is>
          <t>182200</t>
        </is>
      </c>
      <c r="J1254" t="inlineStr">
        <is>
          <t>616202</t>
        </is>
      </c>
      <c r="K1254" t="inlineStr">
        <is>
          <t>443040</t>
        </is>
      </c>
      <c r="L1254" t="inlineStr">
        <is>
          <t>764620</t>
        </is>
      </c>
      <c r="M1254" t="inlineStr">
        <is>
          <t>0</t>
        </is>
      </c>
      <c r="N1254" t="inlineStr">
        <is>
          <t>0</t>
        </is>
      </c>
      <c r="O1254" t="inlineStr">
        <is>
          <t>979480</t>
        </is>
      </c>
      <c r="P1254" t="inlineStr">
        <is>
          <t>18819516</t>
        </is>
      </c>
      <c r="Q1254" t="inlineStr">
        <is>
          <t>24108000</t>
        </is>
      </c>
    </row>
    <row r="1255">
      <c r="A1255" t="inlineStr">
        <is>
          <t>4205</t>
        </is>
      </c>
      <c r="B1255" t="inlineStr">
        <is>
          <t>1063482</t>
        </is>
      </c>
      <c r="C1255" t="inlineStr">
        <is>
          <t>9494390</t>
        </is>
      </c>
      <c r="D1255" t="inlineStr">
        <is>
          <t>3732201</t>
        </is>
      </c>
      <c r="E1255" t="inlineStr">
        <is>
          <t>1944109</t>
        </is>
      </c>
      <c r="F1255" t="inlineStr">
        <is>
          <t>1180498</t>
        </is>
      </c>
      <c r="G1255" t="inlineStr">
        <is>
          <t>1234066</t>
        </is>
      </c>
      <c r="H1255" t="inlineStr">
        <is>
          <t>776966</t>
        </is>
      </c>
      <c r="I1255" t="inlineStr">
        <is>
          <t>830620</t>
        </is>
      </c>
      <c r="J1255" t="inlineStr">
        <is>
          <t>2678171</t>
        </is>
      </c>
      <c r="K1255" t="inlineStr">
        <is>
          <t>3860336</t>
        </is>
      </c>
      <c r="L1255" t="inlineStr">
        <is>
          <t>6012696</t>
        </is>
      </c>
      <c r="M1255" t="inlineStr">
        <is>
          <t>3416147</t>
        </is>
      </c>
      <c r="N1255" t="inlineStr">
        <is>
          <t>1305357</t>
        </is>
      </c>
      <c r="O1255" t="inlineStr">
        <is>
          <t>2557539</t>
        </is>
      </c>
      <c r="P1255" t="inlineStr">
        <is>
          <t>57562650</t>
        </is>
      </c>
      <c r="Q1255" t="inlineStr">
        <is>
          <t>97649228</t>
        </is>
      </c>
    </row>
    <row r="1256">
      <c r="A1256" t="inlineStr">
        <is>
          <t>4207</t>
        </is>
      </c>
      <c r="B1256" t="inlineStr">
        <is>
          <t>756226</t>
        </is>
      </c>
      <c r="C1256" t="inlineStr">
        <is>
          <t>5700520</t>
        </is>
      </c>
      <c r="D1256" t="inlineStr">
        <is>
          <t>4030859</t>
        </is>
      </c>
      <c r="E1256" t="inlineStr">
        <is>
          <t>3192814</t>
        </is>
      </c>
      <c r="F1256" t="inlineStr">
        <is>
          <t>2188387</t>
        </is>
      </c>
      <c r="G1256" t="inlineStr">
        <is>
          <t>3741810</t>
        </is>
      </c>
      <c r="H1256" t="inlineStr">
        <is>
          <t>2975617</t>
        </is>
      </c>
      <c r="I1256" t="inlineStr">
        <is>
          <t>1694629</t>
        </is>
      </c>
      <c r="J1256" t="inlineStr">
        <is>
          <t>6303304</t>
        </is>
      </c>
      <c r="K1256" t="inlineStr">
        <is>
          <t>10284290</t>
        </is>
      </c>
      <c r="L1256" t="inlineStr">
        <is>
          <t>12448186</t>
        </is>
      </c>
      <c r="M1256" t="inlineStr">
        <is>
          <t>7487338</t>
        </is>
      </c>
      <c r="N1256" t="inlineStr">
        <is>
          <t>6189845</t>
        </is>
      </c>
      <c r="O1256" t="inlineStr">
        <is>
          <t>4417482</t>
        </is>
      </c>
      <c r="P1256" t="inlineStr">
        <is>
          <t>127126701</t>
        </is>
      </c>
      <c r="Q1256" t="inlineStr">
        <is>
          <t>198538008</t>
        </is>
      </c>
    </row>
    <row r="1257">
      <c r="A1257" t="inlineStr">
        <is>
          <t>4303</t>
        </is>
      </c>
      <c r="B1257" t="inlineStr">
        <is>
          <t>989116</t>
        </is>
      </c>
      <c r="C1257" t="inlineStr">
        <is>
          <t>21248789</t>
        </is>
      </c>
      <c r="D1257" t="inlineStr">
        <is>
          <t>12712546</t>
        </is>
      </c>
      <c r="E1257" t="inlineStr">
        <is>
          <t>6694441</t>
        </is>
      </c>
      <c r="F1257" t="inlineStr">
        <is>
          <t>4955484</t>
        </is>
      </c>
      <c r="G1257" t="inlineStr">
        <is>
          <t>6000807</t>
        </is>
      </c>
      <c r="H1257" t="inlineStr">
        <is>
          <t>3969562</t>
        </is>
      </c>
      <c r="I1257" t="inlineStr">
        <is>
          <t>2986675</t>
        </is>
      </c>
      <c r="J1257" t="inlineStr">
        <is>
          <t>8144165</t>
        </is>
      </c>
      <c r="K1257" t="inlineStr">
        <is>
          <t>5811375</t>
        </is>
      </c>
      <c r="L1257" t="inlineStr">
        <is>
          <t>3165044</t>
        </is>
      </c>
      <c r="M1257" t="inlineStr">
        <is>
          <t>3847218</t>
        </is>
      </c>
      <c r="N1257" t="inlineStr">
        <is>
          <t>1419600</t>
        </is>
      </c>
      <c r="O1257" t="inlineStr">
        <is>
          <t>873200</t>
        </is>
      </c>
      <c r="P1257" t="inlineStr">
        <is>
          <t>11787295</t>
        </is>
      </c>
      <c r="Q1257" t="inlineStr">
        <is>
          <t>94605317</t>
        </is>
      </c>
    </row>
    <row r="1258">
      <c r="A1258" t="inlineStr">
        <is>
          <t>4304</t>
        </is>
      </c>
      <c r="B1258" t="inlineStr">
        <is>
          <t>250556</t>
        </is>
      </c>
      <c r="C1258" t="inlineStr">
        <is>
          <t>1351949</t>
        </is>
      </c>
      <c r="D1258" t="inlineStr">
        <is>
          <t>1141648</t>
        </is>
      </c>
      <c r="E1258" t="inlineStr">
        <is>
          <t>524321</t>
        </is>
      </c>
      <c r="F1258" t="inlineStr">
        <is>
          <t>526986</t>
        </is>
      </c>
      <c r="G1258" t="inlineStr">
        <is>
          <t>795449</t>
        </is>
      </c>
      <c r="H1258" t="inlineStr">
        <is>
          <t>570391</t>
        </is>
      </c>
      <c r="I1258" t="inlineStr">
        <is>
          <t>328113</t>
        </is>
      </c>
      <c r="J1258" t="inlineStr">
        <is>
          <t>2394103</t>
        </is>
      </c>
      <c r="K1258" t="inlineStr">
        <is>
          <t>1371158</t>
        </is>
      </c>
      <c r="L1258" t="inlineStr">
        <is>
          <t>2358910</t>
        </is>
      </c>
      <c r="M1258" t="inlineStr">
        <is>
          <t>2594915</t>
        </is>
      </c>
      <c r="N1258" t="inlineStr">
        <is>
          <t>1266042</t>
        </is>
      </c>
      <c r="O1258" t="inlineStr">
        <is>
          <t>0</t>
        </is>
      </c>
      <c r="P1258" t="inlineStr">
        <is>
          <t>45563524</t>
        </is>
      </c>
      <c r="Q1258" t="inlineStr">
        <is>
          <t>61038065</t>
        </is>
      </c>
    </row>
    <row r="1259">
      <c r="A1259" t="inlineStr">
        <is>
          <t>4305</t>
        </is>
      </c>
      <c r="B1259" t="inlineStr">
        <is>
          <t>52566</t>
        </is>
      </c>
      <c r="C1259" t="inlineStr">
        <is>
          <t>1574834</t>
        </is>
      </c>
      <c r="D1259" t="inlineStr">
        <is>
          <t>774281</t>
        </is>
      </c>
      <c r="E1259" t="inlineStr">
        <is>
          <t>377062</t>
        </is>
      </c>
      <c r="F1259" t="inlineStr">
        <is>
          <t>369516</t>
        </is>
      </c>
      <c r="G1259" t="inlineStr">
        <is>
          <t>327005</t>
        </is>
      </c>
      <c r="H1259" t="inlineStr">
        <is>
          <t>151093</t>
        </is>
      </c>
      <c r="I1259" t="inlineStr">
        <is>
          <t>360109</t>
        </is>
      </c>
      <c r="J1259" t="inlineStr">
        <is>
          <t>1026961</t>
        </is>
      </c>
      <c r="K1259" t="inlineStr">
        <is>
          <t>916085</t>
        </is>
      </c>
      <c r="L1259" t="inlineStr">
        <is>
          <t>2458238</t>
        </is>
      </c>
      <c r="M1259" t="inlineStr">
        <is>
          <t>598616</t>
        </is>
      </c>
      <c r="N1259" t="inlineStr">
        <is>
          <t>2962288</t>
        </is>
      </c>
      <c r="O1259" t="inlineStr">
        <is>
          <t>1908710</t>
        </is>
      </c>
      <c r="P1259" t="inlineStr">
        <is>
          <t>41156636</t>
        </is>
      </c>
      <c r="Q1259" t="inlineStr">
        <is>
          <t>55014000</t>
        </is>
      </c>
    </row>
    <row r="1260">
      <c r="A1260" t="inlineStr">
        <is>
          <t>4306</t>
        </is>
      </c>
      <c r="B1260" t="inlineStr">
        <is>
          <t>3717026</t>
        </is>
      </c>
      <c r="C1260" t="inlineStr">
        <is>
          <t>34566523</t>
        </is>
      </c>
      <c r="D1260" t="inlineStr">
        <is>
          <t>29526566</t>
        </is>
      </c>
      <c r="E1260" t="inlineStr">
        <is>
          <t>26402788</t>
        </is>
      </c>
      <c r="F1260" t="inlineStr">
        <is>
          <t>16202566</t>
        </is>
      </c>
      <c r="G1260" t="inlineStr">
        <is>
          <t>28612884</t>
        </is>
      </c>
      <c r="H1260" t="inlineStr">
        <is>
          <t>16073374</t>
        </is>
      </c>
      <c r="I1260" t="inlineStr">
        <is>
          <t>12103955</t>
        </is>
      </c>
      <c r="J1260" t="inlineStr">
        <is>
          <t>41279084</t>
        </is>
      </c>
      <c r="K1260" t="inlineStr">
        <is>
          <t>39690000</t>
        </is>
      </c>
      <c r="L1260" t="inlineStr">
        <is>
          <t>36154484</t>
        </is>
      </c>
      <c r="M1260" t="inlineStr">
        <is>
          <t>20032781</t>
        </is>
      </c>
      <c r="N1260" t="inlineStr">
        <is>
          <t>12023665</t>
        </is>
      </c>
      <c r="O1260" t="inlineStr">
        <is>
          <t>7095079</t>
        </is>
      </c>
      <c r="P1260" t="inlineStr">
        <is>
          <t>353276441</t>
        </is>
      </c>
      <c r="Q1260" t="inlineStr">
        <is>
          <t>676757216</t>
        </is>
      </c>
    </row>
    <row r="1261">
      <c r="A1261" t="inlineStr">
        <is>
          <t>4401</t>
        </is>
      </c>
      <c r="B1261" t="inlineStr">
        <is>
          <t>224113</t>
        </is>
      </c>
      <c r="C1261" t="inlineStr">
        <is>
          <t>5899722</t>
        </is>
      </c>
      <c r="D1261" t="inlineStr">
        <is>
          <t>4704302</t>
        </is>
      </c>
      <c r="E1261" t="inlineStr">
        <is>
          <t>3269358</t>
        </is>
      </c>
      <c r="F1261" t="inlineStr">
        <is>
          <t>2440543</t>
        </is>
      </c>
      <c r="G1261" t="inlineStr">
        <is>
          <t>3801555</t>
        </is>
      </c>
      <c r="H1261" t="inlineStr">
        <is>
          <t>3117714</t>
        </is>
      </c>
      <c r="I1261" t="inlineStr">
        <is>
          <t>2124021</t>
        </is>
      </c>
      <c r="J1261" t="inlineStr">
        <is>
          <t>7850489</t>
        </is>
      </c>
      <c r="K1261" t="inlineStr">
        <is>
          <t>6353554</t>
        </is>
      </c>
      <c r="L1261" t="inlineStr">
        <is>
          <t>6414621</t>
        </is>
      </c>
      <c r="M1261" t="inlineStr">
        <is>
          <t>5534305</t>
        </is>
      </c>
      <c r="N1261" t="inlineStr">
        <is>
          <t>2004520</t>
        </is>
      </c>
      <c r="O1261" t="inlineStr">
        <is>
          <t>11277272</t>
        </is>
      </c>
      <c r="P1261" t="inlineStr">
        <is>
          <t>57675923</t>
        </is>
      </c>
      <c r="Q1261" t="inlineStr">
        <is>
          <t>122692012</t>
        </is>
      </c>
    </row>
    <row r="1262">
      <c r="A1262" t="inlineStr">
        <is>
          <t>4402</t>
        </is>
      </c>
      <c r="B1262" t="inlineStr">
        <is>
          <t>295301</t>
        </is>
      </c>
      <c r="C1262" t="inlineStr">
        <is>
          <t>2827513</t>
        </is>
      </c>
      <c r="D1262" t="inlineStr">
        <is>
          <t>2213892</t>
        </is>
      </c>
      <c r="E1262" t="inlineStr">
        <is>
          <t>1383508</t>
        </is>
      </c>
      <c r="F1262" t="inlineStr">
        <is>
          <t>1089138</t>
        </is>
      </c>
      <c r="G1262" t="inlineStr">
        <is>
          <t>1872440</t>
        </is>
      </c>
      <c r="H1262" t="inlineStr">
        <is>
          <t>1603902</t>
        </is>
      </c>
      <c r="I1262" t="inlineStr">
        <is>
          <t>896774</t>
        </is>
      </c>
      <c r="J1262" t="inlineStr">
        <is>
          <t>3571590</t>
        </is>
      </c>
      <c r="K1262" t="inlineStr">
        <is>
          <t>4115920</t>
        </is>
      </c>
      <c r="L1262" t="inlineStr">
        <is>
          <t>3223000</t>
        </is>
      </c>
      <c r="M1262" t="inlineStr">
        <is>
          <t>2603000</t>
        </is>
      </c>
      <c r="N1262" t="inlineStr">
        <is>
          <t>0</t>
        </is>
      </c>
      <c r="O1262" t="inlineStr">
        <is>
          <t>874000</t>
        </is>
      </c>
      <c r="P1262" t="inlineStr">
        <is>
          <t>41421852</t>
        </is>
      </c>
      <c r="Q1262" t="inlineStr">
        <is>
          <t>67991830</t>
        </is>
      </c>
    </row>
    <row r="1263">
      <c r="A1263" t="inlineStr">
        <is>
          <t>4404</t>
        </is>
      </c>
      <c r="B1263" t="inlineStr">
        <is>
          <t>357986</t>
        </is>
      </c>
      <c r="C1263" t="inlineStr">
        <is>
          <t>8046054</t>
        </is>
      </c>
      <c r="D1263" t="inlineStr">
        <is>
          <t>8095590</t>
        </is>
      </c>
      <c r="E1263" t="inlineStr">
        <is>
          <t>3353180</t>
        </is>
      </c>
      <c r="F1263" t="inlineStr">
        <is>
          <t>5769092</t>
        </is>
      </c>
      <c r="G1263" t="inlineStr">
        <is>
          <t>6123559</t>
        </is>
      </c>
      <c r="H1263" t="inlineStr">
        <is>
          <t>5136840</t>
        </is>
      </c>
      <c r="I1263" t="inlineStr">
        <is>
          <t>4677380</t>
        </is>
      </c>
      <c r="J1263" t="inlineStr">
        <is>
          <t>12012518</t>
        </is>
      </c>
      <c r="K1263" t="inlineStr">
        <is>
          <t>11562075</t>
        </is>
      </c>
      <c r="L1263" t="inlineStr">
        <is>
          <t>6902912</t>
        </is>
      </c>
      <c r="M1263" t="inlineStr">
        <is>
          <t>6700014</t>
        </is>
      </c>
      <c r="N1263" t="inlineStr">
        <is>
          <t>610000</t>
        </is>
      </c>
      <c r="O1263" t="inlineStr">
        <is>
          <t>2622800</t>
        </is>
      </c>
      <c r="P1263" t="inlineStr">
        <is>
          <t>30294901</t>
        </is>
      </c>
      <c r="Q1263" t="inlineStr">
        <is>
          <t>112264901</t>
        </is>
      </c>
    </row>
    <row r="1264">
      <c r="A1264" t="inlineStr">
        <is>
          <t>4406</t>
        </is>
      </c>
      <c r="B1264" t="inlineStr">
        <is>
          <t>34718</t>
        </is>
      </c>
      <c r="C1264" t="inlineStr">
        <is>
          <t>914960</t>
        </is>
      </c>
      <c r="D1264" t="inlineStr">
        <is>
          <t>844076</t>
        </is>
      </c>
      <c r="E1264" t="inlineStr">
        <is>
          <t>318896</t>
        </is>
      </c>
      <c r="F1264" t="inlineStr">
        <is>
          <t>236000</t>
        </is>
      </c>
      <c r="G1264" t="inlineStr">
        <is>
          <t>424000</t>
        </is>
      </c>
      <c r="H1264" t="inlineStr">
        <is>
          <t>500034</t>
        </is>
      </c>
      <c r="I1264" t="inlineStr">
        <is>
          <t>403721</t>
        </is>
      </c>
      <c r="J1264" t="inlineStr">
        <is>
          <t>949991</t>
        </is>
      </c>
      <c r="K1264" t="inlineStr">
        <is>
          <t>2750835</t>
        </is>
      </c>
      <c r="L1264" t="inlineStr">
        <is>
          <t>4340046</t>
        </is>
      </c>
      <c r="M1264" t="inlineStr">
        <is>
          <t>2835767</t>
        </is>
      </c>
      <c r="N1264" t="inlineStr">
        <is>
          <t>2595308</t>
        </is>
      </c>
      <c r="O1264" t="inlineStr">
        <is>
          <t>2581278</t>
        </is>
      </c>
      <c r="P1264" t="inlineStr">
        <is>
          <t>32182370</t>
        </is>
      </c>
      <c r="Q1264" t="inlineStr">
        <is>
          <t>51912000</t>
        </is>
      </c>
    </row>
    <row r="1265">
      <c r="A1265" t="inlineStr">
        <is>
          <t>4408</t>
        </is>
      </c>
      <c r="B1265" t="inlineStr">
        <is>
          <t>299857</t>
        </is>
      </c>
      <c r="C1265" t="inlineStr">
        <is>
          <t>3917249</t>
        </is>
      </c>
      <c r="D1265" t="inlineStr">
        <is>
          <t>4348976</t>
        </is>
      </c>
      <c r="E1265" t="inlineStr">
        <is>
          <t>2459164</t>
        </is>
      </c>
      <c r="F1265" t="inlineStr">
        <is>
          <t>2838599</t>
        </is>
      </c>
      <c r="G1265" t="inlineStr">
        <is>
          <t>3881057</t>
        </is>
      </c>
      <c r="H1265" t="inlineStr">
        <is>
          <t>2178696</t>
        </is>
      </c>
      <c r="I1265" t="inlineStr">
        <is>
          <t>3083549</t>
        </is>
      </c>
      <c r="J1265" t="inlineStr">
        <is>
          <t>8532780</t>
        </is>
      </c>
      <c r="K1265" t="inlineStr">
        <is>
          <t>7923592</t>
        </is>
      </c>
      <c r="L1265" t="inlineStr">
        <is>
          <t>3959702</t>
        </is>
      </c>
      <c r="M1265" t="inlineStr">
        <is>
          <t>2195000</t>
        </is>
      </c>
      <c r="N1265" t="inlineStr">
        <is>
          <t>1444289</t>
        </is>
      </c>
      <c r="O1265" t="inlineStr">
        <is>
          <t>0</t>
        </is>
      </c>
      <c r="P1265" t="inlineStr">
        <is>
          <t>20565290</t>
        </is>
      </c>
      <c r="Q1265" t="inlineStr">
        <is>
          <t>67627800</t>
        </is>
      </c>
    </row>
    <row r="1266">
      <c r="A1266" t="inlineStr">
        <is>
          <t>4413</t>
        </is>
      </c>
      <c r="B1266" t="inlineStr">
        <is>
          <t>140750</t>
        </is>
      </c>
      <c r="C1266" t="inlineStr">
        <is>
          <t>731310</t>
        </is>
      </c>
      <c r="D1266" t="inlineStr">
        <is>
          <t>596792</t>
        </is>
      </c>
      <c r="E1266" t="inlineStr">
        <is>
          <t>274500</t>
        </is>
      </c>
      <c r="F1266" t="inlineStr">
        <is>
          <t>403791</t>
        </is>
      </c>
      <c r="G1266" t="inlineStr">
        <is>
          <t>466525</t>
        </is>
      </c>
      <c r="H1266" t="inlineStr">
        <is>
          <t>544300</t>
        </is>
      </c>
      <c r="I1266" t="inlineStr">
        <is>
          <t>452500</t>
        </is>
      </c>
      <c r="J1266" t="inlineStr">
        <is>
          <t>1767350</t>
        </is>
      </c>
      <c r="K1266" t="inlineStr">
        <is>
          <t>1768381</t>
        </is>
      </c>
      <c r="L1266" t="inlineStr">
        <is>
          <t>2459200</t>
        </is>
      </c>
      <c r="M1266" t="inlineStr">
        <is>
          <t>2581505</t>
        </is>
      </c>
      <c r="N1266" t="inlineStr">
        <is>
          <t>2651525</t>
        </is>
      </c>
      <c r="O1266" t="inlineStr">
        <is>
          <t>0</t>
        </is>
      </c>
      <c r="P1266" t="inlineStr">
        <is>
          <t>16476260</t>
        </is>
      </c>
      <c r="Q1266" t="inlineStr">
        <is>
          <t>31314689</t>
        </is>
      </c>
    </row>
    <row r="1267">
      <c r="A1267" t="inlineStr">
        <is>
          <t>4414</t>
        </is>
      </c>
      <c r="B1267" t="inlineStr">
        <is>
          <t>2528082</t>
        </is>
      </c>
      <c r="C1267" t="inlineStr">
        <is>
          <t>11777985</t>
        </is>
      </c>
      <c r="D1267" t="inlineStr">
        <is>
          <t>9768173</t>
        </is>
      </c>
      <c r="E1267" t="inlineStr">
        <is>
          <t>6223493</t>
        </is>
      </c>
      <c r="F1267" t="inlineStr">
        <is>
          <t>4373381</t>
        </is>
      </c>
      <c r="G1267" t="inlineStr">
        <is>
          <t>8304774</t>
        </is>
      </c>
      <c r="H1267" t="inlineStr">
        <is>
          <t>4792963</t>
        </is>
      </c>
      <c r="I1267" t="inlineStr">
        <is>
          <t>5173653</t>
        </is>
      </c>
      <c r="J1267" t="inlineStr">
        <is>
          <t>14263202</t>
        </is>
      </c>
      <c r="K1267" t="inlineStr">
        <is>
          <t>12956629</t>
        </is>
      </c>
      <c r="L1267" t="inlineStr">
        <is>
          <t>14608563</t>
        </is>
      </c>
      <c r="M1267" t="inlineStr">
        <is>
          <t>6288185</t>
        </is>
      </c>
      <c r="N1267" t="inlineStr">
        <is>
          <t>6242305</t>
        </is>
      </c>
      <c r="O1267" t="inlineStr">
        <is>
          <t>5171055</t>
        </is>
      </c>
      <c r="P1267" t="inlineStr">
        <is>
          <t>151323330</t>
        </is>
      </c>
      <c r="Q1267" t="inlineStr">
        <is>
          <t>263795773</t>
        </is>
      </c>
    </row>
    <row r="1268">
      <c r="A1268" t="inlineStr">
        <is>
          <t>4415</t>
        </is>
      </c>
      <c r="B1268" t="inlineStr">
        <is>
          <t>549896</t>
        </is>
      </c>
      <c r="C1268" t="inlineStr">
        <is>
          <t>1633303</t>
        </is>
      </c>
      <c r="D1268" t="inlineStr">
        <is>
          <t>775418</t>
        </is>
      </c>
      <c r="E1268" t="inlineStr">
        <is>
          <t>532560</t>
        </is>
      </c>
      <c r="F1268" t="inlineStr">
        <is>
          <t>316796</t>
        </is>
      </c>
      <c r="G1268" t="inlineStr">
        <is>
          <t>613497</t>
        </is>
      </c>
      <c r="H1268" t="inlineStr">
        <is>
          <t>171820</t>
        </is>
      </c>
      <c r="I1268" t="inlineStr">
        <is>
          <t>98108</t>
        </is>
      </c>
      <c r="J1268" t="inlineStr">
        <is>
          <t>740446</t>
        </is>
      </c>
      <c r="K1268" t="inlineStr">
        <is>
          <t>547805</t>
        </is>
      </c>
      <c r="L1268" t="inlineStr">
        <is>
          <t>531891</t>
        </is>
      </c>
      <c r="M1268" t="inlineStr">
        <is>
          <t>1899249</t>
        </is>
      </c>
      <c r="N1268" t="inlineStr">
        <is>
          <t>0</t>
        </is>
      </c>
      <c r="O1268" t="inlineStr">
        <is>
          <t>1749384</t>
        </is>
      </c>
      <c r="P1268" t="inlineStr">
        <is>
          <t>33416995</t>
        </is>
      </c>
      <c r="Q1268" t="inlineStr">
        <is>
          <t>43577168</t>
        </is>
      </c>
    </row>
    <row r="1269">
      <c r="A1269" t="inlineStr">
        <is>
          <t>4416</t>
        </is>
      </c>
      <c r="B1269" t="inlineStr">
        <is>
          <t>91893</t>
        </is>
      </c>
      <c r="C1269" t="inlineStr">
        <is>
          <t>2737977</t>
        </is>
      </c>
      <c r="D1269" t="inlineStr">
        <is>
          <t>2486705</t>
        </is>
      </c>
      <c r="E1269" t="inlineStr">
        <is>
          <t>1157840</t>
        </is>
      </c>
      <c r="F1269" t="inlineStr">
        <is>
          <t>1567280</t>
        </is>
      </c>
      <c r="G1269" t="inlineStr">
        <is>
          <t>1872155</t>
        </is>
      </c>
      <c r="H1269" t="inlineStr">
        <is>
          <t>1346298</t>
        </is>
      </c>
      <c r="I1269" t="inlineStr">
        <is>
          <t>1442027</t>
        </is>
      </c>
      <c r="J1269" t="inlineStr">
        <is>
          <t>4254600</t>
        </is>
      </c>
      <c r="K1269" t="inlineStr">
        <is>
          <t>3894005</t>
        </is>
      </c>
      <c r="L1269" t="inlineStr">
        <is>
          <t>3081102</t>
        </is>
      </c>
      <c r="M1269" t="inlineStr">
        <is>
          <t>5385985</t>
        </is>
      </c>
      <c r="N1269" t="inlineStr">
        <is>
          <t>2863973</t>
        </is>
      </c>
      <c r="O1269" t="inlineStr">
        <is>
          <t>1957939</t>
        </is>
      </c>
      <c r="P1269" t="inlineStr">
        <is>
          <t>39446434</t>
        </is>
      </c>
      <c r="Q1269" t="inlineStr">
        <is>
          <t>73586213</t>
        </is>
      </c>
    </row>
    <row r="1270">
      <c r="A1270" t="inlineStr">
        <is>
          <t>4417</t>
        </is>
      </c>
      <c r="B1270" t="inlineStr">
        <is>
          <t>407954</t>
        </is>
      </c>
      <c r="C1270" t="inlineStr">
        <is>
          <t>8023774</t>
        </is>
      </c>
      <c r="D1270" t="inlineStr">
        <is>
          <t>5229179</t>
        </is>
      </c>
      <c r="E1270" t="inlineStr">
        <is>
          <t>3038242</t>
        </is>
      </c>
      <c r="F1270" t="inlineStr">
        <is>
          <t>2914021</t>
        </is>
      </c>
      <c r="G1270" t="inlineStr">
        <is>
          <t>3283426</t>
        </is>
      </c>
      <c r="H1270" t="inlineStr">
        <is>
          <t>3016486</t>
        </is>
      </c>
      <c r="I1270" t="inlineStr">
        <is>
          <t>2016383</t>
        </is>
      </c>
      <c r="J1270" t="inlineStr">
        <is>
          <t>5277298</t>
        </is>
      </c>
      <c r="K1270" t="inlineStr">
        <is>
          <t>6765745</t>
        </is>
      </c>
      <c r="L1270" t="inlineStr">
        <is>
          <t>5330831</t>
        </is>
      </c>
      <c r="M1270" t="inlineStr">
        <is>
          <t>3575756</t>
        </is>
      </c>
      <c r="N1270" t="inlineStr">
        <is>
          <t>1997714</t>
        </is>
      </c>
      <c r="O1270" t="inlineStr">
        <is>
          <t>880646</t>
        </is>
      </c>
      <c r="P1270" t="inlineStr">
        <is>
          <t>32213944</t>
        </is>
      </c>
      <c r="Q1270" t="inlineStr">
        <is>
          <t>83971399</t>
        </is>
      </c>
    </row>
    <row r="1271">
      <c r="A1271" t="inlineStr">
        <is>
          <t>4419</t>
        </is>
      </c>
      <c r="B1271" t="inlineStr">
        <is>
          <t>203275</t>
        </is>
      </c>
      <c r="C1271" t="inlineStr">
        <is>
          <t>710135</t>
        </is>
      </c>
      <c r="D1271" t="inlineStr">
        <is>
          <t>326327</t>
        </is>
      </c>
      <c r="E1271" t="inlineStr">
        <is>
          <t>273800</t>
        </is>
      </c>
      <c r="F1271" t="inlineStr">
        <is>
          <t>233710</t>
        </is>
      </c>
      <c r="G1271" t="inlineStr">
        <is>
          <t>194040</t>
        </is>
      </c>
      <c r="H1271" t="inlineStr">
        <is>
          <t>341520</t>
        </is>
      </c>
      <c r="I1271" t="inlineStr">
        <is>
          <t>208800</t>
        </is>
      </c>
      <c r="J1271" t="inlineStr">
        <is>
          <t>991515</t>
        </is>
      </c>
      <c r="K1271" t="inlineStr">
        <is>
          <t>820000</t>
        </is>
      </c>
      <c r="L1271" t="inlineStr">
        <is>
          <t>1027760</t>
        </is>
      </c>
      <c r="M1271" t="inlineStr">
        <is>
          <t>0</t>
        </is>
      </c>
      <c r="N1271" t="inlineStr">
        <is>
          <t>1282800</t>
        </is>
      </c>
      <c r="O1271" t="inlineStr">
        <is>
          <t>1720000</t>
        </is>
      </c>
      <c r="P1271" t="inlineStr">
        <is>
          <t>160829451</t>
        </is>
      </c>
      <c r="Q1271" t="inlineStr">
        <is>
          <t>169163133</t>
        </is>
      </c>
    </row>
    <row r="1272">
      <c r="A1272" t="inlineStr">
        <is>
          <t>4420</t>
        </is>
      </c>
      <c r="B1272" t="inlineStr">
        <is>
          <t>523296</t>
        </is>
      </c>
      <c r="C1272" t="inlineStr">
        <is>
          <t>6705485</t>
        </is>
      </c>
      <c r="D1272" t="inlineStr">
        <is>
          <t>2306333</t>
        </is>
      </c>
      <c r="E1272" t="inlineStr">
        <is>
          <t>623948</t>
        </is>
      </c>
      <c r="F1272" t="inlineStr">
        <is>
          <t>1163922</t>
        </is>
      </c>
      <c r="G1272" t="inlineStr">
        <is>
          <t>1035981</t>
        </is>
      </c>
      <c r="H1272" t="inlineStr">
        <is>
          <t>463600</t>
        </is>
      </c>
      <c r="I1272" t="inlineStr">
        <is>
          <t>315000</t>
        </is>
      </c>
      <c r="J1272" t="inlineStr">
        <is>
          <t>975242</t>
        </is>
      </c>
      <c r="K1272" t="inlineStr">
        <is>
          <t>1826414</t>
        </is>
      </c>
      <c r="L1272" t="inlineStr">
        <is>
          <t>224000</t>
        </is>
      </c>
      <c r="M1272" t="inlineStr">
        <is>
          <t>2398165</t>
        </is>
      </c>
      <c r="N1272" t="inlineStr">
        <is>
          <t>0</t>
        </is>
      </c>
      <c r="O1272" t="inlineStr">
        <is>
          <t>0</t>
        </is>
      </c>
      <c r="P1272" t="inlineStr">
        <is>
          <t>21893614</t>
        </is>
      </c>
      <c r="Q1272" t="inlineStr">
        <is>
          <t>40455000</t>
        </is>
      </c>
    </row>
    <row r="1273">
      <c r="A1273" t="inlineStr">
        <is>
          <t>4424</t>
        </is>
      </c>
      <c r="B1273" t="inlineStr">
        <is>
          <t>281836</t>
        </is>
      </c>
      <c r="C1273" t="inlineStr">
        <is>
          <t>1478585</t>
        </is>
      </c>
      <c r="D1273" t="inlineStr">
        <is>
          <t>1537478</t>
        </is>
      </c>
      <c r="E1273" t="inlineStr">
        <is>
          <t>676267</t>
        </is>
      </c>
      <c r="F1273" t="inlineStr">
        <is>
          <t>1574000</t>
        </is>
      </c>
      <c r="G1273" t="inlineStr">
        <is>
          <t>1560000</t>
        </is>
      </c>
      <c r="H1273" t="inlineStr">
        <is>
          <t>601000</t>
        </is>
      </c>
      <c r="I1273" t="inlineStr">
        <is>
          <t>1666000</t>
        </is>
      </c>
      <c r="J1273" t="inlineStr">
        <is>
          <t>4934000</t>
        </is>
      </c>
      <c r="K1273" t="inlineStr">
        <is>
          <t>3427000</t>
        </is>
      </c>
      <c r="L1273" t="inlineStr">
        <is>
          <t>2259000</t>
        </is>
      </c>
      <c r="M1273" t="inlineStr">
        <is>
          <t>2556000</t>
        </is>
      </c>
      <c r="N1273" t="inlineStr">
        <is>
          <t>0</t>
        </is>
      </c>
      <c r="O1273" t="inlineStr">
        <is>
          <t>0</t>
        </is>
      </c>
      <c r="P1273" t="inlineStr">
        <is>
          <t>37300000</t>
        </is>
      </c>
      <c r="Q1273" t="inlineStr">
        <is>
          <t>59851166</t>
        </is>
      </c>
    </row>
    <row r="1274">
      <c r="A1274" t="inlineStr">
        <is>
          <t>4426</t>
        </is>
      </c>
      <c r="B1274" t="inlineStr">
        <is>
          <t>719736</t>
        </is>
      </c>
      <c r="C1274" t="inlineStr">
        <is>
          <t>9439210</t>
        </is>
      </c>
      <c r="D1274" t="inlineStr">
        <is>
          <t>7548674</t>
        </is>
      </c>
      <c r="E1274" t="inlineStr">
        <is>
          <t>4982430</t>
        </is>
      </c>
      <c r="F1274" t="inlineStr">
        <is>
          <t>4128067</t>
        </is>
      </c>
      <c r="G1274" t="inlineStr">
        <is>
          <t>5583601</t>
        </is>
      </c>
      <c r="H1274" t="inlineStr">
        <is>
          <t>4650212</t>
        </is>
      </c>
      <c r="I1274" t="inlineStr">
        <is>
          <t>3470858</t>
        </is>
      </c>
      <c r="J1274" t="inlineStr">
        <is>
          <t>9694014</t>
        </is>
      </c>
      <c r="K1274" t="inlineStr">
        <is>
          <t>9275443</t>
        </is>
      </c>
      <c r="L1274" t="inlineStr">
        <is>
          <t>6271730</t>
        </is>
      </c>
      <c r="M1274" t="inlineStr">
        <is>
          <t>5408043</t>
        </is>
      </c>
      <c r="N1274" t="inlineStr">
        <is>
          <t>2613219</t>
        </is>
      </c>
      <c r="O1274" t="inlineStr">
        <is>
          <t>5283479</t>
        </is>
      </c>
      <c r="P1274" t="inlineStr">
        <is>
          <t>93608482</t>
        </is>
      </c>
      <c r="Q1274" t="inlineStr">
        <is>
          <t>172677198</t>
        </is>
      </c>
    </row>
    <row r="1275">
      <c r="A1275" t="inlineStr">
        <is>
          <t>4427</t>
        </is>
      </c>
      <c r="B1275" t="inlineStr">
        <is>
          <t>62814</t>
        </is>
      </c>
      <c r="C1275" t="inlineStr">
        <is>
          <t>692741</t>
        </is>
      </c>
      <c r="D1275" t="inlineStr">
        <is>
          <t>1264569</t>
        </is>
      </c>
      <c r="E1275" t="inlineStr">
        <is>
          <t>803744</t>
        </is>
      </c>
      <c r="F1275" t="inlineStr">
        <is>
          <t>1059041</t>
        </is>
      </c>
      <c r="G1275" t="inlineStr">
        <is>
          <t>1392485</t>
        </is>
      </c>
      <c r="H1275" t="inlineStr">
        <is>
          <t>1041327</t>
        </is>
      </c>
      <c r="I1275" t="inlineStr">
        <is>
          <t>1214989</t>
        </is>
      </c>
      <c r="J1275" t="inlineStr">
        <is>
          <t>4204199</t>
        </is>
      </c>
      <c r="K1275" t="inlineStr">
        <is>
          <t>6276041</t>
        </is>
      </c>
      <c r="L1275" t="inlineStr">
        <is>
          <t>8488408</t>
        </is>
      </c>
      <c r="M1275" t="inlineStr">
        <is>
          <t>8356023</t>
        </is>
      </c>
      <c r="N1275" t="inlineStr">
        <is>
          <t>4233172</t>
        </is>
      </c>
      <c r="O1275" t="inlineStr">
        <is>
          <t>6144884</t>
        </is>
      </c>
      <c r="P1275" t="inlineStr">
        <is>
          <t>167307070</t>
        </is>
      </c>
      <c r="Q1275" t="inlineStr">
        <is>
          <t>212541507</t>
        </is>
      </c>
    </row>
    <row r="1276">
      <c r="A1276" t="inlineStr">
        <is>
          <t>4430</t>
        </is>
      </c>
      <c r="B1276" t="inlineStr">
        <is>
          <t>1259714</t>
        </is>
      </c>
      <c r="C1276" t="inlineStr">
        <is>
          <t>5493978</t>
        </is>
      </c>
      <c r="D1276" t="inlineStr">
        <is>
          <t>2289172</t>
        </is>
      </c>
      <c r="E1276" t="inlineStr">
        <is>
          <t>1205586</t>
        </is>
      </c>
      <c r="F1276" t="inlineStr">
        <is>
          <t>1103158</t>
        </is>
      </c>
      <c r="G1276" t="inlineStr">
        <is>
          <t>1196737</t>
        </is>
      </c>
      <c r="H1276" t="inlineStr">
        <is>
          <t>821380</t>
        </is>
      </c>
      <c r="I1276" t="inlineStr">
        <is>
          <t>854806</t>
        </is>
      </c>
      <c r="J1276" t="inlineStr">
        <is>
          <t>1249151</t>
        </is>
      </c>
      <c r="K1276" t="inlineStr">
        <is>
          <t>3288119</t>
        </is>
      </c>
      <c r="L1276" t="inlineStr">
        <is>
          <t>1437025</t>
        </is>
      </c>
      <c r="M1276" t="inlineStr">
        <is>
          <t>2251000</t>
        </is>
      </c>
      <c r="N1276" t="inlineStr">
        <is>
          <t>1407502</t>
        </is>
      </c>
      <c r="O1276" t="inlineStr">
        <is>
          <t>2426992</t>
        </is>
      </c>
      <c r="P1276" t="inlineStr">
        <is>
          <t>29989289</t>
        </is>
      </c>
      <c r="Q1276" t="inlineStr">
        <is>
          <t>56273609</t>
        </is>
      </c>
    </row>
    <row r="1277">
      <c r="A1277" t="inlineStr">
        <is>
          <t>4431</t>
        </is>
      </c>
      <c r="B1277" t="inlineStr">
        <is>
          <t>117982</t>
        </is>
      </c>
      <c r="C1277" t="inlineStr">
        <is>
          <t>2435514</t>
        </is>
      </c>
      <c r="D1277" t="inlineStr">
        <is>
          <t>1409963</t>
        </is>
      </c>
      <c r="E1277" t="inlineStr">
        <is>
          <t>803724</t>
        </is>
      </c>
      <c r="F1277" t="inlineStr">
        <is>
          <t>683428</t>
        </is>
      </c>
      <c r="G1277" t="inlineStr">
        <is>
          <t>948507</t>
        </is>
      </c>
      <c r="H1277" t="inlineStr">
        <is>
          <t>718782</t>
        </is>
      </c>
      <c r="I1277" t="inlineStr">
        <is>
          <t>363000</t>
        </is>
      </c>
      <c r="J1277" t="inlineStr">
        <is>
          <t>1834350</t>
        </is>
      </c>
      <c r="K1277" t="inlineStr">
        <is>
          <t>1322455</t>
        </is>
      </c>
      <c r="L1277" t="inlineStr">
        <is>
          <t>0</t>
        </is>
      </c>
      <c r="M1277" t="inlineStr">
        <is>
          <t>1454090</t>
        </is>
      </c>
      <c r="N1277" t="inlineStr">
        <is>
          <t>0</t>
        </is>
      </c>
      <c r="O1277" t="inlineStr">
        <is>
          <t>1000000</t>
        </is>
      </c>
      <c r="P1277" t="inlineStr">
        <is>
          <t>23443719</t>
        </is>
      </c>
      <c r="Q1277" t="inlineStr">
        <is>
          <t>36535514</t>
        </is>
      </c>
    </row>
    <row r="1278">
      <c r="A1278" t="inlineStr">
        <is>
          <t>4432</t>
        </is>
      </c>
      <c r="B1278" t="inlineStr">
        <is>
          <t>130450</t>
        </is>
      </c>
      <c r="C1278" t="inlineStr">
        <is>
          <t>3665517</t>
        </is>
      </c>
      <c r="D1278" t="inlineStr">
        <is>
          <t>2234907</t>
        </is>
      </c>
      <c r="E1278" t="inlineStr">
        <is>
          <t>1515438</t>
        </is>
      </c>
      <c r="F1278" t="inlineStr">
        <is>
          <t>1468727</t>
        </is>
      </c>
      <c r="G1278" t="inlineStr">
        <is>
          <t>1636343</t>
        </is>
      </c>
      <c r="H1278" t="inlineStr">
        <is>
          <t>1629531</t>
        </is>
      </c>
      <c r="I1278" t="inlineStr">
        <is>
          <t>1105488</t>
        </is>
      </c>
      <c r="J1278" t="inlineStr">
        <is>
          <t>3078837</t>
        </is>
      </c>
      <c r="K1278" t="inlineStr">
        <is>
          <t>3101929</t>
        </is>
      </c>
      <c r="L1278" t="inlineStr">
        <is>
          <t>2975093</t>
        </is>
      </c>
      <c r="M1278" t="inlineStr">
        <is>
          <t>2010543</t>
        </is>
      </c>
      <c r="N1278" t="inlineStr">
        <is>
          <t>2141976</t>
        </is>
      </c>
      <c r="O1278" t="inlineStr">
        <is>
          <t>901357</t>
        </is>
      </c>
      <c r="P1278" t="inlineStr">
        <is>
          <t>22992864</t>
        </is>
      </c>
      <c r="Q1278" t="inlineStr">
        <is>
          <t>50589000</t>
        </is>
      </c>
    </row>
    <row r="1279">
      <c r="A1279" t="inlineStr">
        <is>
          <t>4433</t>
        </is>
      </c>
      <c r="B1279" t="inlineStr">
        <is>
          <t>1100861</t>
        </is>
      </c>
      <c r="C1279" t="inlineStr">
        <is>
          <t>6258452</t>
        </is>
      </c>
      <c r="D1279" t="inlineStr">
        <is>
          <t>3236407</t>
        </is>
      </c>
      <c r="E1279" t="inlineStr">
        <is>
          <t>1776385</t>
        </is>
      </c>
      <c r="F1279" t="inlineStr">
        <is>
          <t>1468304</t>
        </is>
      </c>
      <c r="G1279" t="inlineStr">
        <is>
          <t>1987485</t>
        </is>
      </c>
      <c r="H1279" t="inlineStr">
        <is>
          <t>1087845</t>
        </is>
      </c>
      <c r="I1279" t="inlineStr">
        <is>
          <t>1113544</t>
        </is>
      </c>
      <c r="J1279" t="inlineStr">
        <is>
          <t>3222335</t>
        </is>
      </c>
      <c r="K1279" t="inlineStr">
        <is>
          <t>2971228</t>
        </is>
      </c>
      <c r="L1279" t="inlineStr">
        <is>
          <t>2585442</t>
        </is>
      </c>
      <c r="M1279" t="inlineStr">
        <is>
          <t>901535</t>
        </is>
      </c>
      <c r="N1279" t="inlineStr">
        <is>
          <t>700000</t>
        </is>
      </c>
      <c r="O1279" t="inlineStr">
        <is>
          <t>861324</t>
        </is>
      </c>
      <c r="P1279" t="inlineStr">
        <is>
          <t>32028627</t>
        </is>
      </c>
      <c r="Q1279" t="inlineStr">
        <is>
          <t>61299774</t>
        </is>
      </c>
    </row>
    <row r="1280">
      <c r="A1280" t="inlineStr">
        <is>
          <t>4438</t>
        </is>
      </c>
      <c r="B1280" t="inlineStr">
        <is>
          <t>157963</t>
        </is>
      </c>
      <c r="C1280" t="inlineStr">
        <is>
          <t>5092275</t>
        </is>
      </c>
      <c r="D1280" t="inlineStr">
        <is>
          <t>3081112</t>
        </is>
      </c>
      <c r="E1280" t="inlineStr">
        <is>
          <t>2002974</t>
        </is>
      </c>
      <c r="F1280" t="inlineStr">
        <is>
          <t>1330823</t>
        </is>
      </c>
      <c r="G1280" t="inlineStr">
        <is>
          <t>2792915</t>
        </is>
      </c>
      <c r="H1280" t="inlineStr">
        <is>
          <t>1967016</t>
        </is>
      </c>
      <c r="I1280" t="inlineStr">
        <is>
          <t>1542287</t>
        </is>
      </c>
      <c r="J1280" t="inlineStr">
        <is>
          <t>5723767</t>
        </is>
      </c>
      <c r="K1280" t="inlineStr">
        <is>
          <t>7126243</t>
        </is>
      </c>
      <c r="L1280" t="inlineStr">
        <is>
          <t>7975508</t>
        </is>
      </c>
      <c r="M1280" t="inlineStr">
        <is>
          <t>7303700</t>
        </is>
      </c>
      <c r="N1280" t="inlineStr">
        <is>
          <t>6233134</t>
        </is>
      </c>
      <c r="O1280" t="inlineStr">
        <is>
          <t>4242906</t>
        </is>
      </c>
      <c r="P1280" t="inlineStr">
        <is>
          <t>56852832</t>
        </is>
      </c>
      <c r="Q1280" t="inlineStr">
        <is>
          <t>113425455</t>
        </is>
      </c>
    </row>
    <row r="1281">
      <c r="A1281" t="inlineStr">
        <is>
          <t>4439</t>
        </is>
      </c>
      <c r="B1281" t="inlineStr">
        <is>
          <t>50836</t>
        </is>
      </c>
      <c r="C1281" t="inlineStr">
        <is>
          <t>1223652</t>
        </is>
      </c>
      <c r="D1281" t="inlineStr">
        <is>
          <t>656768</t>
        </is>
      </c>
      <c r="E1281" t="inlineStr">
        <is>
          <t>386002</t>
        </is>
      </c>
      <c r="F1281" t="inlineStr">
        <is>
          <t>384638</t>
        </is>
      </c>
      <c r="G1281" t="inlineStr">
        <is>
          <t>759461</t>
        </is>
      </c>
      <c r="H1281" t="inlineStr">
        <is>
          <t>579650</t>
        </is>
      </c>
      <c r="I1281" t="inlineStr">
        <is>
          <t>273400</t>
        </is>
      </c>
      <c r="J1281" t="inlineStr">
        <is>
          <t>1465486</t>
        </is>
      </c>
      <c r="K1281" t="inlineStr">
        <is>
          <t>2258750</t>
        </is>
      </c>
      <c r="L1281" t="inlineStr">
        <is>
          <t>249000</t>
        </is>
      </c>
      <c r="M1281" t="inlineStr">
        <is>
          <t>1486400</t>
        </is>
      </c>
      <c r="N1281" t="inlineStr">
        <is>
          <t>0</t>
        </is>
      </c>
      <c r="O1281" t="inlineStr">
        <is>
          <t>1906200</t>
        </is>
      </c>
      <c r="P1281" t="inlineStr">
        <is>
          <t>26534600</t>
        </is>
      </c>
      <c r="Q1281" t="inlineStr">
        <is>
          <t>38214843</t>
        </is>
      </c>
    </row>
    <row r="1282">
      <c r="A1282" t="inlineStr">
        <is>
          <t>4440</t>
        </is>
      </c>
      <c r="B1282" t="inlineStr">
        <is>
          <t>93261</t>
        </is>
      </c>
      <c r="C1282" t="inlineStr">
        <is>
          <t>4883432</t>
        </is>
      </c>
      <c r="D1282" t="inlineStr">
        <is>
          <t>3449051</t>
        </is>
      </c>
      <c r="E1282" t="inlineStr">
        <is>
          <t>1628083</t>
        </is>
      </c>
      <c r="F1282" t="inlineStr">
        <is>
          <t>1578182</t>
        </is>
      </c>
      <c r="G1282" t="inlineStr">
        <is>
          <t>2341021</t>
        </is>
      </c>
      <c r="H1282" t="inlineStr">
        <is>
          <t>1791349</t>
        </is>
      </c>
      <c r="I1282" t="inlineStr">
        <is>
          <t>1559700</t>
        </is>
      </c>
      <c r="J1282" t="inlineStr">
        <is>
          <t>4349988</t>
        </is>
      </c>
      <c r="K1282" t="inlineStr">
        <is>
          <t>4240824</t>
        </is>
      </c>
      <c r="L1282" t="inlineStr">
        <is>
          <t>3129290</t>
        </is>
      </c>
      <c r="M1282" t="inlineStr">
        <is>
          <t>10707003</t>
        </is>
      </c>
      <c r="N1282" t="inlineStr">
        <is>
          <t>4856374</t>
        </is>
      </c>
      <c r="O1282" t="inlineStr">
        <is>
          <t>3468400</t>
        </is>
      </c>
      <c r="P1282" t="inlineStr">
        <is>
          <t>19522042</t>
        </is>
      </c>
      <c r="Q1282" t="inlineStr">
        <is>
          <t>67598000</t>
        </is>
      </c>
    </row>
    <row r="1283">
      <c r="A1283" t="inlineStr">
        <is>
          <t>4441</t>
        </is>
      </c>
      <c r="B1283" t="inlineStr">
        <is>
          <t>120366</t>
        </is>
      </c>
      <c r="C1283" t="inlineStr">
        <is>
          <t>2119575</t>
        </is>
      </c>
      <c r="D1283" t="inlineStr">
        <is>
          <t>1167332</t>
        </is>
      </c>
      <c r="E1283" t="inlineStr">
        <is>
          <t>781028</t>
        </is>
      </c>
      <c r="F1283" t="inlineStr">
        <is>
          <t>584198</t>
        </is>
      </c>
      <c r="G1283" t="inlineStr">
        <is>
          <t>1004535</t>
        </is>
      </c>
      <c r="H1283" t="inlineStr">
        <is>
          <t>1084177</t>
        </is>
      </c>
      <c r="I1283" t="inlineStr">
        <is>
          <t>491523</t>
        </is>
      </c>
      <c r="J1283" t="inlineStr">
        <is>
          <t>2453892</t>
        </is>
      </c>
      <c r="K1283" t="inlineStr">
        <is>
          <t>4041602</t>
        </is>
      </c>
      <c r="L1283" t="inlineStr">
        <is>
          <t>6322583</t>
        </is>
      </c>
      <c r="M1283" t="inlineStr">
        <is>
          <t>2197880</t>
        </is>
      </c>
      <c r="N1283" t="inlineStr">
        <is>
          <t>4135687</t>
        </is>
      </c>
      <c r="O1283" t="inlineStr">
        <is>
          <t>2867645</t>
        </is>
      </c>
      <c r="P1283" t="inlineStr">
        <is>
          <t>38803555</t>
        </is>
      </c>
      <c r="Q1283" t="inlineStr">
        <is>
          <t>68175578</t>
        </is>
      </c>
    </row>
    <row r="1284">
      <c r="A1284" t="inlineStr">
        <is>
          <t>4442</t>
        </is>
      </c>
      <c r="B1284" t="inlineStr">
        <is>
          <t>31311</t>
        </is>
      </c>
      <c r="C1284" t="inlineStr">
        <is>
          <t>890124</t>
        </is>
      </c>
      <c r="D1284" t="inlineStr">
        <is>
          <t>536075</t>
        </is>
      </c>
      <c r="E1284" t="inlineStr">
        <is>
          <t>430462</t>
        </is>
      </c>
      <c r="F1284" t="inlineStr">
        <is>
          <t>222073</t>
        </is>
      </c>
      <c r="G1284" t="inlineStr">
        <is>
          <t>404291</t>
        </is>
      </c>
      <c r="H1284" t="inlineStr">
        <is>
          <t>137222</t>
        </is>
      </c>
      <c r="I1284" t="inlineStr">
        <is>
          <t>535348</t>
        </is>
      </c>
      <c r="J1284" t="inlineStr">
        <is>
          <t>802365</t>
        </is>
      </c>
      <c r="K1284" t="inlineStr">
        <is>
          <t>919898</t>
        </is>
      </c>
      <c r="L1284" t="inlineStr">
        <is>
          <t>3355233</t>
        </is>
      </c>
      <c r="M1284" t="inlineStr">
        <is>
          <t>1993078</t>
        </is>
      </c>
      <c r="N1284" t="inlineStr">
        <is>
          <t>2638476</t>
        </is>
      </c>
      <c r="O1284" t="inlineStr">
        <is>
          <t>3718000</t>
        </is>
      </c>
      <c r="P1284" t="inlineStr">
        <is>
          <t>16352567</t>
        </is>
      </c>
      <c r="Q1284" t="inlineStr">
        <is>
          <t>32966523</t>
        </is>
      </c>
    </row>
    <row r="1285">
      <c r="A1285" t="inlineStr">
        <is>
          <t>4502</t>
        </is>
      </c>
      <c r="B1285" t="inlineStr">
        <is>
          <t>326741</t>
        </is>
      </c>
      <c r="C1285" t="inlineStr">
        <is>
          <t>1775821</t>
        </is>
      </c>
      <c r="D1285" t="inlineStr">
        <is>
          <t>1253881</t>
        </is>
      </c>
      <c r="E1285" t="inlineStr">
        <is>
          <t>741278</t>
        </is>
      </c>
      <c r="F1285" t="inlineStr">
        <is>
          <t>589368</t>
        </is>
      </c>
      <c r="G1285" t="inlineStr">
        <is>
          <t>916892</t>
        </is>
      </c>
      <c r="H1285" t="inlineStr">
        <is>
          <t>787355</t>
        </is>
      </c>
      <c r="I1285" t="inlineStr">
        <is>
          <t>501284</t>
        </is>
      </c>
      <c r="J1285" t="inlineStr">
        <is>
          <t>2131763</t>
        </is>
      </c>
      <c r="K1285" t="inlineStr">
        <is>
          <t>2781998</t>
        </is>
      </c>
      <c r="L1285" t="inlineStr">
        <is>
          <t>4800533</t>
        </is>
      </c>
      <c r="M1285" t="inlineStr">
        <is>
          <t>2281261</t>
        </is>
      </c>
      <c r="N1285" t="inlineStr">
        <is>
          <t>3782192</t>
        </is>
      </c>
      <c r="O1285" t="inlineStr">
        <is>
          <t>2590368</t>
        </is>
      </c>
      <c r="P1285" t="inlineStr">
        <is>
          <t>31441951</t>
        </is>
      </c>
      <c r="Q1285" t="inlineStr">
        <is>
          <t>56702686</t>
        </is>
      </c>
    </row>
    <row r="1286">
      <c r="A1286" t="inlineStr">
        <is>
          <t>4503</t>
        </is>
      </c>
      <c r="B1286" t="inlineStr">
        <is>
          <t>349130</t>
        </is>
      </c>
      <c r="C1286" t="inlineStr">
        <is>
          <t>7895769</t>
        </is>
      </c>
      <c r="D1286" t="inlineStr">
        <is>
          <t>3718967</t>
        </is>
      </c>
      <c r="E1286" t="inlineStr">
        <is>
          <t>1857629</t>
        </is>
      </c>
      <c r="F1286" t="inlineStr">
        <is>
          <t>1818887</t>
        </is>
      </c>
      <c r="G1286" t="inlineStr">
        <is>
          <t>2199911</t>
        </is>
      </c>
      <c r="H1286" t="inlineStr">
        <is>
          <t>1263854</t>
        </is>
      </c>
      <c r="I1286" t="inlineStr">
        <is>
          <t>978102</t>
        </is>
      </c>
      <c r="J1286" t="inlineStr">
        <is>
          <t>2658643</t>
        </is>
      </c>
      <c r="K1286" t="inlineStr">
        <is>
          <t>3249015</t>
        </is>
      </c>
      <c r="L1286" t="inlineStr">
        <is>
          <t>3129420</t>
        </is>
      </c>
      <c r="M1286" t="inlineStr">
        <is>
          <t>1637504</t>
        </is>
      </c>
      <c r="N1286" t="inlineStr">
        <is>
          <t>717519</t>
        </is>
      </c>
      <c r="O1286" t="inlineStr">
        <is>
          <t>0</t>
        </is>
      </c>
      <c r="P1286" t="inlineStr">
        <is>
          <t>46838976</t>
        </is>
      </c>
      <c r="Q1286" t="inlineStr">
        <is>
          <t>78313326</t>
        </is>
      </c>
    </row>
    <row r="1287">
      <c r="A1287" t="inlineStr">
        <is>
          <t>4506</t>
        </is>
      </c>
      <c r="B1287" t="inlineStr">
        <is>
          <t>1121317</t>
        </is>
      </c>
      <c r="C1287" t="inlineStr">
        <is>
          <t>9437065</t>
        </is>
      </c>
      <c r="D1287" t="inlineStr">
        <is>
          <t>3802508</t>
        </is>
      </c>
      <c r="E1287" t="inlineStr">
        <is>
          <t>1891480</t>
        </is>
      </c>
      <c r="F1287" t="inlineStr">
        <is>
          <t>1694789</t>
        </is>
      </c>
      <c r="G1287" t="inlineStr">
        <is>
          <t>1611715</t>
        </is>
      </c>
      <c r="H1287" t="inlineStr">
        <is>
          <t>1217265</t>
        </is>
      </c>
      <c r="I1287" t="inlineStr">
        <is>
          <t>870486</t>
        </is>
      </c>
      <c r="J1287" t="inlineStr">
        <is>
          <t>3506421</t>
        </is>
      </c>
      <c r="K1287" t="inlineStr">
        <is>
          <t>4635409</t>
        </is>
      </c>
      <c r="L1287" t="inlineStr">
        <is>
          <t>4375848</t>
        </is>
      </c>
      <c r="M1287" t="inlineStr">
        <is>
          <t>4501374</t>
        </is>
      </c>
      <c r="N1287" t="inlineStr">
        <is>
          <t>2729907</t>
        </is>
      </c>
      <c r="O1287" t="inlineStr">
        <is>
          <t>4495594</t>
        </is>
      </c>
      <c r="P1287" t="inlineStr">
        <is>
          <t>131120822</t>
        </is>
      </c>
      <c r="Q1287" t="inlineStr">
        <is>
          <t>177012000</t>
        </is>
      </c>
    </row>
    <row r="1288">
      <c r="A1288" t="inlineStr">
        <is>
          <t>4510</t>
        </is>
      </c>
      <c r="B1288" t="inlineStr">
        <is>
          <t>900227</t>
        </is>
      </c>
      <c r="C1288" t="inlineStr">
        <is>
          <t>27446123</t>
        </is>
      </c>
      <c r="D1288" t="inlineStr">
        <is>
          <t>10987244</t>
        </is>
      </c>
      <c r="E1288" t="inlineStr">
        <is>
          <t>4686534</t>
        </is>
      </c>
      <c r="F1288" t="inlineStr">
        <is>
          <t>4559384</t>
        </is>
      </c>
      <c r="G1288" t="inlineStr">
        <is>
          <t>4454662</t>
        </is>
      </c>
      <c r="H1288" t="inlineStr">
        <is>
          <t>2662058</t>
        </is>
      </c>
      <c r="I1288" t="inlineStr">
        <is>
          <t>2219719</t>
        </is>
      </c>
      <c r="J1288" t="inlineStr">
        <is>
          <t>4689739</t>
        </is>
      </c>
      <c r="K1288" t="inlineStr">
        <is>
          <t>4030969</t>
        </is>
      </c>
      <c r="L1288" t="inlineStr">
        <is>
          <t>3836992</t>
        </is>
      </c>
      <c r="M1288" t="inlineStr">
        <is>
          <t>3387785</t>
        </is>
      </c>
      <c r="N1288" t="inlineStr">
        <is>
          <t>1961216</t>
        </is>
      </c>
      <c r="O1288" t="inlineStr">
        <is>
          <t>838878</t>
        </is>
      </c>
      <c r="P1288" t="inlineStr">
        <is>
          <t>32316194</t>
        </is>
      </c>
      <c r="Q1288" t="inlineStr">
        <is>
          <t>108977724</t>
        </is>
      </c>
    </row>
    <row r="1289">
      <c r="A1289" t="inlineStr">
        <is>
          <t>4513</t>
        </is>
      </c>
      <c r="B1289" t="inlineStr">
        <is>
          <t>536518</t>
        </is>
      </c>
      <c r="C1289" t="inlineStr">
        <is>
          <t>13679894</t>
        </is>
      </c>
      <c r="D1289" t="inlineStr">
        <is>
          <t>8097771</t>
        </is>
      </c>
      <c r="E1289" t="inlineStr">
        <is>
          <t>4657963</t>
        </is>
      </c>
      <c r="F1289" t="inlineStr">
        <is>
          <t>3863462</t>
        </is>
      </c>
      <c r="G1289" t="inlineStr">
        <is>
          <t>4452181</t>
        </is>
      </c>
      <c r="H1289" t="inlineStr">
        <is>
          <t>3814157</t>
        </is>
      </c>
      <c r="I1289" t="inlineStr">
        <is>
          <t>2313880</t>
        </is>
      </c>
      <c r="J1289" t="inlineStr">
        <is>
          <t>6633148</t>
        </is>
      </c>
      <c r="K1289" t="inlineStr">
        <is>
          <t>8086097</t>
        </is>
      </c>
      <c r="L1289" t="inlineStr">
        <is>
          <t>4399433</t>
        </is>
      </c>
      <c r="M1289" t="inlineStr">
        <is>
          <t>4342100</t>
        </is>
      </c>
      <c r="N1289" t="inlineStr">
        <is>
          <t>1415000</t>
        </is>
      </c>
      <c r="O1289" t="inlineStr">
        <is>
          <t>905000</t>
        </is>
      </c>
      <c r="P1289" t="inlineStr">
        <is>
          <t>76565317</t>
        </is>
      </c>
      <c r="Q1289" t="inlineStr">
        <is>
          <t>143761921</t>
        </is>
      </c>
    </row>
    <row r="1290">
      <c r="A1290" t="inlineStr">
        <is>
          <t>4522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32106690</t>
        </is>
      </c>
      <c r="Q1290" t="inlineStr">
        <is>
          <t>32106690</t>
        </is>
      </c>
    </row>
    <row r="1291">
      <c r="A1291" t="inlineStr">
        <is>
          <t>4523</t>
        </is>
      </c>
      <c r="B1291" t="inlineStr">
        <is>
          <t>174387</t>
        </is>
      </c>
      <c r="C1291" t="inlineStr">
        <is>
          <t>5324106</t>
        </is>
      </c>
      <c r="D1291" t="inlineStr">
        <is>
          <t>3106306</t>
        </is>
      </c>
      <c r="E1291" t="inlineStr">
        <is>
          <t>1666333</t>
        </is>
      </c>
      <c r="F1291" t="inlineStr">
        <is>
          <t>1458140</t>
        </is>
      </c>
      <c r="G1291" t="inlineStr">
        <is>
          <t>1938446</t>
        </is>
      </c>
      <c r="H1291" t="inlineStr">
        <is>
          <t>1614693</t>
        </is>
      </c>
      <c r="I1291" t="inlineStr">
        <is>
          <t>1272855</t>
        </is>
      </c>
      <c r="J1291" t="inlineStr">
        <is>
          <t>3389630</t>
        </is>
      </c>
      <c r="K1291" t="inlineStr">
        <is>
          <t>2796735</t>
        </is>
      </c>
      <c r="L1291" t="inlineStr">
        <is>
          <t>3257229</t>
        </is>
      </c>
      <c r="M1291" t="inlineStr">
        <is>
          <t>2778110</t>
        </is>
      </c>
      <c r="N1291" t="inlineStr">
        <is>
          <t>615000</t>
        </is>
      </c>
      <c r="O1291" t="inlineStr">
        <is>
          <t>1766373</t>
        </is>
      </c>
      <c r="P1291" t="inlineStr">
        <is>
          <t>33790657</t>
        </is>
      </c>
      <c r="Q1291" t="inlineStr">
        <is>
          <t>64949000</t>
        </is>
      </c>
    </row>
    <row r="1292">
      <c r="A1292" t="inlineStr">
        <is>
          <t>4526</t>
        </is>
      </c>
      <c r="B1292" t="inlineStr">
        <is>
          <t>2067303</t>
        </is>
      </c>
      <c r="C1292" t="inlineStr">
        <is>
          <t>41853012</t>
        </is>
      </c>
      <c r="D1292" t="inlineStr">
        <is>
          <t>22249843</t>
        </is>
      </c>
      <c r="E1292" t="inlineStr">
        <is>
          <t>9203724</t>
        </is>
      </c>
      <c r="F1292" t="inlineStr">
        <is>
          <t>10155825</t>
        </is>
      </c>
      <c r="G1292" t="inlineStr">
        <is>
          <t>9712150</t>
        </is>
      </c>
      <c r="H1292" t="inlineStr">
        <is>
          <t>5621174</t>
        </is>
      </c>
      <c r="I1292" t="inlineStr">
        <is>
          <t>4898065</t>
        </is>
      </c>
      <c r="J1292" t="inlineStr">
        <is>
          <t>12046694</t>
        </is>
      </c>
      <c r="K1292" t="inlineStr">
        <is>
          <t>7747095</t>
        </is>
      </c>
      <c r="L1292" t="inlineStr">
        <is>
          <t>8732925</t>
        </is>
      </c>
      <c r="M1292" t="inlineStr">
        <is>
          <t>7066995</t>
        </is>
      </c>
      <c r="N1292" t="inlineStr">
        <is>
          <t>5664810</t>
        </is>
      </c>
      <c r="O1292" t="inlineStr">
        <is>
          <t>4514252</t>
        </is>
      </c>
      <c r="P1292" t="inlineStr">
        <is>
          <t>103292594</t>
        </is>
      </c>
      <c r="Q1292" t="inlineStr">
        <is>
          <t>254826461</t>
        </is>
      </c>
    </row>
    <row r="1293">
      <c r="A1293" t="inlineStr">
        <is>
          <t>4527</t>
        </is>
      </c>
      <c r="B1293" t="inlineStr">
        <is>
          <t>180885</t>
        </is>
      </c>
      <c r="C1293" t="inlineStr">
        <is>
          <t>4712499</t>
        </is>
      </c>
      <c r="D1293" t="inlineStr">
        <is>
          <t>2640053</t>
        </is>
      </c>
      <c r="E1293" t="inlineStr">
        <is>
          <t>1328325</t>
        </is>
      </c>
      <c r="F1293" t="inlineStr">
        <is>
          <t>1110516</t>
        </is>
      </c>
      <c r="G1293" t="inlineStr">
        <is>
          <t>1458994</t>
        </is>
      </c>
      <c r="H1293" t="inlineStr">
        <is>
          <t>1370028</t>
        </is>
      </c>
      <c r="I1293" t="inlineStr">
        <is>
          <t>631547</t>
        </is>
      </c>
      <c r="J1293" t="inlineStr">
        <is>
          <t>3289875</t>
        </is>
      </c>
      <c r="K1293" t="inlineStr">
        <is>
          <t>3235044</t>
        </is>
      </c>
      <c r="L1293" t="inlineStr">
        <is>
          <t>4783354</t>
        </is>
      </c>
      <c r="M1293" t="inlineStr">
        <is>
          <t>2790363</t>
        </is>
      </c>
      <c r="N1293" t="inlineStr">
        <is>
          <t>1466124</t>
        </is>
      </c>
      <c r="O1293" t="inlineStr">
        <is>
          <t>0</t>
        </is>
      </c>
      <c r="P1293" t="inlineStr">
        <is>
          <t>47154763</t>
        </is>
      </c>
      <c r="Q1293" t="inlineStr">
        <is>
          <t>76152370</t>
        </is>
      </c>
    </row>
    <row r="1294">
      <c r="A1294" t="inlineStr">
        <is>
          <t>4528</t>
        </is>
      </c>
      <c r="B1294" t="inlineStr">
        <is>
          <t>1747120</t>
        </is>
      </c>
      <c r="C1294" t="inlineStr">
        <is>
          <t>9787907</t>
        </is>
      </c>
      <c r="D1294" t="inlineStr">
        <is>
          <t>4558061</t>
        </is>
      </c>
      <c r="E1294" t="inlineStr">
        <is>
          <t>2825207</t>
        </is>
      </c>
      <c r="F1294" t="inlineStr">
        <is>
          <t>1847666</t>
        </is>
      </c>
      <c r="G1294" t="inlineStr">
        <is>
          <t>2218147</t>
        </is>
      </c>
      <c r="H1294" t="inlineStr">
        <is>
          <t>1108196</t>
        </is>
      </c>
      <c r="I1294" t="inlineStr">
        <is>
          <t>1127284</t>
        </is>
      </c>
      <c r="J1294" t="inlineStr">
        <is>
          <t>2169904</t>
        </is>
      </c>
      <c r="K1294" t="inlineStr">
        <is>
          <t>2456056</t>
        </is>
      </c>
      <c r="L1294" t="inlineStr">
        <is>
          <t>1855800</t>
        </is>
      </c>
      <c r="M1294" t="inlineStr">
        <is>
          <t>1509211</t>
        </is>
      </c>
      <c r="N1294" t="inlineStr">
        <is>
          <t>613800</t>
        </is>
      </c>
      <c r="O1294" t="inlineStr">
        <is>
          <t>944446</t>
        </is>
      </c>
      <c r="P1294" t="inlineStr">
        <is>
          <t>49396890</t>
        </is>
      </c>
      <c r="Q1294" t="inlineStr">
        <is>
          <t>84165695</t>
        </is>
      </c>
    </row>
    <row r="1295">
      <c r="A1295" t="inlineStr">
        <is>
          <t>4529</t>
        </is>
      </c>
      <c r="B1295" t="inlineStr">
        <is>
          <t>119076</t>
        </is>
      </c>
      <c r="C1295" t="inlineStr">
        <is>
          <t>5752228</t>
        </is>
      </c>
      <c r="D1295" t="inlineStr">
        <is>
          <t>4321479</t>
        </is>
      </c>
      <c r="E1295" t="inlineStr">
        <is>
          <t>2146175</t>
        </is>
      </c>
      <c r="F1295" t="inlineStr">
        <is>
          <t>2382068</t>
        </is>
      </c>
      <c r="G1295" t="inlineStr">
        <is>
          <t>2824366</t>
        </is>
      </c>
      <c r="H1295" t="inlineStr">
        <is>
          <t>1748495</t>
        </is>
      </c>
      <c r="I1295" t="inlineStr">
        <is>
          <t>1519228</t>
        </is>
      </c>
      <c r="J1295" t="inlineStr">
        <is>
          <t>5203418</t>
        </is>
      </c>
      <c r="K1295" t="inlineStr">
        <is>
          <t>5304391</t>
        </is>
      </c>
      <c r="L1295" t="inlineStr">
        <is>
          <t>3511000</t>
        </is>
      </c>
      <c r="M1295" t="inlineStr">
        <is>
          <t>2691782</t>
        </is>
      </c>
      <c r="N1295" t="inlineStr">
        <is>
          <t>1377000</t>
        </is>
      </c>
      <c r="O1295" t="inlineStr">
        <is>
          <t>0</t>
        </is>
      </c>
      <c r="P1295" t="inlineStr">
        <is>
          <t>45648390</t>
        </is>
      </c>
      <c r="Q1295" t="inlineStr">
        <is>
          <t>84549096</t>
        </is>
      </c>
    </row>
    <row r="1296">
      <c r="A1296" t="inlineStr">
        <is>
          <t>4530</t>
        </is>
      </c>
      <c r="B1296" t="inlineStr">
        <is>
          <t>341739</t>
        </is>
      </c>
      <c r="C1296" t="inlineStr">
        <is>
          <t>1080171</t>
        </is>
      </c>
      <c r="D1296" t="inlineStr">
        <is>
          <t>683155</t>
        </is>
      </c>
      <c r="E1296" t="inlineStr">
        <is>
          <t>418477</t>
        </is>
      </c>
      <c r="F1296" t="inlineStr">
        <is>
          <t>405088</t>
        </is>
      </c>
      <c r="G1296" t="inlineStr">
        <is>
          <t>807854</t>
        </is>
      </c>
      <c r="H1296" t="inlineStr">
        <is>
          <t>693145</t>
        </is>
      </c>
      <c r="I1296" t="inlineStr">
        <is>
          <t>599026</t>
        </is>
      </c>
      <c r="J1296" t="inlineStr">
        <is>
          <t>2014497</t>
        </is>
      </c>
      <c r="K1296" t="inlineStr">
        <is>
          <t>1329823</t>
        </is>
      </c>
      <c r="L1296" t="inlineStr">
        <is>
          <t>1420671</t>
        </is>
      </c>
      <c r="M1296" t="inlineStr">
        <is>
          <t>1497706</t>
        </is>
      </c>
      <c r="N1296" t="inlineStr">
        <is>
          <t>611684</t>
        </is>
      </c>
      <c r="O1296" t="inlineStr">
        <is>
          <t>815828</t>
        </is>
      </c>
      <c r="P1296" t="inlineStr">
        <is>
          <t>23076095</t>
        </is>
      </c>
      <c r="Q1296" t="inlineStr">
        <is>
          <t>35794959</t>
        </is>
      </c>
    </row>
    <row r="1297">
      <c r="A1297" t="inlineStr">
        <is>
          <t>4532</t>
        </is>
      </c>
      <c r="B1297" t="inlineStr">
        <is>
          <t>817733</t>
        </is>
      </c>
      <c r="C1297" t="inlineStr">
        <is>
          <t>23074370</t>
        </is>
      </c>
      <c r="D1297" t="inlineStr">
        <is>
          <t>16978605</t>
        </is>
      </c>
      <c r="E1297" t="inlineStr">
        <is>
          <t>9344188</t>
        </is>
      </c>
      <c r="F1297" t="inlineStr">
        <is>
          <t>9203478</t>
        </is>
      </c>
      <c r="G1297" t="inlineStr">
        <is>
          <t>10872511</t>
        </is>
      </c>
      <c r="H1297" t="inlineStr">
        <is>
          <t>8006584</t>
        </is>
      </c>
      <c r="I1297" t="inlineStr">
        <is>
          <t>6252108</t>
        </is>
      </c>
      <c r="J1297" t="inlineStr">
        <is>
          <t>23385547</t>
        </is>
      </c>
      <c r="K1297" t="inlineStr">
        <is>
          <t>21577268</t>
        </is>
      </c>
      <c r="L1297" t="inlineStr">
        <is>
          <t>18485679</t>
        </is>
      </c>
      <c r="M1297" t="inlineStr">
        <is>
          <t>11152762</t>
        </is>
      </c>
      <c r="N1297" t="inlineStr">
        <is>
          <t>4132531</t>
        </is>
      </c>
      <c r="O1297" t="inlineStr">
        <is>
          <t>9307548</t>
        </is>
      </c>
      <c r="P1297" t="inlineStr">
        <is>
          <t>322304193</t>
        </is>
      </c>
      <c r="Q1297" t="inlineStr">
        <is>
          <t>494895105</t>
        </is>
      </c>
    </row>
    <row r="1298">
      <c r="A1298" t="inlineStr">
        <is>
          <t>4533</t>
        </is>
      </c>
      <c r="B1298" t="inlineStr">
        <is>
          <t>761035</t>
        </is>
      </c>
      <c r="C1298" t="inlineStr">
        <is>
          <t>36741299</t>
        </is>
      </c>
      <c r="D1298" t="inlineStr">
        <is>
          <t>18944534</t>
        </is>
      </c>
      <c r="E1298" t="inlineStr">
        <is>
          <t>8319235</t>
        </is>
      </c>
      <c r="F1298" t="inlineStr">
        <is>
          <t>7381532</t>
        </is>
      </c>
      <c r="G1298" t="inlineStr">
        <is>
          <t>7705146</t>
        </is>
      </c>
      <c r="H1298" t="inlineStr">
        <is>
          <t>4376564</t>
        </is>
      </c>
      <c r="I1298" t="inlineStr">
        <is>
          <t>4682229</t>
        </is>
      </c>
      <c r="J1298" t="inlineStr">
        <is>
          <t>10454936</t>
        </is>
      </c>
      <c r="K1298" t="inlineStr">
        <is>
          <t>5930216</t>
        </is>
      </c>
      <c r="L1298" t="inlineStr">
        <is>
          <t>7101374</t>
        </is>
      </c>
      <c r="M1298" t="inlineStr">
        <is>
          <t>2706299</t>
        </is>
      </c>
      <c r="N1298" t="inlineStr">
        <is>
          <t>3383721</t>
        </is>
      </c>
      <c r="O1298" t="inlineStr">
        <is>
          <t>896000</t>
        </is>
      </c>
      <c r="P1298" t="inlineStr">
        <is>
          <t>59049990</t>
        </is>
      </c>
      <c r="Q1298" t="inlineStr">
        <is>
          <t>178434110</t>
        </is>
      </c>
    </row>
    <row r="1299">
      <c r="A1299" t="inlineStr">
        <is>
          <t>4534</t>
        </is>
      </c>
      <c r="B1299" t="inlineStr">
        <is>
          <t>667994</t>
        </is>
      </c>
      <c r="C1299" t="inlineStr">
        <is>
          <t>10935593</t>
        </is>
      </c>
      <c r="D1299" t="inlineStr">
        <is>
          <t>6836021</t>
        </is>
      </c>
      <c r="E1299" t="inlineStr">
        <is>
          <t>3106432</t>
        </is>
      </c>
      <c r="F1299" t="inlineStr">
        <is>
          <t>3579132</t>
        </is>
      </c>
      <c r="G1299" t="inlineStr">
        <is>
          <t>3670046</t>
        </is>
      </c>
      <c r="H1299" t="inlineStr">
        <is>
          <t>2984896</t>
        </is>
      </c>
      <c r="I1299" t="inlineStr">
        <is>
          <t>2588728</t>
        </is>
      </c>
      <c r="J1299" t="inlineStr">
        <is>
          <t>6965037</t>
        </is>
      </c>
      <c r="K1299" t="inlineStr">
        <is>
          <t>4437250</t>
        </is>
      </c>
      <c r="L1299" t="inlineStr">
        <is>
          <t>5847979</t>
        </is>
      </c>
      <c r="M1299" t="inlineStr">
        <is>
          <t>4805324</t>
        </is>
      </c>
      <c r="N1299" t="inlineStr">
        <is>
          <t>1246656</t>
        </is>
      </c>
      <c r="O1299" t="inlineStr">
        <is>
          <t>3437244</t>
        </is>
      </c>
      <c r="P1299" t="inlineStr">
        <is>
          <t>25680616</t>
        </is>
      </c>
      <c r="Q1299" t="inlineStr">
        <is>
          <t>86788948</t>
        </is>
      </c>
    </row>
    <row r="1300">
      <c r="A1300" t="inlineStr">
        <is>
          <t>4535</t>
        </is>
      </c>
      <c r="B1300" t="inlineStr">
        <is>
          <t>109624</t>
        </is>
      </c>
      <c r="C1300" t="inlineStr">
        <is>
          <t>2120388</t>
        </is>
      </c>
      <c r="D1300" t="inlineStr">
        <is>
          <t>1349776</t>
        </is>
      </c>
      <c r="E1300" t="inlineStr">
        <is>
          <t>842399</t>
        </is>
      </c>
      <c r="F1300" t="inlineStr">
        <is>
          <t>867787</t>
        </is>
      </c>
      <c r="G1300" t="inlineStr">
        <is>
          <t>797284</t>
        </is>
      </c>
      <c r="H1300" t="inlineStr">
        <is>
          <t>530573</t>
        </is>
      </c>
      <c r="I1300" t="inlineStr">
        <is>
          <t>630033</t>
        </is>
      </c>
      <c r="J1300" t="inlineStr">
        <is>
          <t>2346431</t>
        </is>
      </c>
      <c r="K1300" t="inlineStr">
        <is>
          <t>3807146</t>
        </is>
      </c>
      <c r="L1300" t="inlineStr">
        <is>
          <t>3661583</t>
        </is>
      </c>
      <c r="M1300" t="inlineStr">
        <is>
          <t>2114000</t>
        </is>
      </c>
      <c r="N1300" t="inlineStr">
        <is>
          <t>2032152</t>
        </is>
      </c>
      <c r="O1300" t="inlineStr">
        <is>
          <t>1709300</t>
        </is>
      </c>
      <c r="P1300" t="inlineStr">
        <is>
          <t>52743264</t>
        </is>
      </c>
      <c r="Q1300" t="inlineStr">
        <is>
          <t>75661740</t>
        </is>
      </c>
    </row>
    <row r="1301">
      <c r="A1301" t="inlineStr">
        <is>
          <t>4536</t>
        </is>
      </c>
      <c r="B1301" t="inlineStr">
        <is>
          <t>413622</t>
        </is>
      </c>
      <c r="C1301" t="inlineStr">
        <is>
          <t>7110106</t>
        </is>
      </c>
      <c r="D1301" t="inlineStr">
        <is>
          <t>3302496</t>
        </is>
      </c>
      <c r="E1301" t="inlineStr">
        <is>
          <t>1926357</t>
        </is>
      </c>
      <c r="F1301" t="inlineStr">
        <is>
          <t>1700091</t>
        </is>
      </c>
      <c r="G1301" t="inlineStr">
        <is>
          <t>2191615</t>
        </is>
      </c>
      <c r="H1301" t="inlineStr">
        <is>
          <t>1563152</t>
        </is>
      </c>
      <c r="I1301" t="inlineStr">
        <is>
          <t>1513126</t>
        </is>
      </c>
      <c r="J1301" t="inlineStr">
        <is>
          <t>3749525</t>
        </is>
      </c>
      <c r="K1301" t="inlineStr">
        <is>
          <t>5730869</t>
        </is>
      </c>
      <c r="L1301" t="inlineStr">
        <is>
          <t>10476709</t>
        </is>
      </c>
      <c r="M1301" t="inlineStr">
        <is>
          <t>7391226</t>
        </is>
      </c>
      <c r="N1301" t="inlineStr">
        <is>
          <t>4268079</t>
        </is>
      </c>
      <c r="O1301" t="inlineStr">
        <is>
          <t>4475328</t>
        </is>
      </c>
      <c r="P1301" t="inlineStr">
        <is>
          <t>35007699</t>
        </is>
      </c>
      <c r="Q1301" t="inlineStr">
        <is>
          <t>90820000</t>
        </is>
      </c>
    </row>
    <row r="1302">
      <c r="A1302" t="inlineStr">
        <is>
          <t>4537</t>
        </is>
      </c>
      <c r="B1302" t="inlineStr">
        <is>
          <t>145880</t>
        </is>
      </c>
      <c r="C1302" t="inlineStr">
        <is>
          <t>2417280</t>
        </is>
      </c>
      <c r="D1302" t="inlineStr">
        <is>
          <t>1140155</t>
        </is>
      </c>
      <c r="E1302" t="inlineStr">
        <is>
          <t>866107</t>
        </is>
      </c>
      <c r="F1302" t="inlineStr">
        <is>
          <t>860112</t>
        </is>
      </c>
      <c r="G1302" t="inlineStr">
        <is>
          <t>1021701</t>
        </is>
      </c>
      <c r="H1302" t="inlineStr">
        <is>
          <t>739061</t>
        </is>
      </c>
      <c r="I1302" t="inlineStr">
        <is>
          <t>679943</t>
        </is>
      </c>
      <c r="J1302" t="inlineStr">
        <is>
          <t>1844438</t>
        </is>
      </c>
      <c r="K1302" t="inlineStr">
        <is>
          <t>1951357</t>
        </is>
      </c>
      <c r="L1302" t="inlineStr">
        <is>
          <t>2495298</t>
        </is>
      </c>
      <c r="M1302" t="inlineStr">
        <is>
          <t>968500</t>
        </is>
      </c>
      <c r="N1302" t="inlineStr">
        <is>
          <t>3002038</t>
        </is>
      </c>
      <c r="O1302" t="inlineStr">
        <is>
          <t>0</t>
        </is>
      </c>
      <c r="P1302" t="inlineStr">
        <is>
          <t>60708130</t>
        </is>
      </c>
      <c r="Q1302" t="inlineStr">
        <is>
          <t>78840000</t>
        </is>
      </c>
    </row>
    <row r="1303">
      <c r="A1303" t="inlineStr">
        <is>
          <t>4538</t>
        </is>
      </c>
      <c r="B1303" t="inlineStr">
        <is>
          <t>74511</t>
        </is>
      </c>
      <c r="C1303" t="inlineStr">
        <is>
          <t>1347467</t>
        </is>
      </c>
      <c r="D1303" t="inlineStr">
        <is>
          <t>831538</t>
        </is>
      </c>
      <c r="E1303" t="inlineStr">
        <is>
          <t>648600</t>
        </is>
      </c>
      <c r="F1303" t="inlineStr">
        <is>
          <t>547401</t>
        </is>
      </c>
      <c r="G1303" t="inlineStr">
        <is>
          <t>614977</t>
        </is>
      </c>
      <c r="H1303" t="inlineStr">
        <is>
          <t>515490</t>
        </is>
      </c>
      <c r="I1303" t="inlineStr">
        <is>
          <t>353117</t>
        </is>
      </c>
      <c r="J1303" t="inlineStr">
        <is>
          <t>1342274</t>
        </is>
      </c>
      <c r="K1303" t="inlineStr">
        <is>
          <t>2207328</t>
        </is>
      </c>
      <c r="L1303" t="inlineStr">
        <is>
          <t>2987374</t>
        </is>
      </c>
      <c r="M1303" t="inlineStr">
        <is>
          <t>1466732</t>
        </is>
      </c>
      <c r="N1303" t="inlineStr">
        <is>
          <t>2831702</t>
        </is>
      </c>
      <c r="O1303" t="inlineStr">
        <is>
          <t>964000</t>
        </is>
      </c>
      <c r="P1303" t="inlineStr">
        <is>
          <t>42737093</t>
        </is>
      </c>
      <c r="Q1303" t="inlineStr">
        <is>
          <t>59469604</t>
        </is>
      </c>
    </row>
    <row r="1304">
      <c r="A1304" t="inlineStr">
        <is>
          <t>4540</t>
        </is>
      </c>
      <c r="B1304" t="inlineStr">
        <is>
          <t>1109681</t>
        </is>
      </c>
      <c r="C1304" t="inlineStr">
        <is>
          <t>34151311</t>
        </is>
      </c>
      <c r="D1304" t="inlineStr">
        <is>
          <t>13284754</t>
        </is>
      </c>
      <c r="E1304" t="inlineStr">
        <is>
          <t>5365183</t>
        </is>
      </c>
      <c r="F1304" t="inlineStr">
        <is>
          <t>4586226</t>
        </is>
      </c>
      <c r="G1304" t="inlineStr">
        <is>
          <t>4099334</t>
        </is>
      </c>
      <c r="H1304" t="inlineStr">
        <is>
          <t>2704540</t>
        </is>
      </c>
      <c r="I1304" t="inlineStr">
        <is>
          <t>2003887</t>
        </is>
      </c>
      <c r="J1304" t="inlineStr">
        <is>
          <t>5669722</t>
        </is>
      </c>
      <c r="K1304" t="inlineStr">
        <is>
          <t>3694611</t>
        </is>
      </c>
      <c r="L1304" t="inlineStr">
        <is>
          <t>4071797</t>
        </is>
      </c>
      <c r="M1304" t="inlineStr">
        <is>
          <t>1744041</t>
        </is>
      </c>
      <c r="N1304" t="inlineStr">
        <is>
          <t>1283550</t>
        </is>
      </c>
      <c r="O1304" t="inlineStr">
        <is>
          <t>2000000</t>
        </is>
      </c>
      <c r="P1304" t="inlineStr">
        <is>
          <t>29418087</t>
        </is>
      </c>
      <c r="Q1304" t="inlineStr">
        <is>
          <t>115186724</t>
        </is>
      </c>
    </row>
    <row r="1305">
      <c r="A1305" t="inlineStr">
        <is>
          <t>4541</t>
        </is>
      </c>
      <c r="B1305" t="inlineStr">
        <is>
          <t>428916</t>
        </is>
      </c>
      <c r="C1305" t="inlineStr">
        <is>
          <t>12320007</t>
        </is>
      </c>
      <c r="D1305" t="inlineStr">
        <is>
          <t>6124672</t>
        </is>
      </c>
      <c r="E1305" t="inlineStr">
        <is>
          <t>2924559</t>
        </is>
      </c>
      <c r="F1305" t="inlineStr">
        <is>
          <t>2309623</t>
        </is>
      </c>
      <c r="G1305" t="inlineStr">
        <is>
          <t>3145115</t>
        </is>
      </c>
      <c r="H1305" t="inlineStr">
        <is>
          <t>1465922</t>
        </is>
      </c>
      <c r="I1305" t="inlineStr">
        <is>
          <t>1389505</t>
        </is>
      </c>
      <c r="J1305" t="inlineStr">
        <is>
          <t>4195308</t>
        </is>
      </c>
      <c r="K1305" t="inlineStr">
        <is>
          <t>3660686</t>
        </is>
      </c>
      <c r="L1305" t="inlineStr">
        <is>
          <t>3901295</t>
        </is>
      </c>
      <c r="M1305" t="inlineStr">
        <is>
          <t>2909867</t>
        </is>
      </c>
      <c r="N1305" t="inlineStr">
        <is>
          <t>2671673</t>
        </is>
      </c>
      <c r="O1305" t="inlineStr">
        <is>
          <t>1855926</t>
        </is>
      </c>
      <c r="P1305" t="inlineStr">
        <is>
          <t>18343994</t>
        </is>
      </c>
      <c r="Q1305" t="inlineStr">
        <is>
          <t>67647068</t>
        </is>
      </c>
    </row>
    <row r="1306">
      <c r="A1306" t="inlineStr">
        <is>
          <t>4542</t>
        </is>
      </c>
      <c r="B1306" t="inlineStr">
        <is>
          <t>535539</t>
        </is>
      </c>
      <c r="C1306" t="inlineStr">
        <is>
          <t>4829997</t>
        </is>
      </c>
      <c r="D1306" t="inlineStr">
        <is>
          <t>2203340</t>
        </is>
      </c>
      <c r="E1306" t="inlineStr">
        <is>
          <t>1128140</t>
        </is>
      </c>
      <c r="F1306" t="inlineStr">
        <is>
          <t>725953</t>
        </is>
      </c>
      <c r="G1306" t="inlineStr">
        <is>
          <t>1160100</t>
        </is>
      </c>
      <c r="H1306" t="inlineStr">
        <is>
          <t>578527</t>
        </is>
      </c>
      <c r="I1306" t="inlineStr">
        <is>
          <t>409000</t>
        </is>
      </c>
      <c r="J1306" t="inlineStr">
        <is>
          <t>1345895</t>
        </is>
      </c>
      <c r="K1306" t="inlineStr">
        <is>
          <t>2520529</t>
        </is>
      </c>
      <c r="L1306" t="inlineStr">
        <is>
          <t>2880085</t>
        </is>
      </c>
      <c r="M1306" t="inlineStr">
        <is>
          <t>4057999</t>
        </is>
      </c>
      <c r="N1306" t="inlineStr">
        <is>
          <t>2154859</t>
        </is>
      </c>
      <c r="O1306" t="inlineStr">
        <is>
          <t>3836150</t>
        </is>
      </c>
      <c r="P1306" t="inlineStr">
        <is>
          <t>7416781</t>
        </is>
      </c>
      <c r="Q1306" t="inlineStr">
        <is>
          <t>35782894</t>
        </is>
      </c>
    </row>
    <row r="1307">
      <c r="A1307" t="inlineStr">
        <is>
          <t>4543</t>
        </is>
      </c>
      <c r="B1307" t="inlineStr">
        <is>
          <t>314469</t>
        </is>
      </c>
      <c r="C1307" t="inlineStr">
        <is>
          <t>9161589</t>
        </is>
      </c>
      <c r="D1307" t="inlineStr">
        <is>
          <t>4610108</t>
        </is>
      </c>
      <c r="E1307" t="inlineStr">
        <is>
          <t>2990989</t>
        </is>
      </c>
      <c r="F1307" t="inlineStr">
        <is>
          <t>1651060</t>
        </is>
      </c>
      <c r="G1307" t="inlineStr">
        <is>
          <t>2566771</t>
        </is>
      </c>
      <c r="H1307" t="inlineStr">
        <is>
          <t>1343300</t>
        </is>
      </c>
      <c r="I1307" t="inlineStr">
        <is>
          <t>1004799</t>
        </is>
      </c>
      <c r="J1307" t="inlineStr">
        <is>
          <t>3322845</t>
        </is>
      </c>
      <c r="K1307" t="inlineStr">
        <is>
          <t>2581618</t>
        </is>
      </c>
      <c r="L1307" t="inlineStr">
        <is>
          <t>2156917</t>
        </is>
      </c>
      <c r="M1307" t="inlineStr">
        <is>
          <t>1963050</t>
        </is>
      </c>
      <c r="N1307" t="inlineStr">
        <is>
          <t>0</t>
        </is>
      </c>
      <c r="O1307" t="inlineStr">
        <is>
          <t>1000000</t>
        </is>
      </c>
      <c r="P1307" t="inlineStr">
        <is>
          <t>25104785</t>
        </is>
      </c>
      <c r="Q1307" t="inlineStr">
        <is>
          <t>59772300</t>
        </is>
      </c>
    </row>
    <row r="1308">
      <c r="A1308" t="inlineStr">
        <is>
          <t>4544</t>
        </is>
      </c>
      <c r="B1308" t="inlineStr">
        <is>
          <t>19917</t>
        </is>
      </c>
      <c r="C1308" t="inlineStr">
        <is>
          <t>456135</t>
        </is>
      </c>
      <c r="D1308" t="inlineStr">
        <is>
          <t>650016</t>
        </is>
      </c>
      <c r="E1308" t="inlineStr">
        <is>
          <t>387619</t>
        </is>
      </c>
      <c r="F1308" t="inlineStr">
        <is>
          <t>696177</t>
        </is>
      </c>
      <c r="G1308" t="inlineStr">
        <is>
          <t>877541</t>
        </is>
      </c>
      <c r="H1308" t="inlineStr">
        <is>
          <t>1007611</t>
        </is>
      </c>
      <c r="I1308" t="inlineStr">
        <is>
          <t>407642</t>
        </is>
      </c>
      <c r="J1308" t="inlineStr">
        <is>
          <t>2956304</t>
        </is>
      </c>
      <c r="K1308" t="inlineStr">
        <is>
          <t>3335125</t>
        </is>
      </c>
      <c r="L1308" t="inlineStr">
        <is>
          <t>8789265</t>
        </is>
      </c>
      <c r="M1308" t="inlineStr">
        <is>
          <t>4475347</t>
        </is>
      </c>
      <c r="N1308" t="inlineStr">
        <is>
          <t>2015666</t>
        </is>
      </c>
      <c r="O1308" t="inlineStr">
        <is>
          <t>4148424</t>
        </is>
      </c>
      <c r="P1308" t="inlineStr">
        <is>
          <t>30067259</t>
        </is>
      </c>
      <c r="Q1308" t="inlineStr">
        <is>
          <t>60290048</t>
        </is>
      </c>
    </row>
    <row r="1309">
      <c r="A1309" t="inlineStr">
        <is>
          <t>4545</t>
        </is>
      </c>
      <c r="B1309" t="inlineStr">
        <is>
          <t>122474</t>
        </is>
      </c>
      <c r="C1309" t="inlineStr">
        <is>
          <t>4636017</t>
        </is>
      </c>
      <c r="D1309" t="inlineStr">
        <is>
          <t>2479589</t>
        </is>
      </c>
      <c r="E1309" t="inlineStr">
        <is>
          <t>1206355</t>
        </is>
      </c>
      <c r="F1309" t="inlineStr">
        <is>
          <t>1067379</t>
        </is>
      </c>
      <c r="G1309" t="inlineStr">
        <is>
          <t>1372167</t>
        </is>
      </c>
      <c r="H1309" t="inlineStr">
        <is>
          <t>1097333</t>
        </is>
      </c>
      <c r="I1309" t="inlineStr">
        <is>
          <t>846000</t>
        </is>
      </c>
      <c r="J1309" t="inlineStr">
        <is>
          <t>3028617</t>
        </is>
      </c>
      <c r="K1309" t="inlineStr">
        <is>
          <t>2450000</t>
        </is>
      </c>
      <c r="L1309" t="inlineStr">
        <is>
          <t>2891000</t>
        </is>
      </c>
      <c r="M1309" t="inlineStr">
        <is>
          <t>939047</t>
        </is>
      </c>
      <c r="N1309" t="inlineStr">
        <is>
          <t>788022</t>
        </is>
      </c>
      <c r="O1309" t="inlineStr">
        <is>
          <t>900000</t>
        </is>
      </c>
      <c r="P1309" t="inlineStr">
        <is>
          <t>53176000</t>
        </is>
      </c>
      <c r="Q1309" t="inlineStr">
        <is>
          <t>77000000</t>
        </is>
      </c>
    </row>
    <row r="1310">
      <c r="A1310" t="inlineStr">
        <is>
          <t>4546</t>
        </is>
      </c>
      <c r="B1310" t="inlineStr">
        <is>
          <t>35164</t>
        </is>
      </c>
      <c r="C1310" t="inlineStr">
        <is>
          <t>1006054</t>
        </is>
      </c>
      <c r="D1310" t="inlineStr">
        <is>
          <t>489267</t>
        </is>
      </c>
      <c r="E1310" t="inlineStr">
        <is>
          <t>351000</t>
        </is>
      </c>
      <c r="F1310" t="inlineStr">
        <is>
          <t>419454</t>
        </is>
      </c>
      <c r="G1310" t="inlineStr">
        <is>
          <t>598200</t>
        </is>
      </c>
      <c r="H1310" t="inlineStr">
        <is>
          <t>820937</t>
        </is>
      </c>
      <c r="I1310" t="inlineStr">
        <is>
          <t>357735</t>
        </is>
      </c>
      <c r="J1310" t="inlineStr">
        <is>
          <t>1488001</t>
        </is>
      </c>
      <c r="K1310" t="inlineStr">
        <is>
          <t>1806085</t>
        </is>
      </c>
      <c r="L1310" t="inlineStr">
        <is>
          <t>2557000</t>
        </is>
      </c>
      <c r="M1310" t="inlineStr">
        <is>
          <t>1165000</t>
        </is>
      </c>
      <c r="N1310" t="inlineStr">
        <is>
          <t>1453929</t>
        </is>
      </c>
      <c r="O1310" t="inlineStr">
        <is>
          <t>813460</t>
        </is>
      </c>
      <c r="P1310" t="inlineStr">
        <is>
          <t>20413759</t>
        </is>
      </c>
      <c r="Q1310" t="inlineStr">
        <is>
          <t>33775045</t>
        </is>
      </c>
    </row>
    <row r="1311">
      <c r="A1311" t="inlineStr">
        <is>
          <t>4547</t>
        </is>
      </c>
      <c r="B1311" t="inlineStr">
        <is>
          <t>22540</t>
        </is>
      </c>
      <c r="C1311" t="inlineStr">
        <is>
          <t>326645</t>
        </is>
      </c>
      <c r="D1311" t="inlineStr">
        <is>
          <t>274364</t>
        </is>
      </c>
      <c r="E1311" t="inlineStr">
        <is>
          <t>145442</t>
        </is>
      </c>
      <c r="F1311" t="inlineStr">
        <is>
          <t>170898</t>
        </is>
      </c>
      <c r="G1311" t="inlineStr">
        <is>
          <t>287447</t>
        </is>
      </c>
      <c r="H1311" t="inlineStr">
        <is>
          <t>273369</t>
        </is>
      </c>
      <c r="I1311" t="inlineStr">
        <is>
          <t>127410</t>
        </is>
      </c>
      <c r="J1311" t="inlineStr">
        <is>
          <t>518759</t>
        </is>
      </c>
      <c r="K1311" t="inlineStr">
        <is>
          <t>660500</t>
        </is>
      </c>
      <c r="L1311" t="inlineStr">
        <is>
          <t>749163</t>
        </is>
      </c>
      <c r="M1311" t="inlineStr">
        <is>
          <t>1513350</t>
        </is>
      </c>
      <c r="N1311" t="inlineStr">
        <is>
          <t>1387814</t>
        </is>
      </c>
      <c r="O1311" t="inlineStr">
        <is>
          <t>0</t>
        </is>
      </c>
      <c r="P1311" t="inlineStr">
        <is>
          <t>16891239</t>
        </is>
      </c>
      <c r="Q1311" t="inlineStr">
        <is>
          <t>23348940</t>
        </is>
      </c>
    </row>
    <row r="1312">
      <c r="A1312" t="inlineStr">
        <is>
          <t>4548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37500000</t>
        </is>
      </c>
      <c r="Q1312" t="inlineStr">
        <is>
          <t>37500000</t>
        </is>
      </c>
    </row>
    <row r="1313">
      <c r="A1313" t="inlineStr">
        <is>
          <t>4549</t>
        </is>
      </c>
      <c r="B1313" t="inlineStr">
        <is>
          <t>440542</t>
        </is>
      </c>
      <c r="C1313" t="inlineStr">
        <is>
          <t>6178623</t>
        </is>
      </c>
      <c r="D1313" t="inlineStr">
        <is>
          <t>2762368</t>
        </is>
      </c>
      <c r="E1313" t="inlineStr">
        <is>
          <t>1680649</t>
        </is>
      </c>
      <c r="F1313" t="inlineStr">
        <is>
          <t>1131806</t>
        </is>
      </c>
      <c r="G1313" t="inlineStr">
        <is>
          <t>1499204</t>
        </is>
      </c>
      <c r="H1313" t="inlineStr">
        <is>
          <t>769626</t>
        </is>
      </c>
      <c r="I1313" t="inlineStr">
        <is>
          <t>574796</t>
        </is>
      </c>
      <c r="J1313" t="inlineStr">
        <is>
          <t>2258157</t>
        </is>
      </c>
      <c r="K1313" t="inlineStr">
        <is>
          <t>1972657</t>
        </is>
      </c>
      <c r="L1313" t="inlineStr">
        <is>
          <t>2085736</t>
        </is>
      </c>
      <c r="M1313" t="inlineStr">
        <is>
          <t>1459372</t>
        </is>
      </c>
      <c r="N1313" t="inlineStr">
        <is>
          <t>702310</t>
        </is>
      </c>
      <c r="O1313" t="inlineStr">
        <is>
          <t>0</t>
        </is>
      </c>
      <c r="P1313" t="inlineStr">
        <is>
          <t>33486599</t>
        </is>
      </c>
      <c r="Q1313" t="inlineStr">
        <is>
          <t>57002445</t>
        </is>
      </c>
    </row>
    <row r="1314">
      <c r="A1314" t="inlineStr">
        <is>
          <t>4550</t>
        </is>
      </c>
      <c r="B1314" t="inlineStr">
        <is>
          <t>92235</t>
        </is>
      </c>
      <c r="C1314" t="inlineStr">
        <is>
          <t>3516187</t>
        </is>
      </c>
      <c r="D1314" t="inlineStr">
        <is>
          <t>1998479</t>
        </is>
      </c>
      <c r="E1314" t="inlineStr">
        <is>
          <t>954344</t>
        </is>
      </c>
      <c r="F1314" t="inlineStr">
        <is>
          <t>930647</t>
        </is>
      </c>
      <c r="G1314" t="inlineStr">
        <is>
          <t>813901</t>
        </is>
      </c>
      <c r="H1314" t="inlineStr">
        <is>
          <t>683717</t>
        </is>
      </c>
      <c r="I1314" t="inlineStr">
        <is>
          <t>511680</t>
        </is>
      </c>
      <c r="J1314" t="inlineStr">
        <is>
          <t>2074155</t>
        </is>
      </c>
      <c r="K1314" t="inlineStr">
        <is>
          <t>2361426</t>
        </is>
      </c>
      <c r="L1314" t="inlineStr">
        <is>
          <t>2617387</t>
        </is>
      </c>
      <c r="M1314" t="inlineStr">
        <is>
          <t>977305</t>
        </is>
      </c>
      <c r="N1314" t="inlineStr">
        <is>
          <t>0</t>
        </is>
      </c>
      <c r="O1314" t="inlineStr">
        <is>
          <t>1673648</t>
        </is>
      </c>
      <c r="P1314" t="inlineStr">
        <is>
          <t>18633672</t>
        </is>
      </c>
      <c r="Q1314" t="inlineStr">
        <is>
          <t>37838783</t>
        </is>
      </c>
    </row>
    <row r="1315">
      <c r="A1315" t="inlineStr">
        <is>
          <t>4551</t>
        </is>
      </c>
      <c r="B1315" t="inlineStr">
        <is>
          <t>379843</t>
        </is>
      </c>
      <c r="C1315" t="inlineStr">
        <is>
          <t>6144316</t>
        </is>
      </c>
      <c r="D1315" t="inlineStr">
        <is>
          <t>1867334</t>
        </is>
      </c>
      <c r="E1315" t="inlineStr">
        <is>
          <t>1015389</t>
        </is>
      </c>
      <c r="F1315" t="inlineStr">
        <is>
          <t>1011540</t>
        </is>
      </c>
      <c r="G1315" t="inlineStr">
        <is>
          <t>1271773</t>
        </is>
      </c>
      <c r="H1315" t="inlineStr">
        <is>
          <t>957136</t>
        </is>
      </c>
      <c r="I1315" t="inlineStr">
        <is>
          <t>798439</t>
        </is>
      </c>
      <c r="J1315" t="inlineStr">
        <is>
          <t>1607616</t>
        </is>
      </c>
      <c r="K1315" t="inlineStr">
        <is>
          <t>3189954</t>
        </is>
      </c>
      <c r="L1315" t="inlineStr">
        <is>
          <t>5902612</t>
        </is>
      </c>
      <c r="M1315" t="inlineStr">
        <is>
          <t>5491667</t>
        </is>
      </c>
      <c r="N1315" t="inlineStr">
        <is>
          <t>2182488</t>
        </is>
      </c>
      <c r="O1315" t="inlineStr">
        <is>
          <t>1774000</t>
        </is>
      </c>
      <c r="P1315" t="inlineStr">
        <is>
          <t>81628391</t>
        </is>
      </c>
      <c r="Q1315" t="inlineStr">
        <is>
          <t>115222498</t>
        </is>
      </c>
    </row>
    <row r="1316">
      <c r="A1316" t="inlineStr">
        <is>
          <t>4552</t>
        </is>
      </c>
      <c r="B1316" t="inlineStr">
        <is>
          <t>286339</t>
        </is>
      </c>
      <c r="C1316" t="inlineStr">
        <is>
          <t>7827621</t>
        </is>
      </c>
      <c r="D1316" t="inlineStr">
        <is>
          <t>5782698</t>
        </is>
      </c>
      <c r="E1316" t="inlineStr">
        <is>
          <t>3796046</t>
        </is>
      </c>
      <c r="F1316" t="inlineStr">
        <is>
          <t>3138186</t>
        </is>
      </c>
      <c r="G1316" t="inlineStr">
        <is>
          <t>4413589</t>
        </is>
      </c>
      <c r="H1316" t="inlineStr">
        <is>
          <t>3203723</t>
        </is>
      </c>
      <c r="I1316" t="inlineStr">
        <is>
          <t>3020160</t>
        </is>
      </c>
      <c r="J1316" t="inlineStr">
        <is>
          <t>7652492</t>
        </is>
      </c>
      <c r="K1316" t="inlineStr">
        <is>
          <t>9087501</t>
        </is>
      </c>
      <c r="L1316" t="inlineStr">
        <is>
          <t>9850951</t>
        </is>
      </c>
      <c r="M1316" t="inlineStr">
        <is>
          <t>5151520</t>
        </is>
      </c>
      <c r="N1316" t="inlineStr">
        <is>
          <t>1420000</t>
        </is>
      </c>
      <c r="O1316" t="inlineStr">
        <is>
          <t>0</t>
        </is>
      </c>
      <c r="P1316" t="inlineStr">
        <is>
          <t>51369174</t>
        </is>
      </c>
      <c r="Q1316" t="inlineStr">
        <is>
          <t>116000000</t>
        </is>
      </c>
    </row>
    <row r="1317">
      <c r="A1317" t="inlineStr">
        <is>
          <t>4553</t>
        </is>
      </c>
      <c r="B1317" t="inlineStr">
        <is>
          <t>16754</t>
        </is>
      </c>
      <c r="C1317" t="inlineStr">
        <is>
          <t>394093</t>
        </is>
      </c>
      <c r="D1317" t="inlineStr">
        <is>
          <t>337759</t>
        </is>
      </c>
      <c r="E1317" t="inlineStr">
        <is>
          <t>290947</t>
        </is>
      </c>
      <c r="F1317" t="inlineStr">
        <is>
          <t>158297</t>
        </is>
      </c>
      <c r="G1317" t="inlineStr">
        <is>
          <t>235839</t>
        </is>
      </c>
      <c r="H1317" t="inlineStr">
        <is>
          <t>305030</t>
        </is>
      </c>
      <c r="I1317" t="inlineStr">
        <is>
          <t>267592</t>
        </is>
      </c>
      <c r="J1317" t="inlineStr">
        <is>
          <t>625542</t>
        </is>
      </c>
      <c r="K1317" t="inlineStr">
        <is>
          <t>906877</t>
        </is>
      </c>
      <c r="L1317" t="inlineStr">
        <is>
          <t>712788</t>
        </is>
      </c>
      <c r="M1317" t="inlineStr">
        <is>
          <t>1999988</t>
        </is>
      </c>
      <c r="N1317" t="inlineStr">
        <is>
          <t>1268367</t>
        </is>
      </c>
      <c r="O1317" t="inlineStr">
        <is>
          <t>0</t>
        </is>
      </c>
      <c r="P1317" t="inlineStr">
        <is>
          <t>25500127</t>
        </is>
      </c>
      <c r="Q1317" t="inlineStr">
        <is>
          <t>33020000</t>
        </is>
      </c>
    </row>
    <row r="1318">
      <c r="A1318" t="inlineStr">
        <is>
          <t>4554</t>
        </is>
      </c>
      <c r="B1318" t="inlineStr">
        <is>
          <t>141267</t>
        </is>
      </c>
      <c r="C1318" t="inlineStr">
        <is>
          <t>2224456</t>
        </is>
      </c>
      <c r="D1318" t="inlineStr">
        <is>
          <t>1422704</t>
        </is>
      </c>
      <c r="E1318" t="inlineStr">
        <is>
          <t>800439</t>
        </is>
      </c>
      <c r="F1318" t="inlineStr">
        <is>
          <t>627011</t>
        </is>
      </c>
      <c r="G1318" t="inlineStr">
        <is>
          <t>978115</t>
        </is>
      </c>
      <c r="H1318" t="inlineStr">
        <is>
          <t>502931</t>
        </is>
      </c>
      <c r="I1318" t="inlineStr">
        <is>
          <t>679269</t>
        </is>
      </c>
      <c r="J1318" t="inlineStr">
        <is>
          <t>2073089</t>
        </is>
      </c>
      <c r="K1318" t="inlineStr">
        <is>
          <t>1531680</t>
        </is>
      </c>
      <c r="L1318" t="inlineStr">
        <is>
          <t>1607744</t>
        </is>
      </c>
      <c r="M1318" t="inlineStr">
        <is>
          <t>411338</t>
        </is>
      </c>
      <c r="N1318" t="inlineStr">
        <is>
          <t>0</t>
        </is>
      </c>
      <c r="O1318" t="inlineStr">
        <is>
          <t>0</t>
        </is>
      </c>
      <c r="P1318" t="inlineStr">
        <is>
          <t>13327421</t>
        </is>
      </c>
      <c r="Q1318" t="inlineStr">
        <is>
          <t>26327464</t>
        </is>
      </c>
    </row>
    <row r="1319">
      <c r="A1319" t="inlineStr">
        <is>
          <t>4555</t>
        </is>
      </c>
      <c r="B1319" t="inlineStr">
        <is>
          <t>141692</t>
        </is>
      </c>
      <c r="C1319" t="inlineStr">
        <is>
          <t>4735883</t>
        </is>
      </c>
      <c r="D1319" t="inlineStr">
        <is>
          <t>2331193</t>
        </is>
      </c>
      <c r="E1319" t="inlineStr">
        <is>
          <t>929337</t>
        </is>
      </c>
      <c r="F1319" t="inlineStr">
        <is>
          <t>974000</t>
        </is>
      </c>
      <c r="G1319" t="inlineStr">
        <is>
          <t>1030000</t>
        </is>
      </c>
      <c r="H1319" t="inlineStr">
        <is>
          <t>987816</t>
        </is>
      </c>
      <c r="I1319" t="inlineStr">
        <is>
          <t>698500</t>
        </is>
      </c>
      <c r="J1319" t="inlineStr">
        <is>
          <t>2757922</t>
        </is>
      </c>
      <c r="K1319" t="inlineStr">
        <is>
          <t>3394396</t>
        </is>
      </c>
      <c r="L1319" t="inlineStr">
        <is>
          <t>2667630</t>
        </is>
      </c>
      <c r="M1319" t="inlineStr">
        <is>
          <t>1900922</t>
        </is>
      </c>
      <c r="N1319" t="inlineStr">
        <is>
          <t>653000</t>
        </is>
      </c>
      <c r="O1319" t="inlineStr">
        <is>
          <t>824000</t>
        </is>
      </c>
      <c r="P1319" t="inlineStr">
        <is>
          <t>45961362</t>
        </is>
      </c>
      <c r="Q1319" t="inlineStr">
        <is>
          <t>69987653</t>
        </is>
      </c>
    </row>
    <row r="1320">
      <c r="A1320" t="inlineStr">
        <is>
          <t>4556</t>
        </is>
      </c>
      <c r="B1320" t="inlineStr">
        <is>
          <t>138042</t>
        </is>
      </c>
      <c r="C1320" t="inlineStr">
        <is>
          <t>2939098</t>
        </is>
      </c>
      <c r="D1320" t="inlineStr">
        <is>
          <t>1210350</t>
        </is>
      </c>
      <c r="E1320" t="inlineStr">
        <is>
          <t>766757</t>
        </is>
      </c>
      <c r="F1320" t="inlineStr">
        <is>
          <t>608267</t>
        </is>
      </c>
      <c r="G1320" t="inlineStr">
        <is>
          <t>698612</t>
        </is>
      </c>
      <c r="H1320" t="inlineStr">
        <is>
          <t>356110</t>
        </is>
      </c>
      <c r="I1320" t="inlineStr">
        <is>
          <t>559327</t>
        </is>
      </c>
      <c r="J1320" t="inlineStr">
        <is>
          <t>1270204</t>
        </is>
      </c>
      <c r="K1320" t="inlineStr">
        <is>
          <t>997437</t>
        </is>
      </c>
      <c r="L1320" t="inlineStr">
        <is>
          <t>960361</t>
        </is>
      </c>
      <c r="M1320" t="inlineStr">
        <is>
          <t>0</t>
        </is>
      </c>
      <c r="N1320" t="inlineStr">
        <is>
          <t>0</t>
        </is>
      </c>
      <c r="O1320" t="inlineStr">
        <is>
          <t>1846335</t>
        </is>
      </c>
      <c r="P1320" t="inlineStr">
        <is>
          <t>29951940</t>
        </is>
      </c>
      <c r="Q1320" t="inlineStr">
        <is>
          <t>42302840</t>
        </is>
      </c>
    </row>
    <row r="1321">
      <c r="A1321" t="inlineStr">
        <is>
          <t>4557</t>
        </is>
      </c>
      <c r="B1321" t="inlineStr">
        <is>
          <t>182301</t>
        </is>
      </c>
      <c r="C1321" t="inlineStr">
        <is>
          <t>3211684</t>
        </is>
      </c>
      <c r="D1321" t="inlineStr">
        <is>
          <t>2335950</t>
        </is>
      </c>
      <c r="E1321" t="inlineStr">
        <is>
          <t>1595940</t>
        </is>
      </c>
      <c r="F1321" t="inlineStr">
        <is>
          <t>1227549</t>
        </is>
      </c>
      <c r="G1321" t="inlineStr">
        <is>
          <t>1546678</t>
        </is>
      </c>
      <c r="H1321" t="inlineStr">
        <is>
          <t>1303161</t>
        </is>
      </c>
      <c r="I1321" t="inlineStr">
        <is>
          <t>929726</t>
        </is>
      </c>
      <c r="J1321" t="inlineStr">
        <is>
          <t>4449377</t>
        </is>
      </c>
      <c r="K1321" t="inlineStr">
        <is>
          <t>4042253</t>
        </is>
      </c>
      <c r="L1321" t="inlineStr">
        <is>
          <t>6380664</t>
        </is>
      </c>
      <c r="M1321" t="inlineStr">
        <is>
          <t>2228526</t>
        </is>
      </c>
      <c r="N1321" t="inlineStr">
        <is>
          <t>3819855</t>
        </is>
      </c>
      <c r="O1321" t="inlineStr">
        <is>
          <t>1662670</t>
        </is>
      </c>
      <c r="P1321" t="inlineStr">
        <is>
          <t>13055506</t>
        </is>
      </c>
      <c r="Q1321" t="inlineStr">
        <is>
          <t>47971840</t>
        </is>
      </c>
    </row>
    <row r="1322">
      <c r="A1322" t="inlineStr">
        <is>
          <t>4558</t>
        </is>
      </c>
      <c r="B1322" t="inlineStr">
        <is>
          <t>31857</t>
        </is>
      </c>
      <c r="C1322" t="inlineStr">
        <is>
          <t>1802014</t>
        </is>
      </c>
      <c r="D1322" t="inlineStr">
        <is>
          <t>1272957</t>
        </is>
      </c>
      <c r="E1322" t="inlineStr">
        <is>
          <t>705876</t>
        </is>
      </c>
      <c r="F1322" t="inlineStr">
        <is>
          <t>642397</t>
        </is>
      </c>
      <c r="G1322" t="inlineStr">
        <is>
          <t>910156</t>
        </is>
      </c>
      <c r="H1322" t="inlineStr">
        <is>
          <t>486353</t>
        </is>
      </c>
      <c r="I1322" t="inlineStr">
        <is>
          <t>275000</t>
        </is>
      </c>
      <c r="J1322" t="inlineStr">
        <is>
          <t>1892086</t>
        </is>
      </c>
      <c r="K1322" t="inlineStr">
        <is>
          <t>1542139</t>
        </is>
      </c>
      <c r="L1322" t="inlineStr">
        <is>
          <t>4014446</t>
        </is>
      </c>
      <c r="M1322" t="inlineStr">
        <is>
          <t>5863320</t>
        </is>
      </c>
      <c r="N1322" t="inlineStr">
        <is>
          <t>3513340</t>
        </is>
      </c>
      <c r="O1322" t="inlineStr">
        <is>
          <t>997523</t>
        </is>
      </c>
      <c r="P1322" t="inlineStr">
        <is>
          <t>26050536</t>
        </is>
      </c>
      <c r="Q1322" t="inlineStr">
        <is>
          <t>50000000</t>
        </is>
      </c>
    </row>
    <row r="1323">
      <c r="A1323" t="inlineStr">
        <is>
          <t>4559</t>
        </is>
      </c>
      <c r="B1323" t="inlineStr">
        <is>
          <t>20060</t>
        </is>
      </c>
      <c r="C1323" t="inlineStr">
        <is>
          <t>693593</t>
        </is>
      </c>
      <c r="D1323" t="inlineStr">
        <is>
          <t>550181</t>
        </is>
      </c>
      <c r="E1323" t="inlineStr">
        <is>
          <t>340805</t>
        </is>
      </c>
      <c r="F1323" t="inlineStr">
        <is>
          <t>133003</t>
        </is>
      </c>
      <c r="G1323" t="inlineStr">
        <is>
          <t>589772</t>
        </is>
      </c>
      <c r="H1323" t="inlineStr">
        <is>
          <t>277253</t>
        </is>
      </c>
      <c r="I1323" t="inlineStr">
        <is>
          <t>495185</t>
        </is>
      </c>
      <c r="J1323" t="inlineStr">
        <is>
          <t>1311342</t>
        </is>
      </c>
      <c r="K1323" t="inlineStr">
        <is>
          <t>1665346</t>
        </is>
      </c>
      <c r="L1323" t="inlineStr">
        <is>
          <t>1205125</t>
        </is>
      </c>
      <c r="M1323" t="inlineStr">
        <is>
          <t>1494684</t>
        </is>
      </c>
      <c r="N1323" t="inlineStr">
        <is>
          <t>670049</t>
        </is>
      </c>
      <c r="O1323" t="inlineStr">
        <is>
          <t>2610252</t>
        </is>
      </c>
      <c r="P1323" t="inlineStr">
        <is>
          <t>47943350</t>
        </is>
      </c>
      <c r="Q1323" t="inlineStr">
        <is>
          <t>60000000</t>
        </is>
      </c>
    </row>
    <row r="1324">
      <c r="A1324" t="inlineStr">
        <is>
          <t>4560</t>
        </is>
      </c>
      <c r="B1324" t="inlineStr">
        <is>
          <t>27383</t>
        </is>
      </c>
      <c r="C1324" t="inlineStr">
        <is>
          <t>1467851</t>
        </is>
      </c>
      <c r="D1324" t="inlineStr">
        <is>
          <t>1000008</t>
        </is>
      </c>
      <c r="E1324" t="inlineStr">
        <is>
          <t>349922</t>
        </is>
      </c>
      <c r="F1324" t="inlineStr">
        <is>
          <t>443601</t>
        </is>
      </c>
      <c r="G1324" t="inlineStr">
        <is>
          <t>625000</t>
        </is>
      </c>
      <c r="H1324" t="inlineStr">
        <is>
          <t>403157</t>
        </is>
      </c>
      <c r="I1324" t="inlineStr">
        <is>
          <t>464000</t>
        </is>
      </c>
      <c r="J1324" t="inlineStr">
        <is>
          <t>1208236</t>
        </is>
      </c>
      <c r="K1324" t="inlineStr">
        <is>
          <t>1517082</t>
        </is>
      </c>
      <c r="L1324" t="inlineStr">
        <is>
          <t>1964000</t>
        </is>
      </c>
      <c r="M1324" t="inlineStr">
        <is>
          <t>577000</t>
        </is>
      </c>
      <c r="N1324" t="inlineStr">
        <is>
          <t>735000</t>
        </is>
      </c>
      <c r="O1324" t="inlineStr">
        <is>
          <t>0</t>
        </is>
      </c>
      <c r="P1324" t="inlineStr">
        <is>
          <t>57315000</t>
        </is>
      </c>
      <c r="Q1324" t="inlineStr">
        <is>
          <t>68097240</t>
        </is>
      </c>
    </row>
    <row r="1325">
      <c r="A1325" t="inlineStr">
        <is>
          <t>4561</t>
        </is>
      </c>
      <c r="B1325" t="inlineStr">
        <is>
          <t>251202</t>
        </is>
      </c>
      <c r="C1325" t="inlineStr">
        <is>
          <t>9914754</t>
        </is>
      </c>
      <c r="D1325" t="inlineStr">
        <is>
          <t>4113863</t>
        </is>
      </c>
      <c r="E1325" t="inlineStr">
        <is>
          <t>1485443</t>
        </is>
      </c>
      <c r="F1325" t="inlineStr">
        <is>
          <t>1456825</t>
        </is>
      </c>
      <c r="G1325" t="inlineStr">
        <is>
          <t>1616456</t>
        </is>
      </c>
      <c r="H1325" t="inlineStr">
        <is>
          <t>618848</t>
        </is>
      </c>
      <c r="I1325" t="inlineStr">
        <is>
          <t>745000</t>
        </is>
      </c>
      <c r="J1325" t="inlineStr">
        <is>
          <t>2111965</t>
        </is>
      </c>
      <c r="K1325" t="inlineStr">
        <is>
          <t>675000</t>
        </is>
      </c>
      <c r="L1325" t="inlineStr">
        <is>
          <t>1369275</t>
        </is>
      </c>
      <c r="M1325" t="inlineStr">
        <is>
          <t>434540</t>
        </is>
      </c>
      <c r="N1325" t="inlineStr">
        <is>
          <t>765000</t>
        </is>
      </c>
      <c r="O1325" t="inlineStr">
        <is>
          <t>2424161</t>
        </is>
      </c>
      <c r="P1325" t="inlineStr">
        <is>
          <t>30539287</t>
        </is>
      </c>
      <c r="Q1325" t="inlineStr">
        <is>
          <t>58521619</t>
        </is>
      </c>
    </row>
    <row r="1326">
      <c r="A1326" t="inlineStr">
        <is>
          <t>4562</t>
        </is>
      </c>
      <c r="B1326" t="inlineStr">
        <is>
          <t>259295</t>
        </is>
      </c>
      <c r="C1326" t="inlineStr">
        <is>
          <t>16624787</t>
        </is>
      </c>
      <c r="D1326" t="inlineStr">
        <is>
          <t>7655587</t>
        </is>
      </c>
      <c r="E1326" t="inlineStr">
        <is>
          <t>2875193</t>
        </is>
      </c>
      <c r="F1326" t="inlineStr">
        <is>
          <t>2641813</t>
        </is>
      </c>
      <c r="G1326" t="inlineStr">
        <is>
          <t>2186565</t>
        </is>
      </c>
      <c r="H1326" t="inlineStr">
        <is>
          <t>1639240</t>
        </is>
      </c>
      <c r="I1326" t="inlineStr">
        <is>
          <t>1012789</t>
        </is>
      </c>
      <c r="J1326" t="inlineStr">
        <is>
          <t>2438810</t>
        </is>
      </c>
      <c r="K1326" t="inlineStr">
        <is>
          <t>1867769</t>
        </is>
      </c>
      <c r="L1326" t="inlineStr">
        <is>
          <t>2634914</t>
        </is>
      </c>
      <c r="M1326" t="inlineStr">
        <is>
          <t>1140000</t>
        </is>
      </c>
      <c r="N1326" t="inlineStr">
        <is>
          <t>0</t>
        </is>
      </c>
      <c r="O1326" t="inlineStr">
        <is>
          <t>863000</t>
        </is>
      </c>
      <c r="P1326" t="inlineStr">
        <is>
          <t>43706238</t>
        </is>
      </c>
      <c r="Q1326" t="inlineStr">
        <is>
          <t>87546000</t>
        </is>
      </c>
    </row>
    <row r="1327">
      <c r="A1327" t="inlineStr">
        <is>
          <t>4563</t>
        </is>
      </c>
      <c r="B1327" t="inlineStr">
        <is>
          <t>234628</t>
        </is>
      </c>
      <c r="C1327" t="inlineStr">
        <is>
          <t>8049564</t>
        </is>
      </c>
      <c r="D1327" t="inlineStr">
        <is>
          <t>3219590</t>
        </is>
      </c>
      <c r="E1327" t="inlineStr">
        <is>
          <t>1679646</t>
        </is>
      </c>
      <c r="F1327" t="inlineStr">
        <is>
          <t>1361788</t>
        </is>
      </c>
      <c r="G1327" t="inlineStr">
        <is>
          <t>1537530</t>
        </is>
      </c>
      <c r="H1327" t="inlineStr">
        <is>
          <t>1111051</t>
        </is>
      </c>
      <c r="I1327" t="inlineStr">
        <is>
          <t>1050045</t>
        </is>
      </c>
      <c r="J1327" t="inlineStr">
        <is>
          <t>2393000</t>
        </is>
      </c>
      <c r="K1327" t="inlineStr">
        <is>
          <t>2820345</t>
        </is>
      </c>
      <c r="L1327" t="inlineStr">
        <is>
          <t>1666991</t>
        </is>
      </c>
      <c r="M1327" t="inlineStr">
        <is>
          <t>988257</t>
        </is>
      </c>
      <c r="N1327" t="inlineStr">
        <is>
          <t>619062</t>
        </is>
      </c>
      <c r="O1327" t="inlineStr">
        <is>
          <t>962014</t>
        </is>
      </c>
      <c r="P1327" t="inlineStr">
        <is>
          <t>27256489</t>
        </is>
      </c>
      <c r="Q1327" t="inlineStr">
        <is>
          <t>54950000</t>
        </is>
      </c>
    </row>
    <row r="1328">
      <c r="A1328" t="inlineStr">
        <is>
          <t>4564</t>
        </is>
      </c>
      <c r="B1328" t="inlineStr">
        <is>
          <t>1826275</t>
        </is>
      </c>
      <c r="C1328" t="inlineStr">
        <is>
          <t>29755647</t>
        </is>
      </c>
      <c r="D1328" t="inlineStr">
        <is>
          <t>18179346</t>
        </is>
      </c>
      <c r="E1328" t="inlineStr">
        <is>
          <t>9358101</t>
        </is>
      </c>
      <c r="F1328" t="inlineStr">
        <is>
          <t>9378944</t>
        </is>
      </c>
      <c r="G1328" t="inlineStr">
        <is>
          <t>9534308</t>
        </is>
      </c>
      <c r="H1328" t="inlineStr">
        <is>
          <t>7429447</t>
        </is>
      </c>
      <c r="I1328" t="inlineStr">
        <is>
          <t>6460542</t>
        </is>
      </c>
      <c r="J1328" t="inlineStr">
        <is>
          <t>16808477</t>
        </is>
      </c>
      <c r="K1328" t="inlineStr">
        <is>
          <t>16614052</t>
        </is>
      </c>
      <c r="L1328" t="inlineStr">
        <is>
          <t>14710197</t>
        </is>
      </c>
      <c r="M1328" t="inlineStr">
        <is>
          <t>6932111</t>
        </is>
      </c>
      <c r="N1328" t="inlineStr">
        <is>
          <t>4189652</t>
        </is>
      </c>
      <c r="O1328" t="inlineStr">
        <is>
          <t>4458566</t>
        </is>
      </c>
      <c r="P1328" t="inlineStr">
        <is>
          <t>77152638</t>
        </is>
      </c>
      <c r="Q1328" t="inlineStr">
        <is>
          <t>232788303</t>
        </is>
      </c>
    </row>
    <row r="1329">
      <c r="A1329" t="inlineStr">
        <is>
          <t>4565</t>
        </is>
      </c>
      <c r="B1329" t="inlineStr">
        <is>
          <t>43974</t>
        </is>
      </c>
      <c r="C1329" t="inlineStr">
        <is>
          <t>837391</t>
        </is>
      </c>
      <c r="D1329" t="inlineStr">
        <is>
          <t>601986</t>
        </is>
      </c>
      <c r="E1329" t="inlineStr">
        <is>
          <t>258572</t>
        </is>
      </c>
      <c r="F1329" t="inlineStr">
        <is>
          <t>414278</t>
        </is>
      </c>
      <c r="G1329" t="inlineStr">
        <is>
          <t>674685</t>
        </is>
      </c>
      <c r="H1329" t="inlineStr">
        <is>
          <t>537530</t>
        </is>
      </c>
      <c r="I1329" t="inlineStr">
        <is>
          <t>540827</t>
        </is>
      </c>
      <c r="J1329" t="inlineStr">
        <is>
          <t>1900723</t>
        </is>
      </c>
      <c r="K1329" t="inlineStr">
        <is>
          <t>2655370</t>
        </is>
      </c>
      <c r="L1329" t="inlineStr">
        <is>
          <t>3950781</t>
        </is>
      </c>
      <c r="M1329" t="inlineStr">
        <is>
          <t>1957161</t>
        </is>
      </c>
      <c r="N1329" t="inlineStr">
        <is>
          <t>2735420</t>
        </is>
      </c>
      <c r="O1329" t="inlineStr">
        <is>
          <t>3872970</t>
        </is>
      </c>
      <c r="P1329" t="inlineStr">
        <is>
          <t>40758332</t>
        </is>
      </c>
      <c r="Q1329" t="inlineStr">
        <is>
          <t>61740000</t>
        </is>
      </c>
    </row>
    <row r="1330">
      <c r="A1330" t="inlineStr">
        <is>
          <t>4566</t>
        </is>
      </c>
      <c r="B1330" t="inlineStr">
        <is>
          <t>491708</t>
        </is>
      </c>
      <c r="C1330" t="inlineStr">
        <is>
          <t>19201478</t>
        </is>
      </c>
      <c r="D1330" t="inlineStr">
        <is>
          <t>7378103</t>
        </is>
      </c>
      <c r="E1330" t="inlineStr">
        <is>
          <t>3496363</t>
        </is>
      </c>
      <c r="F1330" t="inlineStr">
        <is>
          <t>3134919</t>
        </is>
      </c>
      <c r="G1330" t="inlineStr">
        <is>
          <t>3238943</t>
        </is>
      </c>
      <c r="H1330" t="inlineStr">
        <is>
          <t>1966975</t>
        </is>
      </c>
      <c r="I1330" t="inlineStr">
        <is>
          <t>2019376</t>
        </is>
      </c>
      <c r="J1330" t="inlineStr">
        <is>
          <t>3016070</t>
        </is>
      </c>
      <c r="K1330" t="inlineStr">
        <is>
          <t>3640508</t>
        </is>
      </c>
      <c r="L1330" t="inlineStr">
        <is>
          <t>3759369</t>
        </is>
      </c>
      <c r="M1330" t="inlineStr">
        <is>
          <t>3445500</t>
        </is>
      </c>
      <c r="N1330" t="inlineStr">
        <is>
          <t>1399991</t>
        </is>
      </c>
      <c r="O1330" t="inlineStr">
        <is>
          <t>0</t>
        </is>
      </c>
      <c r="P1330" t="inlineStr">
        <is>
          <t>54199859</t>
        </is>
      </c>
      <c r="Q1330" t="inlineStr">
        <is>
          <t>110389162</t>
        </is>
      </c>
    </row>
    <row r="1331">
      <c r="A1331" t="inlineStr">
        <is>
          <t>4568</t>
        </is>
      </c>
      <c r="B1331" t="inlineStr">
        <is>
          <t>50809</t>
        </is>
      </c>
      <c r="C1331" t="inlineStr">
        <is>
          <t>1404349</t>
        </is>
      </c>
      <c r="D1331" t="inlineStr">
        <is>
          <t>905792</t>
        </is>
      </c>
      <c r="E1331" t="inlineStr">
        <is>
          <t>547790</t>
        </is>
      </c>
      <c r="F1331" t="inlineStr">
        <is>
          <t>452729</t>
        </is>
      </c>
      <c r="G1331" t="inlineStr">
        <is>
          <t>700639</t>
        </is>
      </c>
      <c r="H1331" t="inlineStr">
        <is>
          <t>800783</t>
        </is>
      </c>
      <c r="I1331" t="inlineStr">
        <is>
          <t>364191</t>
        </is>
      </c>
      <c r="J1331" t="inlineStr">
        <is>
          <t>1350228</t>
        </is>
      </c>
      <c r="K1331" t="inlineStr">
        <is>
          <t>1464654</t>
        </is>
      </c>
      <c r="L1331" t="inlineStr">
        <is>
          <t>2077750</t>
        </is>
      </c>
      <c r="M1331" t="inlineStr">
        <is>
          <t>2062733</t>
        </is>
      </c>
      <c r="N1331" t="inlineStr">
        <is>
          <t>0</t>
        </is>
      </c>
      <c r="O1331" t="inlineStr">
        <is>
          <t>0</t>
        </is>
      </c>
      <c r="P1331" t="inlineStr">
        <is>
          <t>19862678</t>
        </is>
      </c>
      <c r="Q1331" t="inlineStr">
        <is>
          <t>32045125</t>
        </is>
      </c>
    </row>
    <row r="1332">
      <c r="A1332" t="inlineStr">
        <is>
          <t>4569</t>
        </is>
      </c>
      <c r="B1332" t="inlineStr">
        <is>
          <t>84826</t>
        </is>
      </c>
      <c r="C1332" t="inlineStr">
        <is>
          <t>1642832</t>
        </is>
      </c>
      <c r="D1332" t="inlineStr">
        <is>
          <t>521862</t>
        </is>
      </c>
      <c r="E1332" t="inlineStr">
        <is>
          <t>359743</t>
        </is>
      </c>
      <c r="F1332" t="inlineStr">
        <is>
          <t>367933</t>
        </is>
      </c>
      <c r="G1332" t="inlineStr">
        <is>
          <t>617325</t>
        </is>
      </c>
      <c r="H1332" t="inlineStr">
        <is>
          <t>172787</t>
        </is>
      </c>
      <c r="I1332" t="inlineStr">
        <is>
          <t>302200</t>
        </is>
      </c>
      <c r="J1332" t="inlineStr">
        <is>
          <t>644000</t>
        </is>
      </c>
      <c r="K1332" t="inlineStr">
        <is>
          <t>1573125</t>
        </is>
      </c>
      <c r="L1332" t="inlineStr">
        <is>
          <t>4648494</t>
        </is>
      </c>
      <c r="M1332" t="inlineStr">
        <is>
          <t>543400</t>
        </is>
      </c>
      <c r="N1332" t="inlineStr">
        <is>
          <t>2193632</t>
        </is>
      </c>
      <c r="O1332" t="inlineStr">
        <is>
          <t>904200</t>
        </is>
      </c>
      <c r="P1332" t="inlineStr">
        <is>
          <t>16023641</t>
        </is>
      </c>
      <c r="Q1332" t="inlineStr">
        <is>
          <t>30600000</t>
        </is>
      </c>
    </row>
    <row r="1333">
      <c r="A1333" t="inlineStr">
        <is>
          <t>4570</t>
        </is>
      </c>
      <c r="B1333" t="inlineStr">
        <is>
          <t>2426</t>
        </is>
      </c>
      <c r="C1333" t="inlineStr">
        <is>
          <t>131300</t>
        </is>
      </c>
      <c r="D1333" t="inlineStr">
        <is>
          <t>124600</t>
        </is>
      </c>
      <c r="E1333" t="inlineStr">
        <is>
          <t>95133</t>
        </is>
      </c>
      <c r="F1333" t="inlineStr">
        <is>
          <t>88000</t>
        </is>
      </c>
      <c r="G1333" t="inlineStr">
        <is>
          <t>129000</t>
        </is>
      </c>
      <c r="H1333" t="inlineStr">
        <is>
          <t>111025</t>
        </is>
      </c>
      <c r="I1333" t="inlineStr">
        <is>
          <t>387551</t>
        </is>
      </c>
      <c r="J1333" t="inlineStr">
        <is>
          <t>390000</t>
        </is>
      </c>
      <c r="K1333" t="inlineStr">
        <is>
          <t>705000</t>
        </is>
      </c>
      <c r="L1333" t="inlineStr">
        <is>
          <t>0</t>
        </is>
      </c>
      <c r="M1333" t="inlineStr">
        <is>
          <t>500000</t>
        </is>
      </c>
      <c r="N1333" t="inlineStr">
        <is>
          <t>0</t>
        </is>
      </c>
      <c r="O1333" t="inlineStr">
        <is>
          <t>2693151</t>
        </is>
      </c>
      <c r="P1333" t="inlineStr">
        <is>
          <t>38642814</t>
        </is>
      </c>
      <c r="Q1333" t="inlineStr">
        <is>
          <t>44000000</t>
        </is>
      </c>
    </row>
    <row r="1334">
      <c r="A1334" t="inlineStr">
        <is>
          <t>4571</t>
        </is>
      </c>
      <c r="B1334" t="inlineStr">
        <is>
          <t>425872</t>
        </is>
      </c>
      <c r="C1334" t="inlineStr">
        <is>
          <t>6016931</t>
        </is>
      </c>
      <c r="D1334" t="inlineStr">
        <is>
          <t>2201502</t>
        </is>
      </c>
      <c r="E1334" t="inlineStr">
        <is>
          <t>1147965</t>
        </is>
      </c>
      <c r="F1334" t="inlineStr">
        <is>
          <t>869837</t>
        </is>
      </c>
      <c r="G1334" t="inlineStr">
        <is>
          <t>937253</t>
        </is>
      </c>
      <c r="H1334" t="inlineStr">
        <is>
          <t>616434</t>
        </is>
      </c>
      <c r="I1334" t="inlineStr">
        <is>
          <t>510068</t>
        </is>
      </c>
      <c r="J1334" t="inlineStr">
        <is>
          <t>1676552</t>
        </is>
      </c>
      <c r="K1334" t="inlineStr">
        <is>
          <t>1765163</t>
        </is>
      </c>
      <c r="L1334" t="inlineStr">
        <is>
          <t>1823642</t>
        </is>
      </c>
      <c r="M1334" t="inlineStr">
        <is>
          <t>2664811</t>
        </is>
      </c>
      <c r="N1334" t="inlineStr">
        <is>
          <t>2828872</t>
        </is>
      </c>
      <c r="O1334" t="inlineStr">
        <is>
          <t>0</t>
        </is>
      </c>
      <c r="P1334" t="inlineStr">
        <is>
          <t>29532213</t>
        </is>
      </c>
      <c r="Q1334" t="inlineStr">
        <is>
          <t>53017115</t>
        </is>
      </c>
    </row>
    <row r="1335">
      <c r="A1335" t="inlineStr">
        <is>
          <t>4572</t>
        </is>
      </c>
      <c r="B1335" t="inlineStr">
        <is>
          <t>182046</t>
        </is>
      </c>
      <c r="C1335" t="inlineStr">
        <is>
          <t>2462690</t>
        </is>
      </c>
      <c r="D1335" t="inlineStr">
        <is>
          <t>1041226</t>
        </is>
      </c>
      <c r="E1335" t="inlineStr">
        <is>
          <t>655021</t>
        </is>
      </c>
      <c r="F1335" t="inlineStr">
        <is>
          <t>577251</t>
        </is>
      </c>
      <c r="G1335" t="inlineStr">
        <is>
          <t>840645</t>
        </is>
      </c>
      <c r="H1335" t="inlineStr">
        <is>
          <t>716305</t>
        </is>
      </c>
      <c r="I1335" t="inlineStr">
        <is>
          <t>411011</t>
        </is>
      </c>
      <c r="J1335" t="inlineStr">
        <is>
          <t>2340581</t>
        </is>
      </c>
      <c r="K1335" t="inlineStr">
        <is>
          <t>1767034</t>
        </is>
      </c>
      <c r="L1335" t="inlineStr">
        <is>
          <t>3340489</t>
        </is>
      </c>
      <c r="M1335" t="inlineStr">
        <is>
          <t>916776</t>
        </is>
      </c>
      <c r="N1335" t="inlineStr">
        <is>
          <t>0</t>
        </is>
      </c>
      <c r="O1335" t="inlineStr">
        <is>
          <t>0</t>
        </is>
      </c>
      <c r="P1335" t="inlineStr">
        <is>
          <t>24767604</t>
        </is>
      </c>
      <c r="Q1335" t="inlineStr">
        <is>
          <t>40018679</t>
        </is>
      </c>
    </row>
    <row r="1336">
      <c r="A1336" t="inlineStr">
        <is>
          <t>4573</t>
        </is>
      </c>
      <c r="B1336" t="inlineStr">
        <is>
          <t>996431</t>
        </is>
      </c>
      <c r="C1336" t="inlineStr">
        <is>
          <t>5439237</t>
        </is>
      </c>
      <c r="D1336" t="inlineStr">
        <is>
          <t>2387506</t>
        </is>
      </c>
      <c r="E1336" t="inlineStr">
        <is>
          <t>1484778</t>
        </is>
      </c>
      <c r="F1336" t="inlineStr">
        <is>
          <t>1208937</t>
        </is>
      </c>
      <c r="G1336" t="inlineStr">
        <is>
          <t>1811190</t>
        </is>
      </c>
      <c r="H1336" t="inlineStr">
        <is>
          <t>1005655</t>
        </is>
      </c>
      <c r="I1336" t="inlineStr">
        <is>
          <t>1134028</t>
        </is>
      </c>
      <c r="J1336" t="inlineStr">
        <is>
          <t>3811049</t>
        </is>
      </c>
      <c r="K1336" t="inlineStr">
        <is>
          <t>4028521</t>
        </is>
      </c>
      <c r="L1336" t="inlineStr">
        <is>
          <t>3236375</t>
        </is>
      </c>
      <c r="M1336" t="inlineStr">
        <is>
          <t>3487116</t>
        </is>
      </c>
      <c r="N1336" t="inlineStr">
        <is>
          <t>702000</t>
        </is>
      </c>
      <c r="O1336" t="inlineStr">
        <is>
          <t>1844714</t>
        </is>
      </c>
      <c r="P1336" t="inlineStr">
        <is>
          <t>13119043</t>
        </is>
      </c>
      <c r="Q1336" t="inlineStr">
        <is>
          <t>45696580</t>
        </is>
      </c>
    </row>
    <row r="1337">
      <c r="A1337" t="inlineStr">
        <is>
          <t>4575</t>
        </is>
      </c>
      <c r="B1337" t="inlineStr">
        <is>
          <t>26659</t>
        </is>
      </c>
      <c r="C1337" t="inlineStr">
        <is>
          <t>671377</t>
        </is>
      </c>
      <c r="D1337" t="inlineStr">
        <is>
          <t>496639</t>
        </is>
      </c>
      <c r="E1337" t="inlineStr">
        <is>
          <t>428121</t>
        </is>
      </c>
      <c r="F1337" t="inlineStr">
        <is>
          <t>402503</t>
        </is>
      </c>
      <c r="G1337" t="inlineStr">
        <is>
          <t>495819</t>
        </is>
      </c>
      <c r="H1337" t="inlineStr">
        <is>
          <t>416742</t>
        </is>
      </c>
      <c r="I1337" t="inlineStr">
        <is>
          <t>363489</t>
        </is>
      </c>
      <c r="J1337" t="inlineStr">
        <is>
          <t>1794832</t>
        </is>
      </c>
      <c r="K1337" t="inlineStr">
        <is>
          <t>3409097</t>
        </is>
      </c>
      <c r="L1337" t="inlineStr">
        <is>
          <t>3405934</t>
        </is>
      </c>
      <c r="M1337" t="inlineStr">
        <is>
          <t>1531867</t>
        </is>
      </c>
      <c r="N1337" t="inlineStr">
        <is>
          <t>3500000</t>
        </is>
      </c>
      <c r="O1337" t="inlineStr">
        <is>
          <t>890500</t>
        </is>
      </c>
      <c r="P1337" t="inlineStr">
        <is>
          <t>20834921</t>
        </is>
      </c>
      <c r="Q1337" t="inlineStr">
        <is>
          <t>38668500</t>
        </is>
      </c>
    </row>
    <row r="1338">
      <c r="A1338" t="inlineStr">
        <is>
          <t>4576</t>
        </is>
      </c>
      <c r="B1338" t="inlineStr">
        <is>
          <t>1471338</t>
        </is>
      </c>
      <c r="C1338" t="inlineStr">
        <is>
          <t>14468943</t>
        </is>
      </c>
      <c r="D1338" t="inlineStr">
        <is>
          <t>3783943</t>
        </is>
      </c>
      <c r="E1338" t="inlineStr">
        <is>
          <t>1767741</t>
        </is>
      </c>
      <c r="F1338" t="inlineStr">
        <is>
          <t>1653409</t>
        </is>
      </c>
      <c r="G1338" t="inlineStr">
        <is>
          <t>1488473</t>
        </is>
      </c>
      <c r="H1338" t="inlineStr">
        <is>
          <t>1224528</t>
        </is>
      </c>
      <c r="I1338" t="inlineStr">
        <is>
          <t>1070443</t>
        </is>
      </c>
      <c r="J1338" t="inlineStr">
        <is>
          <t>3713004</t>
        </is>
      </c>
      <c r="K1338" t="inlineStr">
        <is>
          <t>4133182</t>
        </is>
      </c>
      <c r="L1338" t="inlineStr">
        <is>
          <t>4683540</t>
        </is>
      </c>
      <c r="M1338" t="inlineStr">
        <is>
          <t>4158254</t>
        </is>
      </c>
      <c r="N1338" t="inlineStr">
        <is>
          <t>1979467</t>
        </is>
      </c>
      <c r="O1338" t="inlineStr">
        <is>
          <t>1853268</t>
        </is>
      </c>
      <c r="P1338" t="inlineStr">
        <is>
          <t>72352315</t>
        </is>
      </c>
      <c r="Q1338" t="inlineStr">
        <is>
          <t>119801848</t>
        </is>
      </c>
    </row>
    <row r="1339">
      <c r="A1339" t="inlineStr">
        <is>
          <t>4577</t>
        </is>
      </c>
      <c r="B1339" t="inlineStr">
        <is>
          <t>402547</t>
        </is>
      </c>
      <c r="C1339" t="inlineStr">
        <is>
          <t>8129299</t>
        </is>
      </c>
      <c r="D1339" t="inlineStr">
        <is>
          <t>2631673</t>
        </is>
      </c>
      <c r="E1339" t="inlineStr">
        <is>
          <t>1145760</t>
        </is>
      </c>
      <c r="F1339" t="inlineStr">
        <is>
          <t>866488</t>
        </is>
      </c>
      <c r="G1339" t="inlineStr">
        <is>
          <t>1004582</t>
        </is>
      </c>
      <c r="H1339" t="inlineStr">
        <is>
          <t>628916</t>
        </is>
      </c>
      <c r="I1339" t="inlineStr">
        <is>
          <t>638885</t>
        </is>
      </c>
      <c r="J1339" t="inlineStr">
        <is>
          <t>1151475</t>
        </is>
      </c>
      <c r="K1339" t="inlineStr">
        <is>
          <t>1232172</t>
        </is>
      </c>
      <c r="L1339" t="inlineStr">
        <is>
          <t>909000</t>
        </is>
      </c>
      <c r="M1339" t="inlineStr">
        <is>
          <t>1000000</t>
        </is>
      </c>
      <c r="N1339" t="inlineStr">
        <is>
          <t>2004512</t>
        </is>
      </c>
      <c r="O1339" t="inlineStr">
        <is>
          <t>0</t>
        </is>
      </c>
      <c r="P1339" t="inlineStr">
        <is>
          <t>27392689</t>
        </is>
      </c>
      <c r="Q1339" t="inlineStr">
        <is>
          <t>49137998</t>
        </is>
      </c>
    </row>
    <row r="1340">
      <c r="A1340" t="inlineStr">
        <is>
          <t>4578</t>
        </is>
      </c>
      <c r="B1340" t="inlineStr">
        <is>
          <t>43899</t>
        </is>
      </c>
      <c r="C1340" t="inlineStr">
        <is>
          <t>150242</t>
        </is>
      </c>
      <c r="D1340" t="inlineStr">
        <is>
          <t>108429</t>
        </is>
      </c>
      <c r="E1340" t="inlineStr">
        <is>
          <t>15000</t>
        </is>
      </c>
      <c r="F1340" t="inlineStr">
        <is>
          <t>68000</t>
        </is>
      </c>
      <c r="G1340" t="inlineStr">
        <is>
          <t>25000</t>
        </is>
      </c>
      <c r="H1340" t="inlineStr">
        <is>
          <t>95206</t>
        </is>
      </c>
      <c r="I1340" t="inlineStr">
        <is>
          <t>41000</t>
        </is>
      </c>
      <c r="J1340" t="inlineStr">
        <is>
          <t>60000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959880</t>
        </is>
      </c>
      <c r="P1340" t="inlineStr">
        <is>
          <t>18733344</t>
        </is>
      </c>
      <c r="Q1340" t="inlineStr">
        <is>
          <t>20300000</t>
        </is>
      </c>
    </row>
    <row r="1341">
      <c r="A1341" t="inlineStr">
        <is>
          <t>4580</t>
        </is>
      </c>
      <c r="B1341" t="inlineStr">
        <is>
          <t>208230</t>
        </is>
      </c>
      <c r="C1341" t="inlineStr">
        <is>
          <t>5728632</t>
        </is>
      </c>
      <c r="D1341" t="inlineStr">
        <is>
          <t>2909443</t>
        </is>
      </c>
      <c r="E1341" t="inlineStr">
        <is>
          <t>1537148</t>
        </is>
      </c>
      <c r="F1341" t="inlineStr">
        <is>
          <t>1352316</t>
        </is>
      </c>
      <c r="G1341" t="inlineStr">
        <is>
          <t>1580292</t>
        </is>
      </c>
      <c r="H1341" t="inlineStr">
        <is>
          <t>983910</t>
        </is>
      </c>
      <c r="I1341" t="inlineStr">
        <is>
          <t>1154686</t>
        </is>
      </c>
      <c r="J1341" t="inlineStr">
        <is>
          <t>3315582</t>
        </is>
      </c>
      <c r="K1341" t="inlineStr">
        <is>
          <t>2048866</t>
        </is>
      </c>
      <c r="L1341" t="inlineStr">
        <is>
          <t>2928504</t>
        </is>
      </c>
      <c r="M1341" t="inlineStr">
        <is>
          <t>909000</t>
        </is>
      </c>
      <c r="N1341" t="inlineStr">
        <is>
          <t>690000</t>
        </is>
      </c>
      <c r="O1341" t="inlineStr">
        <is>
          <t>3825000</t>
        </is>
      </c>
      <c r="P1341" t="inlineStr">
        <is>
          <t>17631500</t>
        </is>
      </c>
      <c r="Q1341" t="inlineStr">
        <is>
          <t>46803109</t>
        </is>
      </c>
    </row>
    <row r="1342">
      <c r="A1342" t="inlineStr">
        <is>
          <t>4581</t>
        </is>
      </c>
      <c r="B1342" t="inlineStr">
        <is>
          <t>27788</t>
        </is>
      </c>
      <c r="C1342" t="inlineStr">
        <is>
          <t>1847411</t>
        </is>
      </c>
      <c r="D1342" t="inlineStr">
        <is>
          <t>1037827</t>
        </is>
      </c>
      <c r="E1342" t="inlineStr">
        <is>
          <t>788427</t>
        </is>
      </c>
      <c r="F1342" t="inlineStr">
        <is>
          <t>567919</t>
        </is>
      </c>
      <c r="G1342" t="inlineStr">
        <is>
          <t>1131294</t>
        </is>
      </c>
      <c r="H1342" t="inlineStr">
        <is>
          <t>636000</t>
        </is>
      </c>
      <c r="I1342" t="inlineStr">
        <is>
          <t>572213</t>
        </is>
      </c>
      <c r="J1342" t="inlineStr">
        <is>
          <t>1983121</t>
        </is>
      </c>
      <c r="K1342" t="inlineStr">
        <is>
          <t>1559000</t>
        </is>
      </c>
      <c r="L1342" t="inlineStr">
        <is>
          <t>2453000</t>
        </is>
      </c>
      <c r="M1342" t="inlineStr">
        <is>
          <t>1052000</t>
        </is>
      </c>
      <c r="N1342" t="inlineStr">
        <is>
          <t>0</t>
        </is>
      </c>
      <c r="O1342" t="inlineStr">
        <is>
          <t>4597000</t>
        </is>
      </c>
      <c r="P1342" t="inlineStr">
        <is>
          <t>15646000</t>
        </is>
      </c>
      <c r="Q1342" t="inlineStr">
        <is>
          <t>33899000</t>
        </is>
      </c>
    </row>
    <row r="1343">
      <c r="A1343" t="inlineStr">
        <is>
          <t>4582</t>
        </is>
      </c>
      <c r="B1343" t="inlineStr">
        <is>
          <t>69487</t>
        </is>
      </c>
      <c r="C1343" t="inlineStr">
        <is>
          <t>3003396</t>
        </is>
      </c>
      <c r="D1343" t="inlineStr">
        <is>
          <t>2322563</t>
        </is>
      </c>
      <c r="E1343" t="inlineStr">
        <is>
          <t>1716249</t>
        </is>
      </c>
      <c r="F1343" t="inlineStr">
        <is>
          <t>1579891</t>
        </is>
      </c>
      <c r="G1343" t="inlineStr">
        <is>
          <t>2414718</t>
        </is>
      </c>
      <c r="H1343" t="inlineStr">
        <is>
          <t>1898276</t>
        </is>
      </c>
      <c r="I1343" t="inlineStr">
        <is>
          <t>1398296</t>
        </is>
      </c>
      <c r="J1343" t="inlineStr">
        <is>
          <t>5348772</t>
        </is>
      </c>
      <c r="K1343" t="inlineStr">
        <is>
          <t>6809990</t>
        </is>
      </c>
      <c r="L1343" t="inlineStr">
        <is>
          <t>7341433</t>
        </is>
      </c>
      <c r="M1343" t="inlineStr">
        <is>
          <t>3259983</t>
        </is>
      </c>
      <c r="N1343" t="inlineStr">
        <is>
          <t>4198885</t>
        </is>
      </c>
      <c r="O1343" t="inlineStr">
        <is>
          <t>933602</t>
        </is>
      </c>
      <c r="P1343" t="inlineStr">
        <is>
          <t>33184459</t>
        </is>
      </c>
      <c r="Q1343" t="inlineStr">
        <is>
          <t>75480000</t>
        </is>
      </c>
    </row>
    <row r="1344">
      <c r="A1344" t="inlineStr">
        <is>
          <t>4583</t>
        </is>
      </c>
      <c r="B1344" t="inlineStr">
        <is>
          <t>589682</t>
        </is>
      </c>
      <c r="C1344" t="inlineStr">
        <is>
          <t>2730581</t>
        </is>
      </c>
      <c r="D1344" t="inlineStr">
        <is>
          <t>695778</t>
        </is>
      </c>
      <c r="E1344" t="inlineStr">
        <is>
          <t>351200</t>
        </is>
      </c>
      <c r="F1344" t="inlineStr">
        <is>
          <t>290602</t>
        </is>
      </c>
      <c r="G1344" t="inlineStr">
        <is>
          <t>322956</t>
        </is>
      </c>
      <c r="H1344" t="inlineStr">
        <is>
          <t>341904</t>
        </is>
      </c>
      <c r="I1344" t="inlineStr">
        <is>
          <t>404753</t>
        </is>
      </c>
      <c r="J1344" t="inlineStr">
        <is>
          <t>1087625</t>
        </is>
      </c>
      <c r="K1344" t="inlineStr">
        <is>
          <t>1596395</t>
        </is>
      </c>
      <c r="L1344" t="inlineStr">
        <is>
          <t>2789294</t>
        </is>
      </c>
      <c r="M1344" t="inlineStr">
        <is>
          <t>1514470</t>
        </is>
      </c>
      <c r="N1344" t="inlineStr">
        <is>
          <t>668000</t>
        </is>
      </c>
      <c r="O1344" t="inlineStr">
        <is>
          <t>897000</t>
        </is>
      </c>
      <c r="P1344" t="inlineStr">
        <is>
          <t>65891111</t>
        </is>
      </c>
      <c r="Q1344" t="inlineStr">
        <is>
          <t>80171351</t>
        </is>
      </c>
    </row>
    <row r="1345">
      <c r="A1345" t="inlineStr">
        <is>
          <t>4584</t>
        </is>
      </c>
      <c r="B1345" t="inlineStr">
        <is>
          <t>31023</t>
        </is>
      </c>
      <c r="C1345" t="inlineStr">
        <is>
          <t>823925</t>
        </is>
      </c>
      <c r="D1345" t="inlineStr">
        <is>
          <t>443219</t>
        </is>
      </c>
      <c r="E1345" t="inlineStr">
        <is>
          <t>341050</t>
        </is>
      </c>
      <c r="F1345" t="inlineStr">
        <is>
          <t>395877</t>
        </is>
      </c>
      <c r="G1345" t="inlineStr">
        <is>
          <t>468340</t>
        </is>
      </c>
      <c r="H1345" t="inlineStr">
        <is>
          <t>281840</t>
        </is>
      </c>
      <c r="I1345" t="inlineStr">
        <is>
          <t>188680</t>
        </is>
      </c>
      <c r="J1345" t="inlineStr">
        <is>
          <t>957828</t>
        </is>
      </c>
      <c r="K1345" t="inlineStr">
        <is>
          <t>987273</t>
        </is>
      </c>
      <c r="L1345" t="inlineStr">
        <is>
          <t>1054469</t>
        </is>
      </c>
      <c r="M1345" t="inlineStr">
        <is>
          <t>434160</t>
        </is>
      </c>
      <c r="N1345" t="inlineStr">
        <is>
          <t>0</t>
        </is>
      </c>
      <c r="O1345" t="inlineStr">
        <is>
          <t>2817918</t>
        </is>
      </c>
      <c r="P1345" t="inlineStr">
        <is>
          <t>20776798</t>
        </is>
      </c>
      <c r="Q1345" t="inlineStr">
        <is>
          <t>30002400</t>
        </is>
      </c>
    </row>
    <row r="1346">
      <c r="A1346" t="inlineStr">
        <is>
          <t>4585</t>
        </is>
      </c>
      <c r="B1346" t="inlineStr">
        <is>
          <t>1672277</t>
        </is>
      </c>
      <c r="C1346" t="inlineStr">
        <is>
          <t>12224999</t>
        </is>
      </c>
      <c r="D1346" t="inlineStr">
        <is>
          <t>3187898</t>
        </is>
      </c>
      <c r="E1346" t="inlineStr">
        <is>
          <t>1285907</t>
        </is>
      </c>
      <c r="F1346" t="inlineStr">
        <is>
          <t>984031</t>
        </is>
      </c>
      <c r="G1346" t="inlineStr">
        <is>
          <t>1018825</t>
        </is>
      </c>
      <c r="H1346" t="inlineStr">
        <is>
          <t>333115</t>
        </is>
      </c>
      <c r="I1346" t="inlineStr">
        <is>
          <t>453289</t>
        </is>
      </c>
      <c r="J1346" t="inlineStr">
        <is>
          <t>1134359</t>
        </is>
      </c>
      <c r="K1346" t="inlineStr">
        <is>
          <t>1758500</t>
        </is>
      </c>
      <c r="L1346" t="inlineStr">
        <is>
          <t>600000</t>
        </is>
      </c>
      <c r="M1346" t="inlineStr">
        <is>
          <t>589000</t>
        </is>
      </c>
      <c r="N1346" t="inlineStr">
        <is>
          <t>0</t>
        </is>
      </c>
      <c r="O1346" t="inlineStr">
        <is>
          <t>882800</t>
        </is>
      </c>
      <c r="P1346" t="inlineStr">
        <is>
          <t>79657000</t>
        </is>
      </c>
      <c r="Q1346" t="inlineStr">
        <is>
          <t>105782000</t>
        </is>
      </c>
    </row>
    <row r="1347">
      <c r="A1347" t="inlineStr">
        <is>
          <t>4587</t>
        </is>
      </c>
      <c r="B1347" t="inlineStr">
        <is>
          <t>41802</t>
        </is>
      </c>
      <c r="C1347" t="inlineStr">
        <is>
          <t>609306</t>
        </is>
      </c>
      <c r="D1347" t="inlineStr">
        <is>
          <t>353541</t>
        </is>
      </c>
      <c r="E1347" t="inlineStr">
        <is>
          <t>227158</t>
        </is>
      </c>
      <c r="F1347" t="inlineStr">
        <is>
          <t>227001</t>
        </is>
      </c>
      <c r="G1347" t="inlineStr">
        <is>
          <t>306204</t>
        </is>
      </c>
      <c r="H1347" t="inlineStr">
        <is>
          <t>286000</t>
        </is>
      </c>
      <c r="I1347" t="inlineStr">
        <is>
          <t>225986</t>
        </is>
      </c>
      <c r="J1347" t="inlineStr">
        <is>
          <t>489972</t>
        </is>
      </c>
      <c r="K1347" t="inlineStr">
        <is>
          <t>851542</t>
        </is>
      </c>
      <c r="L1347" t="inlineStr">
        <is>
          <t>264100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29117388</t>
        </is>
      </c>
      <c r="Q1347" t="inlineStr">
        <is>
          <t>33000000</t>
        </is>
      </c>
    </row>
    <row r="1348">
      <c r="A1348" t="inlineStr">
        <is>
          <t>4588</t>
        </is>
      </c>
      <c r="B1348" t="inlineStr">
        <is>
          <t>171859</t>
        </is>
      </c>
      <c r="C1348" t="inlineStr">
        <is>
          <t>6256958</t>
        </is>
      </c>
      <c r="D1348" t="inlineStr">
        <is>
          <t>2550198</t>
        </is>
      </c>
      <c r="E1348" t="inlineStr">
        <is>
          <t>1223364</t>
        </is>
      </c>
      <c r="F1348" t="inlineStr">
        <is>
          <t>1195000</t>
        </is>
      </c>
      <c r="G1348" t="inlineStr">
        <is>
          <t>1244882</t>
        </is>
      </c>
      <c r="H1348" t="inlineStr">
        <is>
          <t>823400</t>
        </is>
      </c>
      <c r="I1348" t="inlineStr">
        <is>
          <t>665166</t>
        </is>
      </c>
      <c r="J1348" t="inlineStr">
        <is>
          <t>1778209</t>
        </is>
      </c>
      <c r="K1348" t="inlineStr">
        <is>
          <t>2981914</t>
        </is>
      </c>
      <c r="L1348" t="inlineStr">
        <is>
          <t>2470000</t>
        </is>
      </c>
      <c r="M1348" t="inlineStr">
        <is>
          <t>518000</t>
        </is>
      </c>
      <c r="N1348" t="inlineStr">
        <is>
          <t>2186000</t>
        </is>
      </c>
      <c r="O1348" t="inlineStr">
        <is>
          <t>2837000</t>
        </is>
      </c>
      <c r="P1348" t="inlineStr">
        <is>
          <t>16083050</t>
        </is>
      </c>
      <c r="Q1348" t="inlineStr">
        <is>
          <t>42985000</t>
        </is>
      </c>
    </row>
    <row r="1349">
      <c r="A1349" t="inlineStr">
        <is>
          <t>4589</t>
        </is>
      </c>
      <c r="B1349" t="inlineStr">
        <is>
          <t>22257</t>
        </is>
      </c>
      <c r="C1349" t="inlineStr">
        <is>
          <t>630231</t>
        </is>
      </c>
      <c r="D1349" t="inlineStr">
        <is>
          <t>374313</t>
        </is>
      </c>
      <c r="E1349" t="inlineStr">
        <is>
          <t>184153</t>
        </is>
      </c>
      <c r="F1349" t="inlineStr">
        <is>
          <t>320689</t>
        </is>
      </c>
      <c r="G1349" t="inlineStr">
        <is>
          <t>447548</t>
        </is>
      </c>
      <c r="H1349" t="inlineStr">
        <is>
          <t>214405</t>
        </is>
      </c>
      <c r="I1349" t="inlineStr">
        <is>
          <t>419496</t>
        </is>
      </c>
      <c r="J1349" t="inlineStr">
        <is>
          <t>959666</t>
        </is>
      </c>
      <c r="K1349" t="inlineStr">
        <is>
          <t>2099051</t>
        </is>
      </c>
      <c r="L1349" t="inlineStr">
        <is>
          <t>2190936</t>
        </is>
      </c>
      <c r="M1349" t="inlineStr">
        <is>
          <t>3532166</t>
        </is>
      </c>
      <c r="N1349" t="inlineStr">
        <is>
          <t>1431624</t>
        </is>
      </c>
      <c r="O1349" t="inlineStr">
        <is>
          <t>1000000</t>
        </is>
      </c>
      <c r="P1349" t="inlineStr">
        <is>
          <t>12212515</t>
        </is>
      </c>
      <c r="Q1349" t="inlineStr">
        <is>
          <t>26039050</t>
        </is>
      </c>
    </row>
    <row r="1350">
      <c r="A1350" t="inlineStr">
        <is>
          <t>4590</t>
        </is>
      </c>
      <c r="B1350" t="inlineStr">
        <is>
          <t>194319</t>
        </is>
      </c>
      <c r="C1350" t="inlineStr">
        <is>
          <t>4940963</t>
        </is>
      </c>
      <c r="D1350" t="inlineStr">
        <is>
          <t>3275352</t>
        </is>
      </c>
      <c r="E1350" t="inlineStr">
        <is>
          <t>1724937</t>
        </is>
      </c>
      <c r="F1350" t="inlineStr">
        <is>
          <t>1602204</t>
        </is>
      </c>
      <c r="G1350" t="inlineStr">
        <is>
          <t>2369692</t>
        </is>
      </c>
      <c r="H1350" t="inlineStr">
        <is>
          <t>1760249</t>
        </is>
      </c>
      <c r="I1350" t="inlineStr">
        <is>
          <t>1235450</t>
        </is>
      </c>
      <c r="J1350" t="inlineStr">
        <is>
          <t>3616182</t>
        </is>
      </c>
      <c r="K1350" t="inlineStr">
        <is>
          <t>3515482</t>
        </is>
      </c>
      <c r="L1350" t="inlineStr">
        <is>
          <t>3014070</t>
        </is>
      </c>
      <c r="M1350" t="inlineStr">
        <is>
          <t>2203414</t>
        </is>
      </c>
      <c r="N1350" t="inlineStr">
        <is>
          <t>4136966</t>
        </is>
      </c>
      <c r="O1350" t="inlineStr">
        <is>
          <t>1888947</t>
        </is>
      </c>
      <c r="P1350" t="inlineStr">
        <is>
          <t>19360173</t>
        </is>
      </c>
      <c r="Q1350" t="inlineStr">
        <is>
          <t>54838400</t>
        </is>
      </c>
    </row>
    <row r="1351">
      <c r="A1351" t="inlineStr">
        <is>
          <t>4609</t>
        </is>
      </c>
      <c r="B1351" t="inlineStr">
        <is>
          <t>71165</t>
        </is>
      </c>
      <c r="C1351" t="inlineStr">
        <is>
          <t>1099750</t>
        </is>
      </c>
      <c r="D1351" t="inlineStr">
        <is>
          <t>714634</t>
        </is>
      </c>
      <c r="E1351" t="inlineStr">
        <is>
          <t>483842</t>
        </is>
      </c>
      <c r="F1351" t="inlineStr">
        <is>
          <t>466218</t>
        </is>
      </c>
      <c r="G1351" t="inlineStr">
        <is>
          <t>403000</t>
        </is>
      </c>
      <c r="H1351" t="inlineStr">
        <is>
          <t>486000</t>
        </is>
      </c>
      <c r="I1351" t="inlineStr">
        <is>
          <t>535780</t>
        </is>
      </c>
      <c r="J1351" t="inlineStr">
        <is>
          <t>1588144</t>
        </is>
      </c>
      <c r="K1351" t="inlineStr">
        <is>
          <t>2465889</t>
        </is>
      </c>
      <c r="L1351" t="inlineStr">
        <is>
          <t>3058685</t>
        </is>
      </c>
      <c r="M1351" t="inlineStr">
        <is>
          <t>2537991</t>
        </is>
      </c>
      <c r="N1351" t="inlineStr">
        <is>
          <t>2166524</t>
        </is>
      </c>
      <c r="O1351" t="inlineStr">
        <is>
          <t>890334</t>
        </is>
      </c>
      <c r="P1351" t="inlineStr">
        <is>
          <t>30978864</t>
        </is>
      </c>
      <c r="Q1351" t="inlineStr">
        <is>
          <t>47946820</t>
        </is>
      </c>
    </row>
    <row r="1352">
      <c r="A1352" t="inlineStr">
        <is>
          <t>4702</t>
        </is>
      </c>
      <c r="B1352" t="inlineStr">
        <is>
          <t>2172762</t>
        </is>
      </c>
      <c r="C1352" t="inlineStr">
        <is>
          <t>9149742</t>
        </is>
      </c>
      <c r="D1352" t="inlineStr">
        <is>
          <t>5294020</t>
        </is>
      </c>
      <c r="E1352" t="inlineStr">
        <is>
          <t>2485532</t>
        </is>
      </c>
      <c r="F1352" t="inlineStr">
        <is>
          <t>1827538</t>
        </is>
      </c>
      <c r="G1352" t="inlineStr">
        <is>
          <t>2166673</t>
        </is>
      </c>
      <c r="H1352" t="inlineStr">
        <is>
          <t>1413205</t>
        </is>
      </c>
      <c r="I1352" t="inlineStr">
        <is>
          <t>998106</t>
        </is>
      </c>
      <c r="J1352" t="inlineStr">
        <is>
          <t>3810576</t>
        </is>
      </c>
      <c r="K1352" t="inlineStr">
        <is>
          <t>3630832</t>
        </is>
      </c>
      <c r="L1352" t="inlineStr">
        <is>
          <t>2475637</t>
        </is>
      </c>
      <c r="M1352" t="inlineStr">
        <is>
          <t>2618876</t>
        </is>
      </c>
      <c r="N1352" t="inlineStr">
        <is>
          <t>660458</t>
        </is>
      </c>
      <c r="O1352" t="inlineStr">
        <is>
          <t>0</t>
        </is>
      </c>
      <c r="P1352" t="inlineStr">
        <is>
          <t>33629243</t>
        </is>
      </c>
      <c r="Q1352" t="inlineStr">
        <is>
          <t>72333200</t>
        </is>
      </c>
    </row>
    <row r="1353">
      <c r="A1353" t="inlineStr">
        <is>
          <t>4703</t>
        </is>
      </c>
      <c r="B1353" t="inlineStr">
        <is>
          <t>495931</t>
        </is>
      </c>
      <c r="C1353" t="inlineStr">
        <is>
          <t>9684398</t>
        </is>
      </c>
      <c r="D1353" t="inlineStr">
        <is>
          <t>7525866</t>
        </is>
      </c>
      <c r="E1353" t="inlineStr">
        <is>
          <t>4428026</t>
        </is>
      </c>
      <c r="F1353" t="inlineStr">
        <is>
          <t>4019023</t>
        </is>
      </c>
      <c r="G1353" t="inlineStr">
        <is>
          <t>4311247</t>
        </is>
      </c>
      <c r="H1353" t="inlineStr">
        <is>
          <t>2970369</t>
        </is>
      </c>
      <c r="I1353" t="inlineStr">
        <is>
          <t>2267083</t>
        </is>
      </c>
      <c r="J1353" t="inlineStr">
        <is>
          <t>6294004</t>
        </is>
      </c>
      <c r="K1353" t="inlineStr">
        <is>
          <t>4939935</t>
        </is>
      </c>
      <c r="L1353" t="inlineStr">
        <is>
          <t>1574575</t>
        </is>
      </c>
      <c r="M1353" t="inlineStr">
        <is>
          <t>1498525</t>
        </is>
      </c>
      <c r="N1353" t="inlineStr">
        <is>
          <t>0</t>
        </is>
      </c>
      <c r="O1353" t="inlineStr">
        <is>
          <t>847476</t>
        </is>
      </c>
      <c r="P1353" t="inlineStr">
        <is>
          <t>14893336</t>
        </is>
      </c>
      <c r="Q1353" t="inlineStr">
        <is>
          <t>65749794</t>
        </is>
      </c>
    </row>
    <row r="1354">
      <c r="A1354" t="inlineStr">
        <is>
          <t>4706</t>
        </is>
      </c>
      <c r="B1354" t="inlineStr">
        <is>
          <t>96578</t>
        </is>
      </c>
      <c r="C1354" t="inlineStr">
        <is>
          <t>1154018</t>
        </is>
      </c>
      <c r="D1354" t="inlineStr">
        <is>
          <t>705085</t>
        </is>
      </c>
      <c r="E1354" t="inlineStr">
        <is>
          <t>325457</t>
        </is>
      </c>
      <c r="F1354" t="inlineStr">
        <is>
          <t>393239</t>
        </is>
      </c>
      <c r="G1354" t="inlineStr">
        <is>
          <t>879717</t>
        </is>
      </c>
      <c r="H1354" t="inlineStr">
        <is>
          <t>589034</t>
        </is>
      </c>
      <c r="I1354" t="inlineStr">
        <is>
          <t>716410</t>
        </is>
      </c>
      <c r="J1354" t="inlineStr">
        <is>
          <t>2134329</t>
        </is>
      </c>
      <c r="K1354" t="inlineStr">
        <is>
          <t>2483897</t>
        </is>
      </c>
      <c r="L1354" t="inlineStr">
        <is>
          <t>3982221</t>
        </is>
      </c>
      <c r="M1354" t="inlineStr">
        <is>
          <t>2638878</t>
        </is>
      </c>
      <c r="N1354" t="inlineStr">
        <is>
          <t>700000</t>
        </is>
      </c>
      <c r="O1354" t="inlineStr">
        <is>
          <t>928228</t>
        </is>
      </c>
      <c r="P1354" t="inlineStr">
        <is>
          <t>61303002</t>
        </is>
      </c>
      <c r="Q1354" t="inlineStr">
        <is>
          <t>79030093</t>
        </is>
      </c>
    </row>
    <row r="1355">
      <c r="A1355" t="inlineStr">
        <is>
          <t>4707</t>
        </is>
      </c>
      <c r="B1355" t="inlineStr">
        <is>
          <t>1698838</t>
        </is>
      </c>
      <c r="C1355" t="inlineStr">
        <is>
          <t>20097889</t>
        </is>
      </c>
      <c r="D1355" t="inlineStr">
        <is>
          <t>14382055</t>
        </is>
      </c>
      <c r="E1355" t="inlineStr">
        <is>
          <t>8611993</t>
        </is>
      </c>
      <c r="F1355" t="inlineStr">
        <is>
          <t>8016182</t>
        </is>
      </c>
      <c r="G1355" t="inlineStr">
        <is>
          <t>9237802</t>
        </is>
      </c>
      <c r="H1355" t="inlineStr">
        <is>
          <t>5457720</t>
        </is>
      </c>
      <c r="I1355" t="inlineStr">
        <is>
          <t>5224288</t>
        </is>
      </c>
      <c r="J1355" t="inlineStr">
        <is>
          <t>16494518</t>
        </is>
      </c>
      <c r="K1355" t="inlineStr">
        <is>
          <t>15380442</t>
        </is>
      </c>
      <c r="L1355" t="inlineStr">
        <is>
          <t>13435683</t>
        </is>
      </c>
      <c r="M1355" t="inlineStr">
        <is>
          <t>6399485</t>
        </is>
      </c>
      <c r="N1355" t="inlineStr">
        <is>
          <t>6790954</t>
        </is>
      </c>
      <c r="O1355" t="inlineStr">
        <is>
          <t>8956849</t>
        </is>
      </c>
      <c r="P1355" t="inlineStr">
        <is>
          <t>263530572</t>
        </is>
      </c>
      <c r="Q1355" t="inlineStr">
        <is>
          <t>403715270</t>
        </is>
      </c>
    </row>
    <row r="1356">
      <c r="A1356" t="inlineStr">
        <is>
          <t>4711</t>
        </is>
      </c>
      <c r="B1356" t="inlineStr">
        <is>
          <t>818657</t>
        </is>
      </c>
      <c r="C1356" t="inlineStr">
        <is>
          <t>5581617</t>
        </is>
      </c>
      <c r="D1356" t="inlineStr">
        <is>
          <t>3020778</t>
        </is>
      </c>
      <c r="E1356" t="inlineStr">
        <is>
          <t>1234995</t>
        </is>
      </c>
      <c r="F1356" t="inlineStr">
        <is>
          <t>1164614</t>
        </is>
      </c>
      <c r="G1356" t="inlineStr">
        <is>
          <t>1403294</t>
        </is>
      </c>
      <c r="H1356" t="inlineStr">
        <is>
          <t>1347359</t>
        </is>
      </c>
      <c r="I1356" t="inlineStr">
        <is>
          <t>847204</t>
        </is>
      </c>
      <c r="J1356" t="inlineStr">
        <is>
          <t>2489575</t>
        </is>
      </c>
      <c r="K1356" t="inlineStr">
        <is>
          <t>3461630</t>
        </is>
      </c>
      <c r="L1356" t="inlineStr">
        <is>
          <t>3043528</t>
        </is>
      </c>
      <c r="M1356" t="inlineStr">
        <is>
          <t>971485</t>
        </is>
      </c>
      <c r="N1356" t="inlineStr">
        <is>
          <t>1300000</t>
        </is>
      </c>
      <c r="O1356" t="inlineStr">
        <is>
          <t>1755061</t>
        </is>
      </c>
      <c r="P1356" t="inlineStr">
        <is>
          <t>32616203</t>
        </is>
      </c>
      <c r="Q1356" t="inlineStr">
        <is>
          <t>61056000</t>
        </is>
      </c>
    </row>
    <row r="1357">
      <c r="A1357" t="inlineStr">
        <is>
          <t>4712</t>
        </is>
      </c>
      <c r="B1357" t="inlineStr">
        <is>
          <t>518141</t>
        </is>
      </c>
      <c r="C1357" t="inlineStr">
        <is>
          <t>1688699</t>
        </is>
      </c>
      <c r="D1357" t="inlineStr">
        <is>
          <t>963456</t>
        </is>
      </c>
      <c r="E1357" t="inlineStr">
        <is>
          <t>763848</t>
        </is>
      </c>
      <c r="F1357" t="inlineStr">
        <is>
          <t>381066</t>
        </is>
      </c>
      <c r="G1357" t="inlineStr">
        <is>
          <t>932331</t>
        </is>
      </c>
      <c r="H1357" t="inlineStr">
        <is>
          <t>416022</t>
        </is>
      </c>
      <c r="I1357" t="inlineStr">
        <is>
          <t>696857</t>
        </is>
      </c>
      <c r="J1357" t="inlineStr">
        <is>
          <t>1582529</t>
        </is>
      </c>
      <c r="K1357" t="inlineStr">
        <is>
          <t>1219250</t>
        </is>
      </c>
      <c r="L1357" t="inlineStr">
        <is>
          <t>787099</t>
        </is>
      </c>
      <c r="M1357" t="inlineStr">
        <is>
          <t>424000</t>
        </is>
      </c>
      <c r="N1357" t="inlineStr">
        <is>
          <t>0</t>
        </is>
      </c>
      <c r="O1357" t="inlineStr">
        <is>
          <t>0</t>
        </is>
      </c>
      <c r="P1357" t="inlineStr">
        <is>
          <t>8049387</t>
        </is>
      </c>
      <c r="Q1357" t="inlineStr">
        <is>
          <t>18422685</t>
        </is>
      </c>
    </row>
    <row r="1358">
      <c r="A1358" t="inlineStr">
        <is>
          <t>4714</t>
        </is>
      </c>
      <c r="B1358" t="inlineStr">
        <is>
          <t>925353</t>
        </is>
      </c>
      <c r="C1358" t="inlineStr">
        <is>
          <t>27975855</t>
        </is>
      </c>
      <c r="D1358" t="inlineStr">
        <is>
          <t>20648912</t>
        </is>
      </c>
      <c r="E1358" t="inlineStr">
        <is>
          <t>12460226</t>
        </is>
      </c>
      <c r="F1358" t="inlineStr">
        <is>
          <t>10282441</t>
        </is>
      </c>
      <c r="G1358" t="inlineStr">
        <is>
          <t>14324315</t>
        </is>
      </c>
      <c r="H1358" t="inlineStr">
        <is>
          <t>9279479</t>
        </is>
      </c>
      <c r="I1358" t="inlineStr">
        <is>
          <t>7710168</t>
        </is>
      </c>
      <c r="J1358" t="inlineStr">
        <is>
          <t>22180780</t>
        </is>
      </c>
      <c r="K1358" t="inlineStr">
        <is>
          <t>17426181</t>
        </is>
      </c>
      <c r="L1358" t="inlineStr">
        <is>
          <t>14023001</t>
        </is>
      </c>
      <c r="M1358" t="inlineStr">
        <is>
          <t>5722180</t>
        </is>
      </c>
      <c r="N1358" t="inlineStr">
        <is>
          <t>5465795</t>
        </is>
      </c>
      <c r="O1358" t="inlineStr">
        <is>
          <t>5240168</t>
        </is>
      </c>
      <c r="P1358" t="inlineStr">
        <is>
          <t>48173334</t>
        </is>
      </c>
      <c r="Q1358" t="inlineStr">
        <is>
          <t>221838188</t>
        </is>
      </c>
    </row>
    <row r="1359">
      <c r="A1359" t="inlineStr">
        <is>
          <t>4716</t>
        </is>
      </c>
      <c r="B1359" t="inlineStr">
        <is>
          <t>1628359</t>
        </is>
      </c>
      <c r="C1359" t="inlineStr">
        <is>
          <t>13476608</t>
        </is>
      </c>
      <c r="D1359" t="inlineStr">
        <is>
          <t>8134169</t>
        </is>
      </c>
      <c r="E1359" t="inlineStr">
        <is>
          <t>3863803</t>
        </is>
      </c>
      <c r="F1359" t="inlineStr">
        <is>
          <t>3337540</t>
        </is>
      </c>
      <c r="G1359" t="inlineStr">
        <is>
          <t>4532101</t>
        </is>
      </c>
      <c r="H1359" t="inlineStr">
        <is>
          <t>2710858</t>
        </is>
      </c>
      <c r="I1359" t="inlineStr">
        <is>
          <t>1925211</t>
        </is>
      </c>
      <c r="J1359" t="inlineStr">
        <is>
          <t>7142478</t>
        </is>
      </c>
      <c r="K1359" t="inlineStr">
        <is>
          <t>6894618</t>
        </is>
      </c>
      <c r="L1359" t="inlineStr">
        <is>
          <t>9183501</t>
        </is>
      </c>
      <c r="M1359" t="inlineStr">
        <is>
          <t>3355815</t>
        </is>
      </c>
      <c r="N1359" t="inlineStr">
        <is>
          <t>3479476</t>
        </is>
      </c>
      <c r="O1359" t="inlineStr">
        <is>
          <t>900000</t>
        </is>
      </c>
      <c r="P1359" t="inlineStr">
        <is>
          <t>23862654</t>
        </is>
      </c>
      <c r="Q1359" t="inlineStr">
        <is>
          <t>94427191</t>
        </is>
      </c>
    </row>
    <row r="1360">
      <c r="A1360" t="inlineStr">
        <is>
          <t>4717</t>
        </is>
      </c>
      <c r="B1360" t="inlineStr">
        <is>
          <t>61396</t>
        </is>
      </c>
      <c r="C1360" t="inlineStr">
        <is>
          <t>62561</t>
        </is>
      </c>
      <c r="D1360" t="inlineStr">
        <is>
          <t>31300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155257</t>
        </is>
      </c>
    </row>
    <row r="1361">
      <c r="A1361" t="inlineStr">
        <is>
          <t>4720</t>
        </is>
      </c>
      <c r="B1361" t="inlineStr">
        <is>
          <t>558168</t>
        </is>
      </c>
      <c r="C1361" t="inlineStr">
        <is>
          <t>17490339</t>
        </is>
      </c>
      <c r="D1361" t="inlineStr">
        <is>
          <t>9612868</t>
        </is>
      </c>
      <c r="E1361" t="inlineStr">
        <is>
          <t>4892561</t>
        </is>
      </c>
      <c r="F1361" t="inlineStr">
        <is>
          <t>4797906</t>
        </is>
      </c>
      <c r="G1361" t="inlineStr">
        <is>
          <t>4940615</t>
        </is>
      </c>
      <c r="H1361" t="inlineStr">
        <is>
          <t>3078561</t>
        </is>
      </c>
      <c r="I1361" t="inlineStr">
        <is>
          <t>3634212</t>
        </is>
      </c>
      <c r="J1361" t="inlineStr">
        <is>
          <t>8473579</t>
        </is>
      </c>
      <c r="K1361" t="inlineStr">
        <is>
          <t>6158845</t>
        </is>
      </c>
      <c r="L1361" t="inlineStr">
        <is>
          <t>7532173</t>
        </is>
      </c>
      <c r="M1361" t="inlineStr">
        <is>
          <t>3805006</t>
        </is>
      </c>
      <c r="N1361" t="inlineStr">
        <is>
          <t>1413989</t>
        </is>
      </c>
      <c r="O1361" t="inlineStr">
        <is>
          <t>0</t>
        </is>
      </c>
      <c r="P1361" t="inlineStr">
        <is>
          <t>38127215</t>
        </is>
      </c>
      <c r="Q1361" t="inlineStr">
        <is>
          <t>114516037</t>
        </is>
      </c>
    </row>
    <row r="1362">
      <c r="A1362" t="inlineStr">
        <is>
          <t>4721</t>
        </is>
      </c>
      <c r="B1362" t="inlineStr">
        <is>
          <t>860357</t>
        </is>
      </c>
      <c r="C1362" t="inlineStr">
        <is>
          <t>20865112</t>
        </is>
      </c>
      <c r="D1362" t="inlineStr">
        <is>
          <t>7235849</t>
        </is>
      </c>
      <c r="E1362" t="inlineStr">
        <is>
          <t>3046280</t>
        </is>
      </c>
      <c r="F1362" t="inlineStr">
        <is>
          <t>2246394</t>
        </is>
      </c>
      <c r="G1362" t="inlineStr">
        <is>
          <t>2736803</t>
        </is>
      </c>
      <c r="H1362" t="inlineStr">
        <is>
          <t>1440221</t>
        </is>
      </c>
      <c r="I1362" t="inlineStr">
        <is>
          <t>1017401</t>
        </is>
      </c>
      <c r="J1362" t="inlineStr">
        <is>
          <t>4039461</t>
        </is>
      </c>
      <c r="K1362" t="inlineStr">
        <is>
          <t>2888776</t>
        </is>
      </c>
      <c r="L1362" t="inlineStr">
        <is>
          <t>3486075</t>
        </is>
      </c>
      <c r="M1362" t="inlineStr">
        <is>
          <t>2357547</t>
        </is>
      </c>
      <c r="N1362" t="inlineStr">
        <is>
          <t>639276</t>
        </is>
      </c>
      <c r="O1362" t="inlineStr">
        <is>
          <t>0</t>
        </is>
      </c>
      <c r="P1362" t="inlineStr">
        <is>
          <t>22126752</t>
        </is>
      </c>
      <c r="Q1362" t="inlineStr">
        <is>
          <t>74986304</t>
        </is>
      </c>
    </row>
    <row r="1363">
      <c r="A1363" t="inlineStr">
        <is>
          <t>4722</t>
        </is>
      </c>
      <c r="B1363" t="inlineStr">
        <is>
          <t>800741</t>
        </is>
      </c>
      <c r="C1363" t="inlineStr">
        <is>
          <t>8645828</t>
        </is>
      </c>
      <c r="D1363" t="inlineStr">
        <is>
          <t>3605704</t>
        </is>
      </c>
      <c r="E1363" t="inlineStr">
        <is>
          <t>2050316</t>
        </is>
      </c>
      <c r="F1363" t="inlineStr">
        <is>
          <t>1785998</t>
        </is>
      </c>
      <c r="G1363" t="inlineStr">
        <is>
          <t>1982628</t>
        </is>
      </c>
      <c r="H1363" t="inlineStr">
        <is>
          <t>2256110</t>
        </is>
      </c>
      <c r="I1363" t="inlineStr">
        <is>
          <t>1670955</t>
        </is>
      </c>
      <c r="J1363" t="inlineStr">
        <is>
          <t>5233223</t>
        </is>
      </c>
      <c r="K1363" t="inlineStr">
        <is>
          <t>7896653</t>
        </is>
      </c>
      <c r="L1363" t="inlineStr">
        <is>
          <t>7386384</t>
        </is>
      </c>
      <c r="M1363" t="inlineStr">
        <is>
          <t>6406549</t>
        </is>
      </c>
      <c r="N1363" t="inlineStr">
        <is>
          <t>3805917</t>
        </is>
      </c>
      <c r="O1363" t="inlineStr">
        <is>
          <t>5457796</t>
        </is>
      </c>
      <c r="P1363" t="inlineStr">
        <is>
          <t>45237855</t>
        </is>
      </c>
      <c r="Q1363" t="inlineStr">
        <is>
          <t>104222657</t>
        </is>
      </c>
    </row>
    <row r="1364">
      <c r="A1364" t="inlineStr">
        <is>
          <t>4724</t>
        </is>
      </c>
      <c r="B1364" t="inlineStr">
        <is>
          <t>51509</t>
        </is>
      </c>
      <c r="C1364" t="inlineStr">
        <is>
          <t>3814438</t>
        </is>
      </c>
      <c r="D1364" t="inlineStr">
        <is>
          <t>3264608</t>
        </is>
      </c>
      <c r="E1364" t="inlineStr">
        <is>
          <t>2022165</t>
        </is>
      </c>
      <c r="F1364" t="inlineStr">
        <is>
          <t>2036070</t>
        </is>
      </c>
      <c r="G1364" t="inlineStr">
        <is>
          <t>2416799</t>
        </is>
      </c>
      <c r="H1364" t="inlineStr">
        <is>
          <t>1895116</t>
        </is>
      </c>
      <c r="I1364" t="inlineStr">
        <is>
          <t>1496732</t>
        </is>
      </c>
      <c r="J1364" t="inlineStr">
        <is>
          <t>5175248</t>
        </is>
      </c>
      <c r="K1364" t="inlineStr">
        <is>
          <t>5173765</t>
        </is>
      </c>
      <c r="L1364" t="inlineStr">
        <is>
          <t>11505783</t>
        </is>
      </c>
      <c r="M1364" t="inlineStr">
        <is>
          <t>5647680</t>
        </is>
      </c>
      <c r="N1364" t="inlineStr">
        <is>
          <t>2106327</t>
        </is>
      </c>
      <c r="O1364" t="inlineStr">
        <is>
          <t>4834671</t>
        </is>
      </c>
      <c r="P1364" t="inlineStr">
        <is>
          <t>44535495</t>
        </is>
      </c>
      <c r="Q1364" t="inlineStr">
        <is>
          <t>95976406</t>
        </is>
      </c>
    </row>
    <row r="1365">
      <c r="A1365" t="inlineStr">
        <is>
          <t>4726</t>
        </is>
      </c>
      <c r="B1365" t="inlineStr">
        <is>
          <t>241338</t>
        </is>
      </c>
      <c r="C1365" t="inlineStr">
        <is>
          <t>16136145</t>
        </is>
      </c>
      <c r="D1365" t="inlineStr">
        <is>
          <t>9300262</t>
        </is>
      </c>
      <c r="E1365" t="inlineStr">
        <is>
          <t>5375146</t>
        </is>
      </c>
      <c r="F1365" t="inlineStr">
        <is>
          <t>5035459</t>
        </is>
      </c>
      <c r="G1365" t="inlineStr">
        <is>
          <t>6811081</t>
        </is>
      </c>
      <c r="H1365" t="inlineStr">
        <is>
          <t>5502847</t>
        </is>
      </c>
      <c r="I1365" t="inlineStr">
        <is>
          <t>3776076</t>
        </is>
      </c>
      <c r="J1365" t="inlineStr">
        <is>
          <t>12466973</t>
        </is>
      </c>
      <c r="K1365" t="inlineStr">
        <is>
          <t>10112089</t>
        </is>
      </c>
      <c r="L1365" t="inlineStr">
        <is>
          <t>12127831</t>
        </is>
      </c>
      <c r="M1365" t="inlineStr">
        <is>
          <t>7486566</t>
        </is>
      </c>
      <c r="N1365" t="inlineStr">
        <is>
          <t>4911030</t>
        </is>
      </c>
      <c r="O1365" t="inlineStr">
        <is>
          <t>3562838</t>
        </is>
      </c>
      <c r="P1365" t="inlineStr">
        <is>
          <t>104196119</t>
        </is>
      </c>
      <c r="Q1365" t="inlineStr">
        <is>
          <t>207041800</t>
        </is>
      </c>
    </row>
    <row r="1366">
      <c r="A1366" t="inlineStr">
        <is>
          <t>4727</t>
        </is>
      </c>
      <c r="B1366" t="inlineStr">
        <is>
          <t>9035</t>
        </is>
      </c>
      <c r="C1366" t="inlineStr">
        <is>
          <t>378227</t>
        </is>
      </c>
      <c r="D1366" t="inlineStr">
        <is>
          <t>238078</t>
        </is>
      </c>
      <c r="E1366" t="inlineStr">
        <is>
          <t>145033</t>
        </is>
      </c>
      <c r="F1366" t="inlineStr">
        <is>
          <t>74735</t>
        </is>
      </c>
      <c r="G1366" t="inlineStr">
        <is>
          <t>232936</t>
        </is>
      </c>
      <c r="H1366" t="inlineStr">
        <is>
          <t>142845</t>
        </is>
      </c>
      <c r="I1366" t="inlineStr">
        <is>
          <t>99000</t>
        </is>
      </c>
      <c r="J1366" t="inlineStr">
        <is>
          <t>523823</t>
        </is>
      </c>
      <c r="K1366" t="inlineStr">
        <is>
          <t>2063640</t>
        </is>
      </c>
      <c r="L1366" t="inlineStr">
        <is>
          <t>2002686</t>
        </is>
      </c>
      <c r="M1366" t="inlineStr">
        <is>
          <t>1368299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7278337</t>
        </is>
      </c>
    </row>
    <row r="1367">
      <c r="A1367" t="inlineStr">
        <is>
          <t>4728</t>
        </is>
      </c>
      <c r="B1367" t="inlineStr">
        <is>
          <t>68359</t>
        </is>
      </c>
      <c r="C1367" t="inlineStr">
        <is>
          <t>749181</t>
        </is>
      </c>
      <c r="D1367" t="inlineStr">
        <is>
          <t>413809</t>
        </is>
      </c>
      <c r="E1367" t="inlineStr">
        <is>
          <t>178000</t>
        </is>
      </c>
      <c r="F1367" t="inlineStr">
        <is>
          <t>246338</t>
        </is>
      </c>
      <c r="G1367" t="inlineStr">
        <is>
          <t>343686</t>
        </is>
      </c>
      <c r="H1367" t="inlineStr">
        <is>
          <t>274230</t>
        </is>
      </c>
      <c r="I1367" t="inlineStr">
        <is>
          <t>327000</t>
        </is>
      </c>
      <c r="J1367" t="inlineStr">
        <is>
          <t>1363015</t>
        </is>
      </c>
      <c r="K1367" t="inlineStr">
        <is>
          <t>1100000</t>
        </is>
      </c>
      <c r="L1367" t="inlineStr">
        <is>
          <t>3378000</t>
        </is>
      </c>
      <c r="M1367" t="inlineStr">
        <is>
          <t>6118000</t>
        </is>
      </c>
      <c r="N1367" t="inlineStr">
        <is>
          <t>2162000</t>
        </is>
      </c>
      <c r="O1367" t="inlineStr">
        <is>
          <t>1840382</t>
        </is>
      </c>
      <c r="P1367" t="inlineStr">
        <is>
          <t>35901000</t>
        </is>
      </c>
      <c r="Q1367" t="inlineStr">
        <is>
          <t>54463000</t>
        </is>
      </c>
    </row>
    <row r="1368">
      <c r="A1368" t="inlineStr">
        <is>
          <t>4729</t>
        </is>
      </c>
      <c r="B1368" t="inlineStr">
        <is>
          <t>666644</t>
        </is>
      </c>
      <c r="C1368" t="inlineStr">
        <is>
          <t>9007637</t>
        </is>
      </c>
      <c r="D1368" t="inlineStr">
        <is>
          <t>5060378</t>
        </is>
      </c>
      <c r="E1368" t="inlineStr">
        <is>
          <t>2115976</t>
        </is>
      </c>
      <c r="F1368" t="inlineStr">
        <is>
          <t>2871374</t>
        </is>
      </c>
      <c r="G1368" t="inlineStr">
        <is>
          <t>2310356</t>
        </is>
      </c>
      <c r="H1368" t="inlineStr">
        <is>
          <t>2247961</t>
        </is>
      </c>
      <c r="I1368" t="inlineStr">
        <is>
          <t>1279285</t>
        </is>
      </c>
      <c r="J1368" t="inlineStr">
        <is>
          <t>3472096</t>
        </is>
      </c>
      <c r="K1368" t="inlineStr">
        <is>
          <t>4113618</t>
        </is>
      </c>
      <c r="L1368" t="inlineStr">
        <is>
          <t>6502886</t>
        </is>
      </c>
      <c r="M1368" t="inlineStr">
        <is>
          <t>514004</t>
        </is>
      </c>
      <c r="N1368" t="inlineStr">
        <is>
          <t>2833817</t>
        </is>
      </c>
      <c r="O1368" t="inlineStr">
        <is>
          <t>811000</t>
        </is>
      </c>
      <c r="P1368" t="inlineStr">
        <is>
          <t>35419709</t>
        </is>
      </c>
      <c r="Q1368" t="inlineStr">
        <is>
          <t>79226741</t>
        </is>
      </c>
    </row>
    <row r="1369">
      <c r="A1369" t="inlineStr">
        <is>
          <t>4730</t>
        </is>
      </c>
      <c r="B1369" t="inlineStr">
        <is>
          <t>11214</t>
        </is>
      </c>
      <c r="C1369" t="inlineStr">
        <is>
          <t>742825</t>
        </is>
      </c>
      <c r="D1369" t="inlineStr">
        <is>
          <t>578000</t>
        </is>
      </c>
      <c r="E1369" t="inlineStr">
        <is>
          <t>402002</t>
        </is>
      </c>
      <c r="F1369" t="inlineStr">
        <is>
          <t>410819</t>
        </is>
      </c>
      <c r="G1369" t="inlineStr">
        <is>
          <t>547000</t>
        </is>
      </c>
      <c r="H1369" t="inlineStr">
        <is>
          <t>305000</t>
        </is>
      </c>
      <c r="I1369" t="inlineStr">
        <is>
          <t>330000</t>
        </is>
      </c>
      <c r="J1369" t="inlineStr">
        <is>
          <t>1804668</t>
        </is>
      </c>
      <c r="K1369" t="inlineStr">
        <is>
          <t>1701228</t>
        </is>
      </c>
      <c r="L1369" t="inlineStr">
        <is>
          <t>1564000</t>
        </is>
      </c>
      <c r="M1369" t="inlineStr">
        <is>
          <t>2482244</t>
        </is>
      </c>
      <c r="N1369" t="inlineStr">
        <is>
          <t>0</t>
        </is>
      </c>
      <c r="O1369" t="inlineStr">
        <is>
          <t>850000</t>
        </is>
      </c>
      <c r="P1369" t="inlineStr">
        <is>
          <t>16139000</t>
        </is>
      </c>
      <c r="Q1369" t="inlineStr">
        <is>
          <t>27868000</t>
        </is>
      </c>
    </row>
    <row r="1370">
      <c r="A1370" t="inlineStr">
        <is>
          <t>4732</t>
        </is>
      </c>
      <c r="B1370" t="inlineStr">
        <is>
          <t>37072</t>
        </is>
      </c>
      <c r="C1370" t="inlineStr">
        <is>
          <t>1713582</t>
        </is>
      </c>
      <c r="D1370" t="inlineStr">
        <is>
          <t>1347630</t>
        </is>
      </c>
      <c r="E1370" t="inlineStr">
        <is>
          <t>940236</t>
        </is>
      </c>
      <c r="F1370" t="inlineStr">
        <is>
          <t>954304</t>
        </is>
      </c>
      <c r="G1370" t="inlineStr">
        <is>
          <t>639158</t>
        </is>
      </c>
      <c r="H1370" t="inlineStr">
        <is>
          <t>691971</t>
        </is>
      </c>
      <c r="I1370" t="inlineStr">
        <is>
          <t>572772</t>
        </is>
      </c>
      <c r="J1370" t="inlineStr">
        <is>
          <t>2299716</t>
        </is>
      </c>
      <c r="K1370" t="inlineStr">
        <is>
          <t>3196265</t>
        </is>
      </c>
      <c r="L1370" t="inlineStr">
        <is>
          <t>3960418</t>
        </is>
      </c>
      <c r="M1370" t="inlineStr">
        <is>
          <t>5473923</t>
        </is>
      </c>
      <c r="N1370" t="inlineStr">
        <is>
          <t>2731643</t>
        </is>
      </c>
      <c r="O1370" t="inlineStr">
        <is>
          <t>1733848</t>
        </is>
      </c>
      <c r="P1370" t="inlineStr">
        <is>
          <t>23361962</t>
        </is>
      </c>
      <c r="Q1370" t="inlineStr">
        <is>
          <t>49654500</t>
        </is>
      </c>
    </row>
    <row r="1371">
      <c r="A1371" t="inlineStr">
        <is>
          <t>4734</t>
        </is>
      </c>
      <c r="B1371" t="inlineStr">
        <is>
          <t>26158</t>
        </is>
      </c>
      <c r="C1371" t="inlineStr">
        <is>
          <t>282624</t>
        </is>
      </c>
      <c r="D1371" t="inlineStr">
        <is>
          <t>323142</t>
        </is>
      </c>
      <c r="E1371" t="inlineStr">
        <is>
          <t>342100</t>
        </is>
      </c>
      <c r="F1371" t="inlineStr">
        <is>
          <t>313559</t>
        </is>
      </c>
      <c r="G1371" t="inlineStr">
        <is>
          <t>624511</t>
        </is>
      </c>
      <c r="H1371" t="inlineStr">
        <is>
          <t>366840</t>
        </is>
      </c>
      <c r="I1371" t="inlineStr">
        <is>
          <t>764627</t>
        </is>
      </c>
      <c r="J1371" t="inlineStr">
        <is>
          <t>1961897</t>
        </is>
      </c>
      <c r="K1371" t="inlineStr">
        <is>
          <t>2231558</t>
        </is>
      </c>
      <c r="L1371" t="inlineStr">
        <is>
          <t>1468372</t>
        </is>
      </c>
      <c r="M1371" t="inlineStr">
        <is>
          <t>0</t>
        </is>
      </c>
      <c r="N1371" t="inlineStr">
        <is>
          <t>612861</t>
        </is>
      </c>
      <c r="O1371" t="inlineStr">
        <is>
          <t>919190</t>
        </is>
      </c>
      <c r="P1371" t="inlineStr">
        <is>
          <t>0</t>
        </is>
      </c>
      <c r="Q1371" t="inlineStr">
        <is>
          <t>10237439</t>
        </is>
      </c>
    </row>
    <row r="1372">
      <c r="A1372" t="inlineStr">
        <is>
          <t>4735</t>
        </is>
      </c>
      <c r="B1372" t="inlineStr">
        <is>
          <t>145684</t>
        </is>
      </c>
      <c r="C1372" t="inlineStr">
        <is>
          <t>5289878</t>
        </is>
      </c>
      <c r="D1372" t="inlineStr">
        <is>
          <t>2697488</t>
        </is>
      </c>
      <c r="E1372" t="inlineStr">
        <is>
          <t>1344759</t>
        </is>
      </c>
      <c r="F1372" t="inlineStr">
        <is>
          <t>1413370</t>
        </is>
      </c>
      <c r="G1372" t="inlineStr">
        <is>
          <t>1780688</t>
        </is>
      </c>
      <c r="H1372" t="inlineStr">
        <is>
          <t>1079529</t>
        </is>
      </c>
      <c r="I1372" t="inlineStr">
        <is>
          <t>466440</t>
        </is>
      </c>
      <c r="J1372" t="inlineStr">
        <is>
          <t>1879392</t>
        </is>
      </c>
      <c r="K1372" t="inlineStr">
        <is>
          <t>1582618</t>
        </is>
      </c>
      <c r="L1372" t="inlineStr">
        <is>
          <t>1699552</t>
        </is>
      </c>
      <c r="M1372" t="inlineStr">
        <is>
          <t>1826207</t>
        </is>
      </c>
      <c r="N1372" t="inlineStr">
        <is>
          <t>636734</t>
        </is>
      </c>
      <c r="O1372" t="inlineStr">
        <is>
          <t>1875679</t>
        </is>
      </c>
      <c r="P1372" t="inlineStr">
        <is>
          <t>17850740</t>
        </is>
      </c>
      <c r="Q1372" t="inlineStr">
        <is>
          <t>41568758</t>
        </is>
      </c>
    </row>
    <row r="1373">
      <c r="A1373" t="inlineStr">
        <is>
          <t>4736</t>
        </is>
      </c>
      <c r="B1373" t="inlineStr">
        <is>
          <t>784049</t>
        </is>
      </c>
      <c r="C1373" t="inlineStr">
        <is>
          <t>14340175</t>
        </is>
      </c>
      <c r="D1373" t="inlineStr">
        <is>
          <t>5967823</t>
        </is>
      </c>
      <c r="E1373" t="inlineStr">
        <is>
          <t>2893971</t>
        </is>
      </c>
      <c r="F1373" t="inlineStr">
        <is>
          <t>2053060</t>
        </is>
      </c>
      <c r="G1373" t="inlineStr">
        <is>
          <t>2997398</t>
        </is>
      </c>
      <c r="H1373" t="inlineStr">
        <is>
          <t>2001275</t>
        </is>
      </c>
      <c r="I1373" t="inlineStr">
        <is>
          <t>1596338</t>
        </is>
      </c>
      <c r="J1373" t="inlineStr">
        <is>
          <t>4144791</t>
        </is>
      </c>
      <c r="K1373" t="inlineStr">
        <is>
          <t>5105756</t>
        </is>
      </c>
      <c r="L1373" t="inlineStr">
        <is>
          <t>4556741</t>
        </is>
      </c>
      <c r="M1373" t="inlineStr">
        <is>
          <t>2665839</t>
        </is>
      </c>
      <c r="N1373" t="inlineStr">
        <is>
          <t>2045606</t>
        </is>
      </c>
      <c r="O1373" t="inlineStr">
        <is>
          <t>1808645</t>
        </is>
      </c>
      <c r="P1373" t="inlineStr">
        <is>
          <t>42413002</t>
        </is>
      </c>
      <c r="Q1373" t="inlineStr">
        <is>
          <t>95374469</t>
        </is>
      </c>
    </row>
    <row r="1374">
      <c r="A1374" t="inlineStr">
        <is>
          <t>4737</t>
        </is>
      </c>
      <c r="B1374" t="inlineStr">
        <is>
          <t>128693</t>
        </is>
      </c>
      <c r="C1374" t="inlineStr">
        <is>
          <t>2511498</t>
        </is>
      </c>
      <c r="D1374" t="inlineStr">
        <is>
          <t>1809018</t>
        </is>
      </c>
      <c r="E1374" t="inlineStr">
        <is>
          <t>1180568</t>
        </is>
      </c>
      <c r="F1374" t="inlineStr">
        <is>
          <t>1120638</t>
        </is>
      </c>
      <c r="G1374" t="inlineStr">
        <is>
          <t>1672336</t>
        </is>
      </c>
      <c r="H1374" t="inlineStr">
        <is>
          <t>1243551</t>
        </is>
      </c>
      <c r="I1374" t="inlineStr">
        <is>
          <t>1277247</t>
        </is>
      </c>
      <c r="J1374" t="inlineStr">
        <is>
          <t>4206641</t>
        </is>
      </c>
      <c r="K1374" t="inlineStr">
        <is>
          <t>7006119</t>
        </is>
      </c>
      <c r="L1374" t="inlineStr">
        <is>
          <t>6321555</t>
        </is>
      </c>
      <c r="M1374" t="inlineStr">
        <is>
          <t>6030756</t>
        </is>
      </c>
      <c r="N1374" t="inlineStr">
        <is>
          <t>1265873</t>
        </is>
      </c>
      <c r="O1374" t="inlineStr">
        <is>
          <t>3650622</t>
        </is>
      </c>
      <c r="P1374" t="inlineStr">
        <is>
          <t>37983138</t>
        </is>
      </c>
      <c r="Q1374" t="inlineStr">
        <is>
          <t>77408253</t>
        </is>
      </c>
    </row>
    <row r="1375">
      <c r="A1375" t="inlineStr">
        <is>
          <t>4738</t>
        </is>
      </c>
      <c r="B1375" t="inlineStr">
        <is>
          <t>62074</t>
        </is>
      </c>
      <c r="C1375" t="inlineStr">
        <is>
          <t>4408071</t>
        </is>
      </c>
      <c r="D1375" t="inlineStr">
        <is>
          <t>3831182</t>
        </is>
      </c>
      <c r="E1375" t="inlineStr">
        <is>
          <t>2089667</t>
        </is>
      </c>
      <c r="F1375" t="inlineStr">
        <is>
          <t>2289253</t>
        </is>
      </c>
      <c r="G1375" t="inlineStr">
        <is>
          <t>3048211</t>
        </is>
      </c>
      <c r="H1375" t="inlineStr">
        <is>
          <t>2424987</t>
        </is>
      </c>
      <c r="I1375" t="inlineStr">
        <is>
          <t>1878835</t>
        </is>
      </c>
      <c r="J1375" t="inlineStr">
        <is>
          <t>5967152</t>
        </is>
      </c>
      <c r="K1375" t="inlineStr">
        <is>
          <t>4166538</t>
        </is>
      </c>
      <c r="L1375" t="inlineStr">
        <is>
          <t>1866011</t>
        </is>
      </c>
      <c r="M1375" t="inlineStr">
        <is>
          <t>1462680</t>
        </is>
      </c>
      <c r="N1375" t="inlineStr">
        <is>
          <t>2158020</t>
        </is>
      </c>
      <c r="O1375" t="inlineStr">
        <is>
          <t>0</t>
        </is>
      </c>
      <c r="P1375" t="inlineStr">
        <is>
          <t>41943319</t>
        </is>
      </c>
      <c r="Q1375" t="inlineStr">
        <is>
          <t>77596000</t>
        </is>
      </c>
    </row>
    <row r="1376">
      <c r="A1376" t="inlineStr">
        <is>
          <t>4739</t>
        </is>
      </c>
      <c r="B1376" t="inlineStr">
        <is>
          <t>1290809</t>
        </is>
      </c>
      <c r="C1376" t="inlineStr">
        <is>
          <t>25158998</t>
        </is>
      </c>
      <c r="D1376" t="inlineStr">
        <is>
          <t>10098151</t>
        </is>
      </c>
      <c r="E1376" t="inlineStr">
        <is>
          <t>4801485</t>
        </is>
      </c>
      <c r="F1376" t="inlineStr">
        <is>
          <t>4288546</t>
        </is>
      </c>
      <c r="G1376" t="inlineStr">
        <is>
          <t>5002667</t>
        </is>
      </c>
      <c r="H1376" t="inlineStr">
        <is>
          <t>2848014</t>
        </is>
      </c>
      <c r="I1376" t="inlineStr">
        <is>
          <t>2403029</t>
        </is>
      </c>
      <c r="J1376" t="inlineStr">
        <is>
          <t>7577302</t>
        </is>
      </c>
      <c r="K1376" t="inlineStr">
        <is>
          <t>4082113</t>
        </is>
      </c>
      <c r="L1376" t="inlineStr">
        <is>
          <t>9232456</t>
        </is>
      </c>
      <c r="M1376" t="inlineStr">
        <is>
          <t>5521506</t>
        </is>
      </c>
      <c r="N1376" t="inlineStr">
        <is>
          <t>3337467</t>
        </is>
      </c>
      <c r="O1376" t="inlineStr">
        <is>
          <t>0</t>
        </is>
      </c>
      <c r="P1376" t="inlineStr">
        <is>
          <t>39059871</t>
        </is>
      </c>
      <c r="Q1376" t="inlineStr">
        <is>
          <t>124702414</t>
        </is>
      </c>
    </row>
    <row r="1377">
      <c r="A1377" t="inlineStr">
        <is>
          <t>4741</t>
        </is>
      </c>
      <c r="B1377" t="inlineStr">
        <is>
          <t>180129</t>
        </is>
      </c>
      <c r="C1377" t="inlineStr">
        <is>
          <t>3398104</t>
        </is>
      </c>
      <c r="D1377" t="inlineStr">
        <is>
          <t>1816769</t>
        </is>
      </c>
      <c r="E1377" t="inlineStr">
        <is>
          <t>1090485</t>
        </is>
      </c>
      <c r="F1377" t="inlineStr">
        <is>
          <t>739062</t>
        </is>
      </c>
      <c r="G1377" t="inlineStr">
        <is>
          <t>840844</t>
        </is>
      </c>
      <c r="H1377" t="inlineStr">
        <is>
          <t>706793</t>
        </is>
      </c>
      <c r="I1377" t="inlineStr">
        <is>
          <t>686504</t>
        </is>
      </c>
      <c r="J1377" t="inlineStr">
        <is>
          <t>2273062</t>
        </is>
      </c>
      <c r="K1377" t="inlineStr">
        <is>
          <t>3321422</t>
        </is>
      </c>
      <c r="L1377" t="inlineStr">
        <is>
          <t>2558480</t>
        </is>
      </c>
      <c r="M1377" t="inlineStr">
        <is>
          <t>1943984</t>
        </is>
      </c>
      <c r="N1377" t="inlineStr">
        <is>
          <t>1305673</t>
        </is>
      </c>
      <c r="O1377" t="inlineStr">
        <is>
          <t>0</t>
        </is>
      </c>
      <c r="P1377" t="inlineStr">
        <is>
          <t>13950768</t>
        </is>
      </c>
      <c r="Q1377" t="inlineStr">
        <is>
          <t>34812079</t>
        </is>
      </c>
    </row>
    <row r="1378">
      <c r="A1378" t="inlineStr">
        <is>
          <t>4743</t>
        </is>
      </c>
      <c r="B1378" t="inlineStr">
        <is>
          <t>3820599</t>
        </is>
      </c>
      <c r="C1378" t="inlineStr">
        <is>
          <t>47299289</t>
        </is>
      </c>
      <c r="D1378" t="inlineStr">
        <is>
          <t>31617431</t>
        </is>
      </c>
      <c r="E1378" t="inlineStr">
        <is>
          <t>21073704</t>
        </is>
      </c>
      <c r="F1378" t="inlineStr">
        <is>
          <t>16697181</t>
        </is>
      </c>
      <c r="G1378" t="inlineStr">
        <is>
          <t>23479467</t>
        </is>
      </c>
      <c r="H1378" t="inlineStr">
        <is>
          <t>16540805</t>
        </is>
      </c>
      <c r="I1378" t="inlineStr">
        <is>
          <t>11818691</t>
        </is>
      </c>
      <c r="J1378" t="inlineStr">
        <is>
          <t>35283457</t>
        </is>
      </c>
      <c r="K1378" t="inlineStr">
        <is>
          <t>27732210</t>
        </is>
      </c>
      <c r="L1378" t="inlineStr">
        <is>
          <t>26560301</t>
        </is>
      </c>
      <c r="M1378" t="inlineStr">
        <is>
          <t>14589500</t>
        </is>
      </c>
      <c r="N1378" t="inlineStr">
        <is>
          <t>4970841</t>
        </is>
      </c>
      <c r="O1378" t="inlineStr">
        <is>
          <t>2658272</t>
        </is>
      </c>
      <c r="P1378" t="inlineStr">
        <is>
          <t>196391738</t>
        </is>
      </c>
      <c r="Q1378" t="inlineStr">
        <is>
          <t>480533486</t>
        </is>
      </c>
    </row>
    <row r="1379">
      <c r="A1379" t="inlineStr">
        <is>
          <t>4744</t>
        </is>
      </c>
      <c r="B1379" t="inlineStr">
        <is>
          <t>144439</t>
        </is>
      </c>
      <c r="C1379" t="inlineStr">
        <is>
          <t>4079054</t>
        </is>
      </c>
      <c r="D1379" t="inlineStr">
        <is>
          <t>2536563</t>
        </is>
      </c>
      <c r="E1379" t="inlineStr">
        <is>
          <t>1358356</t>
        </is>
      </c>
      <c r="F1379" t="inlineStr">
        <is>
          <t>1450689</t>
        </is>
      </c>
      <c r="G1379" t="inlineStr">
        <is>
          <t>1757351</t>
        </is>
      </c>
      <c r="H1379" t="inlineStr">
        <is>
          <t>1538461</t>
        </is>
      </c>
      <c r="I1379" t="inlineStr">
        <is>
          <t>925521</t>
        </is>
      </c>
      <c r="J1379" t="inlineStr">
        <is>
          <t>3487544</t>
        </is>
      </c>
      <c r="K1379" t="inlineStr">
        <is>
          <t>5392667</t>
        </is>
      </c>
      <c r="L1379" t="inlineStr">
        <is>
          <t>4713879</t>
        </is>
      </c>
      <c r="M1379" t="inlineStr">
        <is>
          <t>3522132</t>
        </is>
      </c>
      <c r="N1379" t="inlineStr">
        <is>
          <t>2897000</t>
        </is>
      </c>
      <c r="O1379" t="inlineStr">
        <is>
          <t>2766481</t>
        </is>
      </c>
      <c r="P1379" t="inlineStr">
        <is>
          <t>20378313</t>
        </is>
      </c>
      <c r="Q1379" t="inlineStr">
        <is>
          <t>56948450</t>
        </is>
      </c>
    </row>
    <row r="1380">
      <c r="A1380" t="inlineStr">
        <is>
          <t>4745</t>
        </is>
      </c>
      <c r="B1380" t="inlineStr">
        <is>
          <t>198570</t>
        </is>
      </c>
      <c r="C1380" t="inlineStr">
        <is>
          <t>2845901</t>
        </is>
      </c>
      <c r="D1380" t="inlineStr">
        <is>
          <t>2244804</t>
        </is>
      </c>
      <c r="E1380" t="inlineStr">
        <is>
          <t>1594896</t>
        </is>
      </c>
      <c r="F1380" t="inlineStr">
        <is>
          <t>1138061</t>
        </is>
      </c>
      <c r="G1380" t="inlineStr">
        <is>
          <t>1584450</t>
        </is>
      </c>
      <c r="H1380" t="inlineStr">
        <is>
          <t>1285113</t>
        </is>
      </c>
      <c r="I1380" t="inlineStr">
        <is>
          <t>1229890</t>
        </is>
      </c>
      <c r="J1380" t="inlineStr">
        <is>
          <t>3899374</t>
        </is>
      </c>
      <c r="K1380" t="inlineStr">
        <is>
          <t>4008715</t>
        </is>
      </c>
      <c r="L1380" t="inlineStr">
        <is>
          <t>5202081</t>
        </is>
      </c>
      <c r="M1380" t="inlineStr">
        <is>
          <t>2697700</t>
        </is>
      </c>
      <c r="N1380" t="inlineStr">
        <is>
          <t>1355000</t>
        </is>
      </c>
      <c r="O1380" t="inlineStr">
        <is>
          <t>1793014</t>
        </is>
      </c>
      <c r="P1380" t="inlineStr">
        <is>
          <t>35142978</t>
        </is>
      </c>
      <c r="Q1380" t="inlineStr">
        <is>
          <t>66220547</t>
        </is>
      </c>
    </row>
    <row r="1381">
      <c r="A1381" t="inlineStr">
        <is>
          <t>4746</t>
        </is>
      </c>
      <c r="B1381" t="inlineStr">
        <is>
          <t>615553</t>
        </is>
      </c>
      <c r="C1381" t="inlineStr">
        <is>
          <t>17484997</t>
        </is>
      </c>
      <c r="D1381" t="inlineStr">
        <is>
          <t>8578101</t>
        </is>
      </c>
      <c r="E1381" t="inlineStr">
        <is>
          <t>5032785</t>
        </is>
      </c>
      <c r="F1381" t="inlineStr">
        <is>
          <t>4625564</t>
        </is>
      </c>
      <c r="G1381" t="inlineStr">
        <is>
          <t>5251157</t>
        </is>
      </c>
      <c r="H1381" t="inlineStr">
        <is>
          <t>2997869</t>
        </is>
      </c>
      <c r="I1381" t="inlineStr">
        <is>
          <t>3024786</t>
        </is>
      </c>
      <c r="J1381" t="inlineStr">
        <is>
          <t>8556793</t>
        </is>
      </c>
      <c r="K1381" t="inlineStr">
        <is>
          <t>9183967</t>
        </is>
      </c>
      <c r="L1381" t="inlineStr">
        <is>
          <t>5810244</t>
        </is>
      </c>
      <c r="M1381" t="inlineStr">
        <is>
          <t>4771933</t>
        </is>
      </c>
      <c r="N1381" t="inlineStr">
        <is>
          <t>4858610</t>
        </is>
      </c>
      <c r="O1381" t="inlineStr">
        <is>
          <t>2607090</t>
        </is>
      </c>
      <c r="P1381" t="inlineStr">
        <is>
          <t>36856514</t>
        </is>
      </c>
      <c r="Q1381" t="inlineStr">
        <is>
          <t>120255963</t>
        </is>
      </c>
    </row>
    <row r="1382">
      <c r="A1382" t="inlineStr">
        <is>
          <t>4747</t>
        </is>
      </c>
      <c r="B1382" t="inlineStr">
        <is>
          <t>116732</t>
        </is>
      </c>
      <c r="C1382" t="inlineStr">
        <is>
          <t>2101207</t>
        </is>
      </c>
      <c r="D1382" t="inlineStr">
        <is>
          <t>1950649</t>
        </is>
      </c>
      <c r="E1382" t="inlineStr">
        <is>
          <t>789036</t>
        </is>
      </c>
      <c r="F1382" t="inlineStr">
        <is>
          <t>888118</t>
        </is>
      </c>
      <c r="G1382" t="inlineStr">
        <is>
          <t>1472496</t>
        </is>
      </c>
      <c r="H1382" t="inlineStr">
        <is>
          <t>816926</t>
        </is>
      </c>
      <c r="I1382" t="inlineStr">
        <is>
          <t>375466</t>
        </is>
      </c>
      <c r="J1382" t="inlineStr">
        <is>
          <t>2786286</t>
        </is>
      </c>
      <c r="K1382" t="inlineStr">
        <is>
          <t>4397074</t>
        </is>
      </c>
      <c r="L1382" t="inlineStr">
        <is>
          <t>6340318</t>
        </is>
      </c>
      <c r="M1382" t="inlineStr">
        <is>
          <t>3725014</t>
        </is>
      </c>
      <c r="N1382" t="inlineStr">
        <is>
          <t>4760448</t>
        </is>
      </c>
      <c r="O1382" t="inlineStr">
        <is>
          <t>850360</t>
        </is>
      </c>
      <c r="P1382" t="inlineStr">
        <is>
          <t>59551934</t>
        </is>
      </c>
      <c r="Q1382" t="inlineStr">
        <is>
          <t>90922064</t>
        </is>
      </c>
    </row>
    <row r="1383">
      <c r="A1383" t="inlineStr">
        <is>
          <t>4749</t>
        </is>
      </c>
      <c r="B1383" t="inlineStr">
        <is>
          <t>5803600</t>
        </is>
      </c>
      <c r="C1383" t="inlineStr">
        <is>
          <t>19290701</t>
        </is>
      </c>
      <c r="D1383" t="inlineStr">
        <is>
          <t>6517903</t>
        </is>
      </c>
      <c r="E1383" t="inlineStr">
        <is>
          <t>3680722</t>
        </is>
      </c>
      <c r="F1383" t="inlineStr">
        <is>
          <t>2226901</t>
        </is>
      </c>
      <c r="G1383" t="inlineStr">
        <is>
          <t>3124718</t>
        </is>
      </c>
      <c r="H1383" t="inlineStr">
        <is>
          <t>1557393</t>
        </is>
      </c>
      <c r="I1383" t="inlineStr">
        <is>
          <t>1700496</t>
        </is>
      </c>
      <c r="J1383" t="inlineStr">
        <is>
          <t>4764207</t>
        </is>
      </c>
      <c r="K1383" t="inlineStr">
        <is>
          <t>5346392</t>
        </is>
      </c>
      <c r="L1383" t="inlineStr">
        <is>
          <t>8527565</t>
        </is>
      </c>
      <c r="M1383" t="inlineStr">
        <is>
          <t>6677576</t>
        </is>
      </c>
      <c r="N1383" t="inlineStr">
        <is>
          <t>2103939</t>
        </is>
      </c>
      <c r="O1383" t="inlineStr">
        <is>
          <t>819645</t>
        </is>
      </c>
      <c r="P1383" t="inlineStr">
        <is>
          <t>22591107</t>
        </is>
      </c>
      <c r="Q1383" t="inlineStr">
        <is>
          <t>94732865</t>
        </is>
      </c>
    </row>
    <row r="1384">
      <c r="A1384" t="inlineStr">
        <is>
          <t>4752</t>
        </is>
      </c>
      <c r="B1384" t="inlineStr">
        <is>
          <t>31282</t>
        </is>
      </c>
      <c r="C1384" t="inlineStr">
        <is>
          <t>1329875</t>
        </is>
      </c>
      <c r="D1384" t="inlineStr">
        <is>
          <t>1203051</t>
        </is>
      </c>
      <c r="E1384" t="inlineStr">
        <is>
          <t>872015</t>
        </is>
      </c>
      <c r="F1384" t="inlineStr">
        <is>
          <t>605239</t>
        </is>
      </c>
      <c r="G1384" t="inlineStr">
        <is>
          <t>727337</t>
        </is>
      </c>
      <c r="H1384" t="inlineStr">
        <is>
          <t>658797</t>
        </is>
      </c>
      <c r="I1384" t="inlineStr">
        <is>
          <t>441815</t>
        </is>
      </c>
      <c r="J1384" t="inlineStr">
        <is>
          <t>1144240</t>
        </is>
      </c>
      <c r="K1384" t="inlineStr">
        <is>
          <t>1150974</t>
        </is>
      </c>
      <c r="L1384" t="inlineStr">
        <is>
          <t>440668</t>
        </is>
      </c>
      <c r="M1384" t="inlineStr">
        <is>
          <t>1341920</t>
        </is>
      </c>
      <c r="N1384" t="inlineStr">
        <is>
          <t>0</t>
        </is>
      </c>
      <c r="O1384" t="inlineStr">
        <is>
          <t>851124</t>
        </is>
      </c>
      <c r="P1384" t="inlineStr">
        <is>
          <t>73418288</t>
        </is>
      </c>
      <c r="Q1384" t="inlineStr">
        <is>
          <t>84216625</t>
        </is>
      </c>
    </row>
    <row r="1385">
      <c r="A1385" t="inlineStr">
        <is>
          <t>4754</t>
        </is>
      </c>
      <c r="B1385" t="inlineStr">
        <is>
          <t>821589</t>
        </is>
      </c>
      <c r="C1385" t="inlineStr">
        <is>
          <t>4347621</t>
        </is>
      </c>
      <c r="D1385" t="inlineStr">
        <is>
          <t>2242483</t>
        </is>
      </c>
      <c r="E1385" t="inlineStr">
        <is>
          <t>893572</t>
        </is>
      </c>
      <c r="F1385" t="inlineStr">
        <is>
          <t>993620</t>
        </is>
      </c>
      <c r="G1385" t="inlineStr">
        <is>
          <t>1619965</t>
        </is>
      </c>
      <c r="H1385" t="inlineStr">
        <is>
          <t>1099260</t>
        </is>
      </c>
      <c r="I1385" t="inlineStr">
        <is>
          <t>623850</t>
        </is>
      </c>
      <c r="J1385" t="inlineStr">
        <is>
          <t>2636489</t>
        </is>
      </c>
      <c r="K1385" t="inlineStr">
        <is>
          <t>2186248</t>
        </is>
      </c>
      <c r="L1385" t="inlineStr">
        <is>
          <t>1706307</t>
        </is>
      </c>
      <c r="M1385" t="inlineStr">
        <is>
          <t>0</t>
        </is>
      </c>
      <c r="N1385" t="inlineStr">
        <is>
          <t>643153</t>
        </is>
      </c>
      <c r="O1385" t="inlineStr">
        <is>
          <t>1850305</t>
        </is>
      </c>
      <c r="P1385" t="inlineStr">
        <is>
          <t>8618753</t>
        </is>
      </c>
      <c r="Q1385" t="inlineStr">
        <is>
          <t>30283215</t>
        </is>
      </c>
    </row>
    <row r="1386">
      <c r="A1386" t="inlineStr">
        <is>
          <t>4755</t>
        </is>
      </c>
      <c r="B1386" t="inlineStr">
        <is>
          <t>501820</t>
        </is>
      </c>
      <c r="C1386" t="inlineStr">
        <is>
          <t>8481365</t>
        </is>
      </c>
      <c r="D1386" t="inlineStr">
        <is>
          <t>3258792</t>
        </is>
      </c>
      <c r="E1386" t="inlineStr">
        <is>
          <t>1710942</t>
        </is>
      </c>
      <c r="F1386" t="inlineStr">
        <is>
          <t>1465185</t>
        </is>
      </c>
      <c r="G1386" t="inlineStr">
        <is>
          <t>1723964</t>
        </is>
      </c>
      <c r="H1386" t="inlineStr">
        <is>
          <t>1428621</t>
        </is>
      </c>
      <c r="I1386" t="inlineStr">
        <is>
          <t>569170</t>
        </is>
      </c>
      <c r="J1386" t="inlineStr">
        <is>
          <t>3010027</t>
        </is>
      </c>
      <c r="K1386" t="inlineStr">
        <is>
          <t>5313662</t>
        </is>
      </c>
      <c r="L1386" t="inlineStr">
        <is>
          <t>3636629</t>
        </is>
      </c>
      <c r="M1386" t="inlineStr">
        <is>
          <t>2330174</t>
        </is>
      </c>
      <c r="N1386" t="inlineStr">
        <is>
          <t>0</t>
        </is>
      </c>
      <c r="O1386" t="inlineStr">
        <is>
          <t>1858545</t>
        </is>
      </c>
      <c r="P1386" t="inlineStr">
        <is>
          <t>65417104</t>
        </is>
      </c>
      <c r="Q1386" t="inlineStr">
        <is>
          <t>100706000</t>
        </is>
      </c>
    </row>
    <row r="1387">
      <c r="A1387" t="inlineStr">
        <is>
          <t>4758</t>
        </is>
      </c>
      <c r="B1387" t="inlineStr">
        <is>
          <t>10006</t>
        </is>
      </c>
      <c r="C1387" t="inlineStr">
        <is>
          <t>210983</t>
        </is>
      </c>
      <c r="D1387" t="inlineStr">
        <is>
          <t>133624</t>
        </is>
      </c>
      <c r="E1387" t="inlineStr">
        <is>
          <t>211188</t>
        </is>
      </c>
      <c r="F1387" t="inlineStr">
        <is>
          <t>118613</t>
        </is>
      </c>
      <c r="G1387" t="inlineStr">
        <is>
          <t>208630</t>
        </is>
      </c>
      <c r="H1387" t="inlineStr">
        <is>
          <t>280584</t>
        </is>
      </c>
      <c r="I1387" t="inlineStr">
        <is>
          <t>261092</t>
        </is>
      </c>
      <c r="J1387" t="inlineStr">
        <is>
          <t>337923</t>
        </is>
      </c>
      <c r="K1387" t="inlineStr">
        <is>
          <t>512730</t>
        </is>
      </c>
      <c r="L1387" t="inlineStr">
        <is>
          <t>0</t>
        </is>
      </c>
      <c r="M1387" t="inlineStr">
        <is>
          <t>1469224</t>
        </is>
      </c>
      <c r="N1387" t="inlineStr">
        <is>
          <t>679800</t>
        </is>
      </c>
      <c r="O1387" t="inlineStr">
        <is>
          <t>0</t>
        </is>
      </c>
      <c r="P1387" t="inlineStr">
        <is>
          <t>24775519</t>
        </is>
      </c>
      <c r="Q1387" t="inlineStr">
        <is>
          <t>29209916</t>
        </is>
      </c>
    </row>
    <row r="1388">
      <c r="A1388" t="inlineStr">
        <is>
          <t>4760</t>
        </is>
      </c>
      <c r="B1388" t="inlineStr">
        <is>
          <t>716430</t>
        </is>
      </c>
      <c r="C1388" t="inlineStr">
        <is>
          <t>5602833</t>
        </is>
      </c>
      <c r="D1388" t="inlineStr">
        <is>
          <t>1882617</t>
        </is>
      </c>
      <c r="E1388" t="inlineStr">
        <is>
          <t>963788</t>
        </is>
      </c>
      <c r="F1388" t="inlineStr">
        <is>
          <t>670211</t>
        </is>
      </c>
      <c r="G1388" t="inlineStr">
        <is>
          <t>758505</t>
        </is>
      </c>
      <c r="H1388" t="inlineStr">
        <is>
          <t>635168</t>
        </is>
      </c>
      <c r="I1388" t="inlineStr">
        <is>
          <t>663456</t>
        </is>
      </c>
      <c r="J1388" t="inlineStr">
        <is>
          <t>2177963</t>
        </is>
      </c>
      <c r="K1388" t="inlineStr">
        <is>
          <t>2338248</t>
        </is>
      </c>
      <c r="L1388" t="inlineStr">
        <is>
          <t>4035083</t>
        </is>
      </c>
      <c r="M1388" t="inlineStr">
        <is>
          <t>553131</t>
        </is>
      </c>
      <c r="N1388" t="inlineStr">
        <is>
          <t>0</t>
        </is>
      </c>
      <c r="O1388" t="inlineStr">
        <is>
          <t>0</t>
        </is>
      </c>
      <c r="P1388" t="inlineStr">
        <is>
          <t>11148490</t>
        </is>
      </c>
      <c r="Q1388" t="inlineStr">
        <is>
          <t>32145923</t>
        </is>
      </c>
    </row>
    <row r="1389">
      <c r="A1389" t="inlineStr">
        <is>
          <t>4762</t>
        </is>
      </c>
      <c r="B1389" t="inlineStr">
        <is>
          <t>12053</t>
        </is>
      </c>
      <c r="C1389" t="inlineStr">
        <is>
          <t>42174</t>
        </is>
      </c>
      <c r="D1389" t="inlineStr">
        <is>
          <t>0</t>
        </is>
      </c>
      <c r="E1389" t="inlineStr">
        <is>
          <t>12188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494208</t>
        </is>
      </c>
      <c r="N1389" t="inlineStr">
        <is>
          <t>0</t>
        </is>
      </c>
      <c r="O1389" t="inlineStr">
        <is>
          <t>0</t>
        </is>
      </c>
      <c r="P1389" t="inlineStr">
        <is>
          <t>20158977</t>
        </is>
      </c>
      <c r="Q1389" t="inlineStr">
        <is>
          <t>20719600</t>
        </is>
      </c>
    </row>
    <row r="1390">
      <c r="A1390" t="inlineStr">
        <is>
          <t>4763</t>
        </is>
      </c>
      <c r="B1390" t="inlineStr">
        <is>
          <t>2958513</t>
        </is>
      </c>
      <c r="C1390" t="inlineStr">
        <is>
          <t>60969497</t>
        </is>
      </c>
      <c r="D1390" t="inlineStr">
        <is>
          <t>46403260</t>
        </is>
      </c>
      <c r="E1390" t="inlineStr">
        <is>
          <t>30375589</t>
        </is>
      </c>
      <c r="F1390" t="inlineStr">
        <is>
          <t>27049563</t>
        </is>
      </c>
      <c r="G1390" t="inlineStr">
        <is>
          <t>36808064</t>
        </is>
      </c>
      <c r="H1390" t="inlineStr">
        <is>
          <t>23298275</t>
        </is>
      </c>
      <c r="I1390" t="inlineStr">
        <is>
          <t>18469564</t>
        </is>
      </c>
      <c r="J1390" t="inlineStr">
        <is>
          <t>56830015</t>
        </is>
      </c>
      <c r="K1390" t="inlineStr">
        <is>
          <t>48895734</t>
        </is>
      </c>
      <c r="L1390" t="inlineStr">
        <is>
          <t>40142818</t>
        </is>
      </c>
      <c r="M1390" t="inlineStr">
        <is>
          <t>23226841</t>
        </is>
      </c>
      <c r="N1390" t="inlineStr">
        <is>
          <t>10712250</t>
        </is>
      </c>
      <c r="O1390" t="inlineStr">
        <is>
          <t>8177191</t>
        </is>
      </c>
      <c r="P1390" t="inlineStr">
        <is>
          <t>554829496</t>
        </is>
      </c>
      <c r="Q1390" t="inlineStr">
        <is>
          <t>989146670</t>
        </is>
      </c>
    </row>
    <row r="1391">
      <c r="A1391" t="inlineStr">
        <is>
          <t>4764</t>
        </is>
      </c>
      <c r="B1391" t="inlineStr">
        <is>
          <t>774073</t>
        </is>
      </c>
      <c r="C1391" t="inlineStr">
        <is>
          <t>7013644</t>
        </is>
      </c>
      <c r="D1391" t="inlineStr">
        <is>
          <t>2257228</t>
        </is>
      </c>
      <c r="E1391" t="inlineStr">
        <is>
          <t>1205585</t>
        </is>
      </c>
      <c r="F1391" t="inlineStr">
        <is>
          <t>644958</t>
        </is>
      </c>
      <c r="G1391" t="inlineStr">
        <is>
          <t>911854</t>
        </is>
      </c>
      <c r="H1391" t="inlineStr">
        <is>
          <t>763110</t>
        </is>
      </c>
      <c r="I1391" t="inlineStr">
        <is>
          <t>947247</t>
        </is>
      </c>
      <c r="J1391" t="inlineStr">
        <is>
          <t>1631240</t>
        </is>
      </c>
      <c r="K1391" t="inlineStr">
        <is>
          <t>3343142</t>
        </is>
      </c>
      <c r="L1391" t="inlineStr">
        <is>
          <t>4419394</t>
        </is>
      </c>
      <c r="M1391" t="inlineStr">
        <is>
          <t>4653349</t>
        </is>
      </c>
      <c r="N1391" t="inlineStr">
        <is>
          <t>1418068</t>
        </is>
      </c>
      <c r="O1391" t="inlineStr">
        <is>
          <t>840000</t>
        </is>
      </c>
      <c r="P1391" t="inlineStr">
        <is>
          <t>60719170</t>
        </is>
      </c>
      <c r="Q1391" t="inlineStr">
        <is>
          <t>91542062</t>
        </is>
      </c>
    </row>
    <row r="1392">
      <c r="A1392" t="inlineStr">
        <is>
          <t>4765</t>
        </is>
      </c>
      <c r="B1392" t="inlineStr">
        <is>
          <t>9886</t>
        </is>
      </c>
      <c r="C1392" t="inlineStr">
        <is>
          <t>1112072</t>
        </is>
      </c>
      <c r="D1392" t="inlineStr">
        <is>
          <t>777298</t>
        </is>
      </c>
      <c r="E1392" t="inlineStr">
        <is>
          <t>742210</t>
        </is>
      </c>
      <c r="F1392" t="inlineStr">
        <is>
          <t>512912</t>
        </is>
      </c>
      <c r="G1392" t="inlineStr">
        <is>
          <t>1134626</t>
        </is>
      </c>
      <c r="H1392" t="inlineStr">
        <is>
          <t>767513</t>
        </is>
      </c>
      <c r="I1392" t="inlineStr">
        <is>
          <t>650437</t>
        </is>
      </c>
      <c r="J1392" t="inlineStr">
        <is>
          <t>2479717</t>
        </is>
      </c>
      <c r="K1392" t="inlineStr">
        <is>
          <t>2743872</t>
        </is>
      </c>
      <c r="L1392" t="inlineStr">
        <is>
          <t>3426091</t>
        </is>
      </c>
      <c r="M1392" t="inlineStr">
        <is>
          <t>3772742</t>
        </is>
      </c>
      <c r="N1392" t="inlineStr">
        <is>
          <t>1402154</t>
        </is>
      </c>
      <c r="O1392" t="inlineStr">
        <is>
          <t>0</t>
        </is>
      </c>
      <c r="P1392" t="inlineStr">
        <is>
          <t>12601964</t>
        </is>
      </c>
      <c r="Q1392" t="inlineStr">
        <is>
          <t>32133494</t>
        </is>
      </c>
    </row>
    <row r="1393">
      <c r="A1393" t="inlineStr">
        <is>
          <t>4766</t>
        </is>
      </c>
      <c r="B1393" t="inlineStr">
        <is>
          <t>823010</t>
        </is>
      </c>
      <c r="C1393" t="inlineStr">
        <is>
          <t>7261671</t>
        </is>
      </c>
      <c r="D1393" t="inlineStr">
        <is>
          <t>2857438</t>
        </is>
      </c>
      <c r="E1393" t="inlineStr">
        <is>
          <t>1829463</t>
        </is>
      </c>
      <c r="F1393" t="inlineStr">
        <is>
          <t>1549905</t>
        </is>
      </c>
      <c r="G1393" t="inlineStr">
        <is>
          <t>2026822</t>
        </is>
      </c>
      <c r="H1393" t="inlineStr">
        <is>
          <t>1630001</t>
        </is>
      </c>
      <c r="I1393" t="inlineStr">
        <is>
          <t>1062226</t>
        </is>
      </c>
      <c r="J1393" t="inlineStr">
        <is>
          <t>3920016</t>
        </is>
      </c>
      <c r="K1393" t="inlineStr">
        <is>
          <t>4411543</t>
        </is>
      </c>
      <c r="L1393" t="inlineStr">
        <is>
          <t>8800241</t>
        </is>
      </c>
      <c r="M1393" t="inlineStr">
        <is>
          <t>3874770</t>
        </is>
      </c>
      <c r="N1393" t="inlineStr">
        <is>
          <t>2653900</t>
        </is>
      </c>
      <c r="O1393" t="inlineStr">
        <is>
          <t>1840371</t>
        </is>
      </c>
      <c r="P1393" t="inlineStr">
        <is>
          <t>76029403</t>
        </is>
      </c>
      <c r="Q1393" t="inlineStr">
        <is>
          <t>120570780</t>
        </is>
      </c>
    </row>
    <row r="1394">
      <c r="A1394" t="inlineStr">
        <is>
          <t>4767</t>
        </is>
      </c>
      <c r="B1394" t="inlineStr">
        <is>
          <t>16785</t>
        </is>
      </c>
      <c r="C1394" t="inlineStr">
        <is>
          <t>888119</t>
        </is>
      </c>
      <c r="D1394" t="inlineStr">
        <is>
          <t>552228</t>
        </is>
      </c>
      <c r="E1394" t="inlineStr">
        <is>
          <t>299734</t>
        </is>
      </c>
      <c r="F1394" t="inlineStr">
        <is>
          <t>257000</t>
        </is>
      </c>
      <c r="G1394" t="inlineStr">
        <is>
          <t>408904</t>
        </is>
      </c>
      <c r="H1394" t="inlineStr">
        <is>
          <t>172645</t>
        </is>
      </c>
      <c r="I1394" t="inlineStr">
        <is>
          <t>370000</t>
        </is>
      </c>
      <c r="J1394" t="inlineStr">
        <is>
          <t>785474</t>
        </is>
      </c>
      <c r="K1394" t="inlineStr">
        <is>
          <t>2793750</t>
        </is>
      </c>
      <c r="L1394" t="inlineStr">
        <is>
          <t>5154215</t>
        </is>
      </c>
      <c r="M1394" t="inlineStr">
        <is>
          <t>0</t>
        </is>
      </c>
      <c r="N1394" t="inlineStr">
        <is>
          <t>1506264</t>
        </is>
      </c>
      <c r="O1394" t="inlineStr">
        <is>
          <t>3487204</t>
        </is>
      </c>
      <c r="P1394" t="inlineStr">
        <is>
          <t>14722678</t>
        </is>
      </c>
      <c r="Q1394" t="inlineStr">
        <is>
          <t>31415000</t>
        </is>
      </c>
    </row>
    <row r="1395">
      <c r="A1395" t="inlineStr">
        <is>
          <t>4768</t>
        </is>
      </c>
      <c r="B1395" t="inlineStr">
        <is>
          <t>1542494</t>
        </is>
      </c>
      <c r="C1395" t="inlineStr">
        <is>
          <t>9335111</t>
        </is>
      </c>
      <c r="D1395" t="inlineStr">
        <is>
          <t>3133400</t>
        </is>
      </c>
      <c r="E1395" t="inlineStr">
        <is>
          <t>1738801</t>
        </is>
      </c>
      <c r="F1395" t="inlineStr">
        <is>
          <t>1432339</t>
        </is>
      </c>
      <c r="G1395" t="inlineStr">
        <is>
          <t>1142050</t>
        </is>
      </c>
      <c r="H1395" t="inlineStr">
        <is>
          <t>1167559</t>
        </is>
      </c>
      <c r="I1395" t="inlineStr">
        <is>
          <t>884690</t>
        </is>
      </c>
      <c r="J1395" t="inlineStr">
        <is>
          <t>3376005</t>
        </is>
      </c>
      <c r="K1395" t="inlineStr">
        <is>
          <t>1413055</t>
        </is>
      </c>
      <c r="L1395" t="inlineStr">
        <is>
          <t>5674729</t>
        </is>
      </c>
      <c r="M1395" t="inlineStr">
        <is>
          <t>4244681</t>
        </is>
      </c>
      <c r="N1395" t="inlineStr">
        <is>
          <t>2284685</t>
        </is>
      </c>
      <c r="O1395" t="inlineStr">
        <is>
          <t>859556</t>
        </is>
      </c>
      <c r="P1395" t="inlineStr">
        <is>
          <t>9258814</t>
        </is>
      </c>
      <c r="Q1395" t="inlineStr">
        <is>
          <t>47487969</t>
        </is>
      </c>
    </row>
    <row r="1396">
      <c r="A1396" t="inlineStr">
        <is>
          <t>4769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691793400</t>
        </is>
      </c>
      <c r="Q1396" t="inlineStr">
        <is>
          <t>691793400</t>
        </is>
      </c>
    </row>
    <row r="1397">
      <c r="A1397" t="inlineStr">
        <is>
          <t>4770</t>
        </is>
      </c>
      <c r="B1397" t="inlineStr">
        <is>
          <t>668733</t>
        </is>
      </c>
      <c r="C1397" t="inlineStr">
        <is>
          <t>6669824</t>
        </is>
      </c>
      <c r="D1397" t="inlineStr">
        <is>
          <t>2739648</t>
        </is>
      </c>
      <c r="E1397" t="inlineStr">
        <is>
          <t>1516962</t>
        </is>
      </c>
      <c r="F1397" t="inlineStr">
        <is>
          <t>1181172</t>
        </is>
      </c>
      <c r="G1397" t="inlineStr">
        <is>
          <t>1432342</t>
        </is>
      </c>
      <c r="H1397" t="inlineStr">
        <is>
          <t>971503</t>
        </is>
      </c>
      <c r="I1397" t="inlineStr">
        <is>
          <t>916915</t>
        </is>
      </c>
      <c r="J1397" t="inlineStr">
        <is>
          <t>2531313</t>
        </is>
      </c>
      <c r="K1397" t="inlineStr">
        <is>
          <t>4145938</t>
        </is>
      </c>
      <c r="L1397" t="inlineStr">
        <is>
          <t>5566188</t>
        </is>
      </c>
      <c r="M1397" t="inlineStr">
        <is>
          <t>957020</t>
        </is>
      </c>
      <c r="N1397" t="inlineStr">
        <is>
          <t>2090492</t>
        </is>
      </c>
      <c r="O1397" t="inlineStr">
        <is>
          <t>836123</t>
        </is>
      </c>
      <c r="P1397" t="inlineStr">
        <is>
          <t>47751827</t>
        </is>
      </c>
      <c r="Q1397" t="inlineStr">
        <is>
          <t>79976000</t>
        </is>
      </c>
    </row>
    <row r="1398">
      <c r="A1398" t="inlineStr">
        <is>
          <t>4771</t>
        </is>
      </c>
      <c r="B1398" t="inlineStr">
        <is>
          <t>225473</t>
        </is>
      </c>
      <c r="C1398" t="inlineStr">
        <is>
          <t>3237781</t>
        </is>
      </c>
      <c r="D1398" t="inlineStr">
        <is>
          <t>1679550</t>
        </is>
      </c>
      <c r="E1398" t="inlineStr">
        <is>
          <t>1020830</t>
        </is>
      </c>
      <c r="F1398" t="inlineStr">
        <is>
          <t>825260</t>
        </is>
      </c>
      <c r="G1398" t="inlineStr">
        <is>
          <t>1191346</t>
        </is>
      </c>
      <c r="H1398" t="inlineStr">
        <is>
          <t>908305</t>
        </is>
      </c>
      <c r="I1398" t="inlineStr">
        <is>
          <t>873000</t>
        </is>
      </c>
      <c r="J1398" t="inlineStr">
        <is>
          <t>3201569</t>
        </is>
      </c>
      <c r="K1398" t="inlineStr">
        <is>
          <t>4599855</t>
        </is>
      </c>
      <c r="L1398" t="inlineStr">
        <is>
          <t>5890604</t>
        </is>
      </c>
      <c r="M1398" t="inlineStr">
        <is>
          <t>6305508</t>
        </is>
      </c>
      <c r="N1398" t="inlineStr">
        <is>
          <t>756000</t>
        </is>
      </c>
      <c r="O1398" t="inlineStr">
        <is>
          <t>1859590</t>
        </is>
      </c>
      <c r="P1398" t="inlineStr">
        <is>
          <t>26212029</t>
        </is>
      </c>
      <c r="Q1398" t="inlineStr">
        <is>
          <t>58786700</t>
        </is>
      </c>
    </row>
    <row r="1399">
      <c r="A1399" t="inlineStr">
        <is>
          <t>4772</t>
        </is>
      </c>
      <c r="B1399" t="inlineStr">
        <is>
          <t>3164373</t>
        </is>
      </c>
      <c r="C1399" t="inlineStr">
        <is>
          <t>24395111</t>
        </is>
      </c>
      <c r="D1399" t="inlineStr">
        <is>
          <t>8650535</t>
        </is>
      </c>
      <c r="E1399" t="inlineStr">
        <is>
          <t>4476095</t>
        </is>
      </c>
      <c r="F1399" t="inlineStr">
        <is>
          <t>3233658</t>
        </is>
      </c>
      <c r="G1399" t="inlineStr">
        <is>
          <t>4545752</t>
        </is>
      </c>
      <c r="H1399" t="inlineStr">
        <is>
          <t>2921444</t>
        </is>
      </c>
      <c r="I1399" t="inlineStr">
        <is>
          <t>2472995</t>
        </is>
      </c>
      <c r="J1399" t="inlineStr">
        <is>
          <t>7453705</t>
        </is>
      </c>
      <c r="K1399" t="inlineStr">
        <is>
          <t>6365833</t>
        </is>
      </c>
      <c r="L1399" t="inlineStr">
        <is>
          <t>7973722</t>
        </is>
      </c>
      <c r="M1399" t="inlineStr">
        <is>
          <t>5605902</t>
        </is>
      </c>
      <c r="N1399" t="inlineStr">
        <is>
          <t>1460997</t>
        </is>
      </c>
      <c r="O1399" t="inlineStr">
        <is>
          <t>2879541</t>
        </is>
      </c>
      <c r="P1399" t="inlineStr">
        <is>
          <t>62081889</t>
        </is>
      </c>
      <c r="Q1399" t="inlineStr">
        <is>
          <t>147681552</t>
        </is>
      </c>
    </row>
    <row r="1400">
      <c r="A1400" t="inlineStr">
        <is>
          <t>4773</t>
        </is>
      </c>
      <c r="B1400" t="inlineStr">
        <is>
          <t>9361</t>
        </is>
      </c>
      <c r="C1400" t="inlineStr">
        <is>
          <t>100662</t>
        </is>
      </c>
      <c r="D1400" t="inlineStr">
        <is>
          <t>82801</t>
        </is>
      </c>
      <c r="E1400" t="inlineStr">
        <is>
          <t>33300</t>
        </is>
      </c>
      <c r="F1400" t="inlineStr">
        <is>
          <t>19200</t>
        </is>
      </c>
      <c r="G1400" t="inlineStr">
        <is>
          <t>162830</t>
        </is>
      </c>
      <c r="H1400" t="inlineStr">
        <is>
          <t>69300</t>
        </is>
      </c>
      <c r="I1400" t="inlineStr">
        <is>
          <t>85408</t>
        </is>
      </c>
      <c r="J1400" t="inlineStr">
        <is>
          <t>362986</t>
        </is>
      </c>
      <c r="K1400" t="inlineStr">
        <is>
          <t>1367683</t>
        </is>
      </c>
      <c r="L1400" t="inlineStr">
        <is>
          <t>1323900</t>
        </is>
      </c>
      <c r="M1400" t="inlineStr">
        <is>
          <t>442200</t>
        </is>
      </c>
      <c r="N1400" t="inlineStr">
        <is>
          <t>733247</t>
        </is>
      </c>
      <c r="O1400" t="inlineStr">
        <is>
          <t>806571</t>
        </is>
      </c>
      <c r="P1400" t="inlineStr">
        <is>
          <t>67109451</t>
        </is>
      </c>
      <c r="Q1400" t="inlineStr">
        <is>
          <t>72708900</t>
        </is>
      </c>
    </row>
    <row r="1401">
      <c r="A1401" t="inlineStr">
        <is>
          <t>4801</t>
        </is>
      </c>
      <c r="B1401" t="inlineStr">
        <is>
          <t>34505</t>
        </is>
      </c>
      <c r="C1401" t="inlineStr">
        <is>
          <t>58298</t>
        </is>
      </c>
      <c r="D1401" t="inlineStr">
        <is>
          <t>19066</t>
        </is>
      </c>
      <c r="E1401" t="inlineStr">
        <is>
          <t>75769</t>
        </is>
      </c>
      <c r="F1401" t="inlineStr">
        <is>
          <t>0</t>
        </is>
      </c>
      <c r="G1401" t="inlineStr">
        <is>
          <t>113354</t>
        </is>
      </c>
      <c r="H1401" t="inlineStr">
        <is>
          <t>0</t>
        </is>
      </c>
      <c r="I1401" t="inlineStr">
        <is>
          <t>42307</t>
        </is>
      </c>
      <c r="J1401" t="inlineStr">
        <is>
          <t>263947</t>
        </is>
      </c>
      <c r="K1401" t="inlineStr">
        <is>
          <t>0</t>
        </is>
      </c>
      <c r="L1401" t="inlineStr">
        <is>
          <t>0</t>
        </is>
      </c>
      <c r="M1401" t="inlineStr">
        <is>
          <t>417968</t>
        </is>
      </c>
      <c r="N1401" t="inlineStr">
        <is>
          <t>0</t>
        </is>
      </c>
      <c r="O1401" t="inlineStr">
        <is>
          <t>0</t>
        </is>
      </c>
      <c r="P1401" t="inlineStr">
        <is>
          <t>46175804</t>
        </is>
      </c>
      <c r="Q1401" t="inlineStr">
        <is>
          <t>47201018</t>
        </is>
      </c>
    </row>
    <row r="1402">
      <c r="A1402" t="inlineStr">
        <is>
          <t>4802</t>
        </is>
      </c>
      <c r="B1402" t="inlineStr">
        <is>
          <t>44885</t>
        </is>
      </c>
      <c r="C1402" t="inlineStr">
        <is>
          <t>225440</t>
        </is>
      </c>
      <c r="D1402" t="inlineStr">
        <is>
          <t>181326</t>
        </is>
      </c>
      <c r="E1402" t="inlineStr">
        <is>
          <t>98212</t>
        </is>
      </c>
      <c r="F1402" t="inlineStr">
        <is>
          <t>80626</t>
        </is>
      </c>
      <c r="G1402" t="inlineStr">
        <is>
          <t>215232</t>
        </is>
      </c>
      <c r="H1402" t="inlineStr">
        <is>
          <t>94130</t>
        </is>
      </c>
      <c r="I1402" t="inlineStr">
        <is>
          <t>227339</t>
        </is>
      </c>
      <c r="J1402" t="inlineStr">
        <is>
          <t>717182</t>
        </is>
      </c>
      <c r="K1402" t="inlineStr">
        <is>
          <t>391455</t>
        </is>
      </c>
      <c r="L1402" t="inlineStr">
        <is>
          <t>0</t>
        </is>
      </c>
      <c r="M1402" t="inlineStr">
        <is>
          <t>483178</t>
        </is>
      </c>
      <c r="N1402" t="inlineStr">
        <is>
          <t>0</t>
        </is>
      </c>
      <c r="O1402" t="inlineStr">
        <is>
          <t>0</t>
        </is>
      </c>
      <c r="P1402" t="inlineStr">
        <is>
          <t>16095328</t>
        </is>
      </c>
      <c r="Q1402" t="inlineStr">
        <is>
          <t>18854333</t>
        </is>
      </c>
    </row>
    <row r="1403">
      <c r="A1403" t="inlineStr">
        <is>
          <t>4803</t>
        </is>
      </c>
      <c r="B1403" t="inlineStr">
        <is>
          <t>174946</t>
        </is>
      </c>
      <c r="C1403" t="inlineStr">
        <is>
          <t>4988292</t>
        </is>
      </c>
      <c r="D1403" t="inlineStr">
        <is>
          <t>3570268</t>
        </is>
      </c>
      <c r="E1403" t="inlineStr">
        <is>
          <t>2467396</t>
        </is>
      </c>
      <c r="F1403" t="inlineStr">
        <is>
          <t>1776875</t>
        </is>
      </c>
      <c r="G1403" t="inlineStr">
        <is>
          <t>2310721</t>
        </is>
      </c>
      <c r="H1403" t="inlineStr">
        <is>
          <t>1336722</t>
        </is>
      </c>
      <c r="I1403" t="inlineStr">
        <is>
          <t>1000789</t>
        </is>
      </c>
      <c r="J1403" t="inlineStr">
        <is>
          <t>3505353</t>
        </is>
      </c>
      <c r="K1403" t="inlineStr">
        <is>
          <t>1743350</t>
        </is>
      </c>
      <c r="L1403" t="inlineStr">
        <is>
          <t>2259019</t>
        </is>
      </c>
      <c r="M1403" t="inlineStr">
        <is>
          <t>546000</t>
        </is>
      </c>
      <c r="N1403" t="inlineStr">
        <is>
          <t>0</t>
        </is>
      </c>
      <c r="O1403" t="inlineStr">
        <is>
          <t>820000</t>
        </is>
      </c>
      <c r="P1403" t="inlineStr">
        <is>
          <t>32569500</t>
        </is>
      </c>
      <c r="Q1403" t="inlineStr">
        <is>
          <t>59069231</t>
        </is>
      </c>
    </row>
    <row r="1404">
      <c r="A1404" t="inlineStr">
        <is>
          <t>4804</t>
        </is>
      </c>
      <c r="B1404" t="inlineStr">
        <is>
          <t>109131</t>
        </is>
      </c>
      <c r="C1404" t="inlineStr">
        <is>
          <t>4083658</t>
        </is>
      </c>
      <c r="D1404" t="inlineStr">
        <is>
          <t>3098241</t>
        </is>
      </c>
      <c r="E1404" t="inlineStr">
        <is>
          <t>1478051</t>
        </is>
      </c>
      <c r="F1404" t="inlineStr">
        <is>
          <t>1329906</t>
        </is>
      </c>
      <c r="G1404" t="inlineStr">
        <is>
          <t>1540643</t>
        </is>
      </c>
      <c r="H1404" t="inlineStr">
        <is>
          <t>1370589</t>
        </is>
      </c>
      <c r="I1404" t="inlineStr">
        <is>
          <t>1318250</t>
        </is>
      </c>
      <c r="J1404" t="inlineStr">
        <is>
          <t>3605000</t>
        </is>
      </c>
      <c r="K1404" t="inlineStr">
        <is>
          <t>4213451</t>
        </is>
      </c>
      <c r="L1404" t="inlineStr">
        <is>
          <t>5197000</t>
        </is>
      </c>
      <c r="M1404" t="inlineStr">
        <is>
          <t>1365000</t>
        </is>
      </c>
      <c r="N1404" t="inlineStr">
        <is>
          <t>2129000</t>
        </is>
      </c>
      <c r="O1404" t="inlineStr">
        <is>
          <t>1644000</t>
        </is>
      </c>
      <c r="P1404" t="inlineStr">
        <is>
          <t>39510000</t>
        </is>
      </c>
      <c r="Q1404" t="inlineStr">
        <is>
          <t>71991920</t>
        </is>
      </c>
    </row>
    <row r="1405">
      <c r="A1405" t="inlineStr">
        <is>
          <t>4805</t>
        </is>
      </c>
      <c r="B1405" t="inlineStr">
        <is>
          <t>147</t>
        </is>
      </c>
      <c r="C1405" t="inlineStr">
        <is>
          <t>14000</t>
        </is>
      </c>
      <c r="D1405" t="inlineStr">
        <is>
          <t>8000</t>
        </is>
      </c>
      <c r="E1405" t="inlineStr">
        <is>
          <t>12630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34777</t>
        </is>
      </c>
    </row>
    <row r="1406">
      <c r="A1406" t="inlineStr">
        <is>
          <t>4806</t>
        </is>
      </c>
      <c r="B1406" t="inlineStr">
        <is>
          <t>256142</t>
        </is>
      </c>
      <c r="C1406" t="inlineStr">
        <is>
          <t>1100537</t>
        </is>
      </c>
      <c r="D1406" t="inlineStr">
        <is>
          <t>741893</t>
        </is>
      </c>
      <c r="E1406" t="inlineStr">
        <is>
          <t>468978</t>
        </is>
      </c>
      <c r="F1406" t="inlineStr">
        <is>
          <t>332430</t>
        </is>
      </c>
      <c r="G1406" t="inlineStr">
        <is>
          <t>629935</t>
        </is>
      </c>
      <c r="H1406" t="inlineStr">
        <is>
          <t>325289</t>
        </is>
      </c>
      <c r="I1406" t="inlineStr">
        <is>
          <t>533010</t>
        </is>
      </c>
      <c r="J1406" t="inlineStr">
        <is>
          <t>1748498</t>
        </is>
      </c>
      <c r="K1406" t="inlineStr">
        <is>
          <t>1918360</t>
        </is>
      </c>
      <c r="L1406" t="inlineStr">
        <is>
          <t>2827500</t>
        </is>
      </c>
      <c r="M1406" t="inlineStr">
        <is>
          <t>1865500</t>
        </is>
      </c>
      <c r="N1406" t="inlineStr">
        <is>
          <t>1364340</t>
        </is>
      </c>
      <c r="O1406" t="inlineStr">
        <is>
          <t>0</t>
        </is>
      </c>
      <c r="P1406" t="inlineStr">
        <is>
          <t>85834680</t>
        </is>
      </c>
      <c r="Q1406" t="inlineStr">
        <is>
          <t>99947092</t>
        </is>
      </c>
    </row>
    <row r="1407">
      <c r="A1407" t="inlineStr">
        <is>
          <t>4807</t>
        </is>
      </c>
      <c r="B1407" t="inlineStr">
        <is>
          <t>574480</t>
        </is>
      </c>
      <c r="C1407" t="inlineStr">
        <is>
          <t>2963187</t>
        </is>
      </c>
      <c r="D1407" t="inlineStr">
        <is>
          <t>1010438</t>
        </is>
      </c>
      <c r="E1407" t="inlineStr">
        <is>
          <t>351477</t>
        </is>
      </c>
      <c r="F1407" t="inlineStr">
        <is>
          <t>608640</t>
        </is>
      </c>
      <c r="G1407" t="inlineStr">
        <is>
          <t>703377</t>
        </is>
      </c>
      <c r="H1407" t="inlineStr">
        <is>
          <t>455060</t>
        </is>
      </c>
      <c r="I1407" t="inlineStr">
        <is>
          <t>601000</t>
        </is>
      </c>
      <c r="J1407" t="inlineStr">
        <is>
          <t>2213625</t>
        </is>
      </c>
      <c r="K1407" t="inlineStr">
        <is>
          <t>2240418</t>
        </is>
      </c>
      <c r="L1407" t="inlineStr">
        <is>
          <t>3833050</t>
        </is>
      </c>
      <c r="M1407" t="inlineStr">
        <is>
          <t>986000</t>
        </is>
      </c>
      <c r="N1407" t="inlineStr">
        <is>
          <t>1428942</t>
        </is>
      </c>
      <c r="O1407" t="inlineStr">
        <is>
          <t>0</t>
        </is>
      </c>
      <c r="P1407" t="inlineStr">
        <is>
          <t>31026338</t>
        </is>
      </c>
      <c r="Q1407" t="inlineStr">
        <is>
          <t>48996032</t>
        </is>
      </c>
    </row>
    <row r="1408">
      <c r="A1408" t="inlineStr">
        <is>
          <t>4903</t>
        </is>
      </c>
      <c r="B1408" t="inlineStr">
        <is>
          <t>973440</t>
        </is>
      </c>
      <c r="C1408" t="inlineStr">
        <is>
          <t>21724511</t>
        </is>
      </c>
      <c r="D1408" t="inlineStr">
        <is>
          <t>9759933</t>
        </is>
      </c>
      <c r="E1408" t="inlineStr">
        <is>
          <t>4230301</t>
        </is>
      </c>
      <c r="F1408" t="inlineStr">
        <is>
          <t>3728129</t>
        </is>
      </c>
      <c r="G1408" t="inlineStr">
        <is>
          <t>3801390</t>
        </is>
      </c>
      <c r="H1408" t="inlineStr">
        <is>
          <t>2089447</t>
        </is>
      </c>
      <c r="I1408" t="inlineStr">
        <is>
          <t>1782520</t>
        </is>
      </c>
      <c r="J1408" t="inlineStr">
        <is>
          <t>3817184</t>
        </is>
      </c>
      <c r="K1408" t="inlineStr">
        <is>
          <t>4329381</t>
        </is>
      </c>
      <c r="L1408" t="inlineStr">
        <is>
          <t>4028808</t>
        </is>
      </c>
      <c r="M1408" t="inlineStr">
        <is>
          <t>3053012</t>
        </is>
      </c>
      <c r="N1408" t="inlineStr">
        <is>
          <t>2111000</t>
        </is>
      </c>
      <c r="O1408" t="inlineStr">
        <is>
          <t>0</t>
        </is>
      </c>
      <c r="P1408" t="inlineStr">
        <is>
          <t>39914658</t>
        </is>
      </c>
      <c r="Q1408" t="inlineStr">
        <is>
          <t>105343714</t>
        </is>
      </c>
    </row>
    <row r="1409">
      <c r="A1409" t="inlineStr">
        <is>
          <t>4904</t>
        </is>
      </c>
      <c r="B1409" t="inlineStr">
        <is>
          <t>12488751</t>
        </is>
      </c>
      <c r="C1409" t="inlineStr">
        <is>
          <t>56154709</t>
        </is>
      </c>
      <c r="D1409" t="inlineStr">
        <is>
          <t>23280429</t>
        </is>
      </c>
      <c r="E1409" t="inlineStr">
        <is>
          <t>11232300</t>
        </is>
      </c>
      <c r="F1409" t="inlineStr">
        <is>
          <t>9615210</t>
        </is>
      </c>
      <c r="G1409" t="inlineStr">
        <is>
          <t>11202566</t>
        </is>
      </c>
      <c r="H1409" t="inlineStr">
        <is>
          <t>8692375</t>
        </is>
      </c>
      <c r="I1409" t="inlineStr">
        <is>
          <t>6675329</t>
        </is>
      </c>
      <c r="J1409" t="inlineStr">
        <is>
          <t>19884178</t>
        </is>
      </c>
      <c r="K1409" t="inlineStr">
        <is>
          <t>28374738</t>
        </is>
      </c>
      <c r="L1409" t="inlineStr">
        <is>
          <t>44082133</t>
        </is>
      </c>
      <c r="M1409" t="inlineStr">
        <is>
          <t>32203295</t>
        </is>
      </c>
      <c r="N1409" t="inlineStr">
        <is>
          <t>32738502</t>
        </is>
      </c>
      <c r="O1409" t="inlineStr">
        <is>
          <t>27646246</t>
        </is>
      </c>
      <c r="P1409" t="inlineStr">
        <is>
          <t>3283434596</t>
        </is>
      </c>
      <c r="Q1409" t="inlineStr">
        <is>
          <t>3607705357</t>
        </is>
      </c>
    </row>
    <row r="1410">
      <c r="A1410" t="inlineStr">
        <is>
          <t>4905</t>
        </is>
      </c>
      <c r="B1410" t="inlineStr">
        <is>
          <t>194226</t>
        </is>
      </c>
      <c r="C1410" t="inlineStr">
        <is>
          <t>1073939</t>
        </is>
      </c>
      <c r="D1410" t="inlineStr">
        <is>
          <t>405722</t>
        </is>
      </c>
      <c r="E1410" t="inlineStr">
        <is>
          <t>277976</t>
        </is>
      </c>
      <c r="F1410" t="inlineStr">
        <is>
          <t>233604</t>
        </is>
      </c>
      <c r="G1410" t="inlineStr">
        <is>
          <t>173864</t>
        </is>
      </c>
      <c r="H1410" t="inlineStr">
        <is>
          <t>228600</t>
        </is>
      </c>
      <c r="I1410" t="inlineStr">
        <is>
          <t>89630</t>
        </is>
      </c>
      <c r="J1410" t="inlineStr">
        <is>
          <t>630799</t>
        </is>
      </c>
      <c r="K1410" t="inlineStr">
        <is>
          <t>515774</t>
        </is>
      </c>
      <c r="L1410" t="inlineStr">
        <is>
          <t>1524618</t>
        </is>
      </c>
      <c r="M1410" t="inlineStr">
        <is>
          <t>1494452</t>
        </is>
      </c>
      <c r="N1410" t="inlineStr">
        <is>
          <t>1902700</t>
        </is>
      </c>
      <c r="O1410" t="inlineStr">
        <is>
          <t>1846000</t>
        </is>
      </c>
      <c r="P1410" t="inlineStr">
        <is>
          <t>18668140</t>
        </is>
      </c>
      <c r="Q1410" t="inlineStr">
        <is>
          <t>29260044</t>
        </is>
      </c>
    </row>
    <row r="1411">
      <c r="A1411" t="inlineStr">
        <is>
          <t>4906</t>
        </is>
      </c>
      <c r="B1411" t="inlineStr">
        <is>
          <t>2439578</t>
        </is>
      </c>
      <c r="C1411" t="inlineStr">
        <is>
          <t>86706349</t>
        </is>
      </c>
      <c r="D1411" t="inlineStr">
        <is>
          <t>49610480</t>
        </is>
      </c>
      <c r="E1411" t="inlineStr">
        <is>
          <t>22545466</t>
        </is>
      </c>
      <c r="F1411" t="inlineStr">
        <is>
          <t>22362597</t>
        </is>
      </c>
      <c r="G1411" t="inlineStr">
        <is>
          <t>24414620</t>
        </is>
      </c>
      <c r="H1411" t="inlineStr">
        <is>
          <t>14943193</t>
        </is>
      </c>
      <c r="I1411" t="inlineStr">
        <is>
          <t>14593837</t>
        </is>
      </c>
      <c r="J1411" t="inlineStr">
        <is>
          <t>38761013</t>
        </is>
      </c>
      <c r="K1411" t="inlineStr">
        <is>
          <t>28038062</t>
        </is>
      </c>
      <c r="L1411" t="inlineStr">
        <is>
          <t>24018583</t>
        </is>
      </c>
      <c r="M1411" t="inlineStr">
        <is>
          <t>13141689</t>
        </is>
      </c>
      <c r="N1411" t="inlineStr">
        <is>
          <t>9098305</t>
        </is>
      </c>
      <c r="O1411" t="inlineStr">
        <is>
          <t>8852269</t>
        </is>
      </c>
      <c r="P1411" t="inlineStr">
        <is>
          <t>92180191</t>
        </is>
      </c>
      <c r="Q1411" t="inlineStr">
        <is>
          <t>451706232</t>
        </is>
      </c>
    </row>
    <row r="1412">
      <c r="A1412" t="inlineStr">
        <is>
          <t>4907</t>
        </is>
      </c>
      <c r="B1412" t="inlineStr">
        <is>
          <t>209142</t>
        </is>
      </c>
      <c r="C1412" t="inlineStr">
        <is>
          <t>2121722</t>
        </is>
      </c>
      <c r="D1412" t="inlineStr">
        <is>
          <t>1619578</t>
        </is>
      </c>
      <c r="E1412" t="inlineStr">
        <is>
          <t>1035208</t>
        </is>
      </c>
      <c r="F1412" t="inlineStr">
        <is>
          <t>811252</t>
        </is>
      </c>
      <c r="G1412" t="inlineStr">
        <is>
          <t>1248259</t>
        </is>
      </c>
      <c r="H1412" t="inlineStr">
        <is>
          <t>795761</t>
        </is>
      </c>
      <c r="I1412" t="inlineStr">
        <is>
          <t>553364</t>
        </is>
      </c>
      <c r="J1412" t="inlineStr">
        <is>
          <t>2720010</t>
        </is>
      </c>
      <c r="K1412" t="inlineStr">
        <is>
          <t>2658045</t>
        </is>
      </c>
      <c r="L1412" t="inlineStr">
        <is>
          <t>2987369</t>
        </is>
      </c>
      <c r="M1412" t="inlineStr">
        <is>
          <t>1576000</t>
        </is>
      </c>
      <c r="N1412" t="inlineStr">
        <is>
          <t>0</t>
        </is>
      </c>
      <c r="O1412" t="inlineStr">
        <is>
          <t>844000</t>
        </is>
      </c>
      <c r="P1412" t="inlineStr">
        <is>
          <t>98966068</t>
        </is>
      </c>
      <c r="Q1412" t="inlineStr">
        <is>
          <t>118145778</t>
        </is>
      </c>
    </row>
    <row r="1413">
      <c r="A1413" t="inlineStr">
        <is>
          <t>4908</t>
        </is>
      </c>
      <c r="B1413" t="inlineStr">
        <is>
          <t>1110283</t>
        </is>
      </c>
      <c r="C1413" t="inlineStr">
        <is>
          <t>14609897</t>
        </is>
      </c>
      <c r="D1413" t="inlineStr">
        <is>
          <t>4488131</t>
        </is>
      </c>
      <c r="E1413" t="inlineStr">
        <is>
          <t>1703208</t>
        </is>
      </c>
      <c r="F1413" t="inlineStr">
        <is>
          <t>1208783</t>
        </is>
      </c>
      <c r="G1413" t="inlineStr">
        <is>
          <t>1375688</t>
        </is>
      </c>
      <c r="H1413" t="inlineStr">
        <is>
          <t>1208567</t>
        </is>
      </c>
      <c r="I1413" t="inlineStr">
        <is>
          <t>518089</t>
        </is>
      </c>
      <c r="J1413" t="inlineStr">
        <is>
          <t>2457921</t>
        </is>
      </c>
      <c r="K1413" t="inlineStr">
        <is>
          <t>2523240</t>
        </is>
      </c>
      <c r="L1413" t="inlineStr">
        <is>
          <t>3046920</t>
        </is>
      </c>
      <c r="M1413" t="inlineStr">
        <is>
          <t>1870744</t>
        </is>
      </c>
      <c r="N1413" t="inlineStr">
        <is>
          <t>2948812</t>
        </is>
      </c>
      <c r="O1413" t="inlineStr">
        <is>
          <t>4542816</t>
        </is>
      </c>
      <c r="P1413" t="inlineStr">
        <is>
          <t>34603808</t>
        </is>
      </c>
      <c r="Q1413" t="inlineStr">
        <is>
          <t>78216907</t>
        </is>
      </c>
    </row>
    <row r="1414">
      <c r="A1414" t="inlineStr">
        <is>
          <t>4909</t>
        </is>
      </c>
      <c r="B1414" t="inlineStr">
        <is>
          <t>1000774</t>
        </is>
      </c>
      <c r="C1414" t="inlineStr">
        <is>
          <t>26549786</t>
        </is>
      </c>
      <c r="D1414" t="inlineStr">
        <is>
          <t>11197358</t>
        </is>
      </c>
      <c r="E1414" t="inlineStr">
        <is>
          <t>4936888</t>
        </is>
      </c>
      <c r="F1414" t="inlineStr">
        <is>
          <t>4198811</t>
        </is>
      </c>
      <c r="G1414" t="inlineStr">
        <is>
          <t>4558081</t>
        </is>
      </c>
      <c r="H1414" t="inlineStr">
        <is>
          <t>2828687</t>
        </is>
      </c>
      <c r="I1414" t="inlineStr">
        <is>
          <t>1663293</t>
        </is>
      </c>
      <c r="J1414" t="inlineStr">
        <is>
          <t>3795601</t>
        </is>
      </c>
      <c r="K1414" t="inlineStr">
        <is>
          <t>2164745</t>
        </is>
      </c>
      <c r="L1414" t="inlineStr">
        <is>
          <t>6975810</t>
        </is>
      </c>
      <c r="M1414" t="inlineStr">
        <is>
          <t>916031</t>
        </is>
      </c>
      <c r="N1414" t="inlineStr">
        <is>
          <t>614499</t>
        </is>
      </c>
      <c r="O1414" t="inlineStr">
        <is>
          <t>809000</t>
        </is>
      </c>
      <c r="P1414" t="inlineStr">
        <is>
          <t>21147500</t>
        </is>
      </c>
      <c r="Q1414" t="inlineStr">
        <is>
          <t>93356864</t>
        </is>
      </c>
    </row>
    <row r="1415">
      <c r="A1415" t="inlineStr">
        <is>
          <t>4911</t>
        </is>
      </c>
      <c r="B1415" t="inlineStr">
        <is>
          <t>135512</t>
        </is>
      </c>
      <c r="C1415" t="inlineStr">
        <is>
          <t>3150536</t>
        </is>
      </c>
      <c r="D1415" t="inlineStr">
        <is>
          <t>2082750</t>
        </is>
      </c>
      <c r="E1415" t="inlineStr">
        <is>
          <t>2148750</t>
        </is>
      </c>
      <c r="F1415" t="inlineStr">
        <is>
          <t>1344401</t>
        </is>
      </c>
      <c r="G1415" t="inlineStr">
        <is>
          <t>1806549</t>
        </is>
      </c>
      <c r="H1415" t="inlineStr">
        <is>
          <t>1504974</t>
        </is>
      </c>
      <c r="I1415" t="inlineStr">
        <is>
          <t>1581176</t>
        </is>
      </c>
      <c r="J1415" t="inlineStr">
        <is>
          <t>4492003</t>
        </is>
      </c>
      <c r="K1415" t="inlineStr">
        <is>
          <t>4837555</t>
        </is>
      </c>
      <c r="L1415" t="inlineStr">
        <is>
          <t>5699037</t>
        </is>
      </c>
      <c r="M1415" t="inlineStr">
        <is>
          <t>3031766</t>
        </is>
      </c>
      <c r="N1415" t="inlineStr">
        <is>
          <t>2056255</t>
        </is>
      </c>
      <c r="O1415" t="inlineStr">
        <is>
          <t>1875279</t>
        </is>
      </c>
      <c r="P1415" t="inlineStr">
        <is>
          <t>33070590</t>
        </is>
      </c>
      <c r="Q1415" t="inlineStr">
        <is>
          <t>68817133</t>
        </is>
      </c>
    </row>
    <row r="1416">
      <c r="A1416" t="inlineStr">
        <is>
          <t>4912</t>
        </is>
      </c>
      <c r="B1416" t="inlineStr">
        <is>
          <t>314498</t>
        </is>
      </c>
      <c r="C1416" t="inlineStr">
        <is>
          <t>5719978</t>
        </is>
      </c>
      <c r="D1416" t="inlineStr">
        <is>
          <t>3126102</t>
        </is>
      </c>
      <c r="E1416" t="inlineStr">
        <is>
          <t>2016457</t>
        </is>
      </c>
      <c r="F1416" t="inlineStr">
        <is>
          <t>1593461</t>
        </is>
      </c>
      <c r="G1416" t="inlineStr">
        <is>
          <t>2396721</t>
        </is>
      </c>
      <c r="H1416" t="inlineStr">
        <is>
          <t>1556718</t>
        </is>
      </c>
      <c r="I1416" t="inlineStr">
        <is>
          <t>1657409</t>
        </is>
      </c>
      <c r="J1416" t="inlineStr">
        <is>
          <t>3888108</t>
        </is>
      </c>
      <c r="K1416" t="inlineStr">
        <is>
          <t>4958945</t>
        </is>
      </c>
      <c r="L1416" t="inlineStr">
        <is>
          <t>5384775</t>
        </is>
      </c>
      <c r="M1416" t="inlineStr">
        <is>
          <t>4912978</t>
        </is>
      </c>
      <c r="N1416" t="inlineStr">
        <is>
          <t>2686068</t>
        </is>
      </c>
      <c r="O1416" t="inlineStr">
        <is>
          <t>804402</t>
        </is>
      </c>
      <c r="P1416" t="inlineStr">
        <is>
          <t>25936479</t>
        </is>
      </c>
      <c r="Q1416" t="inlineStr">
        <is>
          <t>66953099</t>
        </is>
      </c>
    </row>
    <row r="1417">
      <c r="A1417" t="inlineStr">
        <is>
          <t>4913</t>
        </is>
      </c>
      <c r="B1417" t="inlineStr">
        <is>
          <t>16108</t>
        </is>
      </c>
      <c r="C1417" t="inlineStr">
        <is>
          <t>589013</t>
        </is>
      </c>
      <c r="D1417" t="inlineStr">
        <is>
          <t>554251</t>
        </is>
      </c>
      <c r="E1417" t="inlineStr">
        <is>
          <t>513467</t>
        </is>
      </c>
      <c r="F1417" t="inlineStr">
        <is>
          <t>452384</t>
        </is>
      </c>
      <c r="G1417" t="inlineStr">
        <is>
          <t>533901</t>
        </is>
      </c>
      <c r="H1417" t="inlineStr">
        <is>
          <t>417729</t>
        </is>
      </c>
      <c r="I1417" t="inlineStr">
        <is>
          <t>195585</t>
        </is>
      </c>
      <c r="J1417" t="inlineStr">
        <is>
          <t>846585</t>
        </is>
      </c>
      <c r="K1417" t="inlineStr">
        <is>
          <t>1291187</t>
        </is>
      </c>
      <c r="L1417" t="inlineStr">
        <is>
          <t>1766897</t>
        </is>
      </c>
      <c r="M1417" t="inlineStr">
        <is>
          <t>0</t>
        </is>
      </c>
      <c r="N1417" t="inlineStr">
        <is>
          <t>671000</t>
        </is>
      </c>
      <c r="O1417" t="inlineStr">
        <is>
          <t>1819000</t>
        </is>
      </c>
      <c r="P1417" t="inlineStr">
        <is>
          <t>0</t>
        </is>
      </c>
      <c r="Q1417" t="inlineStr">
        <is>
          <t>9667107</t>
        </is>
      </c>
    </row>
    <row r="1418">
      <c r="A1418" t="inlineStr">
        <is>
          <t>4914</t>
        </is>
      </c>
      <c r="B1418" t="inlineStr">
        <is>
          <t>26086</t>
        </is>
      </c>
      <c r="C1418" t="inlineStr">
        <is>
          <t>177758</t>
        </is>
      </c>
      <c r="D1418" t="inlineStr">
        <is>
          <t>198613</t>
        </is>
      </c>
      <c r="E1418" t="inlineStr">
        <is>
          <t>166427</t>
        </is>
      </c>
      <c r="F1418" t="inlineStr">
        <is>
          <t>158394</t>
        </is>
      </c>
      <c r="G1418" t="inlineStr">
        <is>
          <t>184328</t>
        </is>
      </c>
      <c r="H1418" t="inlineStr">
        <is>
          <t>270182</t>
        </is>
      </c>
      <c r="I1418" t="inlineStr">
        <is>
          <t>98000</t>
        </is>
      </c>
      <c r="J1418" t="inlineStr">
        <is>
          <t>689343</t>
        </is>
      </c>
      <c r="K1418" t="inlineStr">
        <is>
          <t>116027</t>
        </is>
      </c>
      <c r="L1418" t="inlineStr">
        <is>
          <t>210248</t>
        </is>
      </c>
      <c r="M1418" t="inlineStr">
        <is>
          <t>1538097</t>
        </is>
      </c>
      <c r="N1418" t="inlineStr">
        <is>
          <t>0</t>
        </is>
      </c>
      <c r="O1418" t="inlineStr">
        <is>
          <t>0</t>
        </is>
      </c>
      <c r="P1418" t="inlineStr">
        <is>
          <t>6166497</t>
        </is>
      </c>
      <c r="Q1418" t="inlineStr">
        <is>
          <t>10000000</t>
        </is>
      </c>
    </row>
    <row r="1419">
      <c r="A1419" t="inlineStr">
        <is>
          <t>4915</t>
        </is>
      </c>
      <c r="B1419" t="inlineStr">
        <is>
          <t>1117776</t>
        </is>
      </c>
      <c r="C1419" t="inlineStr">
        <is>
          <t>47474622</t>
        </is>
      </c>
      <c r="D1419" t="inlineStr">
        <is>
          <t>25109653</t>
        </is>
      </c>
      <c r="E1419" t="inlineStr">
        <is>
          <t>12003364</t>
        </is>
      </c>
      <c r="F1419" t="inlineStr">
        <is>
          <t>11495534</t>
        </is>
      </c>
      <c r="G1419" t="inlineStr">
        <is>
          <t>12472558</t>
        </is>
      </c>
      <c r="H1419" t="inlineStr">
        <is>
          <t>8030658</t>
        </is>
      </c>
      <c r="I1419" t="inlineStr">
        <is>
          <t>7386770</t>
        </is>
      </c>
      <c r="J1419" t="inlineStr">
        <is>
          <t>20809885</t>
        </is>
      </c>
      <c r="K1419" t="inlineStr">
        <is>
          <t>17626821</t>
        </is>
      </c>
      <c r="L1419" t="inlineStr">
        <is>
          <t>25280930</t>
        </is>
      </c>
      <c r="M1419" t="inlineStr">
        <is>
          <t>14176217</t>
        </is>
      </c>
      <c r="N1419" t="inlineStr">
        <is>
          <t>6520000</t>
        </is>
      </c>
      <c r="O1419" t="inlineStr">
        <is>
          <t>20206644</t>
        </is>
      </c>
      <c r="P1419" t="inlineStr">
        <is>
          <t>242169392</t>
        </is>
      </c>
      <c r="Q1419" t="inlineStr">
        <is>
          <t>471880824</t>
        </is>
      </c>
    </row>
    <row r="1420">
      <c r="A1420" t="inlineStr">
        <is>
          <t>4916</t>
        </is>
      </c>
      <c r="B1420" t="inlineStr">
        <is>
          <t>1597187</t>
        </is>
      </c>
      <c r="C1420" t="inlineStr">
        <is>
          <t>38416486</t>
        </is>
      </c>
      <c r="D1420" t="inlineStr">
        <is>
          <t>14790889</t>
        </is>
      </c>
      <c r="E1420" t="inlineStr">
        <is>
          <t>5942022</t>
        </is>
      </c>
      <c r="F1420" t="inlineStr">
        <is>
          <t>5241797</t>
        </is>
      </c>
      <c r="G1420" t="inlineStr">
        <is>
          <t>4916236</t>
        </is>
      </c>
      <c r="H1420" t="inlineStr">
        <is>
          <t>2935689</t>
        </is>
      </c>
      <c r="I1420" t="inlineStr">
        <is>
          <t>2739568</t>
        </is>
      </c>
      <c r="J1420" t="inlineStr">
        <is>
          <t>5961279</t>
        </is>
      </c>
      <c r="K1420" t="inlineStr">
        <is>
          <t>4061789</t>
        </is>
      </c>
      <c r="L1420" t="inlineStr">
        <is>
          <t>3772981</t>
        </is>
      </c>
      <c r="M1420" t="inlineStr">
        <is>
          <t>2146464</t>
        </is>
      </c>
      <c r="N1420" t="inlineStr">
        <is>
          <t>1260000</t>
        </is>
      </c>
      <c r="O1420" t="inlineStr">
        <is>
          <t>2547331</t>
        </is>
      </c>
      <c r="P1420" t="inlineStr">
        <is>
          <t>27752821</t>
        </is>
      </c>
      <c r="Q1420" t="inlineStr">
        <is>
          <t>124082539</t>
        </is>
      </c>
    </row>
    <row r="1421">
      <c r="A1421" t="inlineStr">
        <is>
          <t>4917</t>
        </is>
      </c>
      <c r="B1421" t="inlineStr">
        <is>
          <t>1</t>
        </is>
      </c>
      <c r="C1421" t="inlineStr">
        <is>
          <t>1785</t>
        </is>
      </c>
      <c r="D1421" t="inlineStr">
        <is>
          <t>12000</t>
        </is>
      </c>
      <c r="E1421" t="inlineStr">
        <is>
          <t>0</t>
        </is>
      </c>
      <c r="F1421" t="inlineStr">
        <is>
          <t>0</t>
        </is>
      </c>
      <c r="G1421" t="inlineStr">
        <is>
          <t>21000</t>
        </is>
      </c>
      <c r="H1421" t="inlineStr">
        <is>
          <t>0</t>
        </is>
      </c>
      <c r="I1421" t="inlineStr">
        <is>
          <t>94714</t>
        </is>
      </c>
      <c r="J1421" t="inlineStr">
        <is>
          <t>86601</t>
        </is>
      </c>
      <c r="K1421" t="inlineStr">
        <is>
          <t>279462</t>
        </is>
      </c>
      <c r="L1421" t="inlineStr">
        <is>
          <t>228283</t>
        </is>
      </c>
      <c r="M1421" t="inlineStr">
        <is>
          <t>599166</t>
        </is>
      </c>
      <c r="N1421" t="inlineStr">
        <is>
          <t>715422</t>
        </is>
      </c>
      <c r="O1421" t="inlineStr">
        <is>
          <t>0</t>
        </is>
      </c>
      <c r="P1421" t="inlineStr">
        <is>
          <t>27961566</t>
        </is>
      </c>
      <c r="Q1421" t="inlineStr">
        <is>
          <t>30000000</t>
        </is>
      </c>
    </row>
    <row r="1422">
      <c r="A1422" t="inlineStr">
        <is>
          <t>4919</t>
        </is>
      </c>
      <c r="B1422" t="inlineStr">
        <is>
          <t>4616257</t>
        </is>
      </c>
      <c r="C1422" t="inlineStr">
        <is>
          <t>75686089</t>
        </is>
      </c>
      <c r="D1422" t="inlineStr">
        <is>
          <t>24198520</t>
        </is>
      </c>
      <c r="E1422" t="inlineStr">
        <is>
          <t>9861304</t>
        </is>
      </c>
      <c r="F1422" t="inlineStr">
        <is>
          <t>7961676</t>
        </is>
      </c>
      <c r="G1422" t="inlineStr">
        <is>
          <t>7602153</t>
        </is>
      </c>
      <c r="H1422" t="inlineStr">
        <is>
          <t>4655760</t>
        </is>
      </c>
      <c r="I1422" t="inlineStr">
        <is>
          <t>4048531</t>
        </is>
      </c>
      <c r="J1422" t="inlineStr">
        <is>
          <t>10102087</t>
        </is>
      </c>
      <c r="K1422" t="inlineStr">
        <is>
          <t>8834031</t>
        </is>
      </c>
      <c r="L1422" t="inlineStr">
        <is>
          <t>9948816</t>
        </is>
      </c>
      <c r="M1422" t="inlineStr">
        <is>
          <t>5241911</t>
        </is>
      </c>
      <c r="N1422" t="inlineStr">
        <is>
          <t>7007701</t>
        </is>
      </c>
      <c r="O1422" t="inlineStr">
        <is>
          <t>3506643</t>
        </is>
      </c>
      <c r="P1422" t="inlineStr">
        <is>
          <t>269126288</t>
        </is>
      </c>
      <c r="Q1422" t="inlineStr">
        <is>
          <t>452397767</t>
        </is>
      </c>
    </row>
    <row r="1423">
      <c r="A1423" t="inlineStr">
        <is>
          <t>4920</t>
        </is>
      </c>
      <c r="B1423" t="inlineStr">
        <is>
          <t>3200</t>
        </is>
      </c>
      <c r="C1423" t="inlineStr">
        <is>
          <t>53664</t>
        </is>
      </c>
      <c r="D1423" t="inlineStr">
        <is>
          <t>97164</t>
        </is>
      </c>
      <c r="E1423" t="inlineStr">
        <is>
          <t>65506</t>
        </is>
      </c>
      <c r="F1423" t="inlineStr">
        <is>
          <t>33394</t>
        </is>
      </c>
      <c r="G1423" t="inlineStr">
        <is>
          <t>71941</t>
        </is>
      </c>
      <c r="H1423" t="inlineStr">
        <is>
          <t>64708</t>
        </is>
      </c>
      <c r="I1423" t="inlineStr">
        <is>
          <t>90951</t>
        </is>
      </c>
      <c r="J1423" t="inlineStr">
        <is>
          <t>602200</t>
        </is>
      </c>
      <c r="K1423" t="inlineStr">
        <is>
          <t>1063919</t>
        </is>
      </c>
      <c r="L1423" t="inlineStr">
        <is>
          <t>483026</t>
        </is>
      </c>
      <c r="M1423" t="inlineStr">
        <is>
          <t>2037221</t>
        </is>
      </c>
      <c r="N1423" t="inlineStr">
        <is>
          <t>0</t>
        </is>
      </c>
      <c r="O1423" t="inlineStr">
        <is>
          <t>871443</t>
        </is>
      </c>
      <c r="P1423" t="inlineStr">
        <is>
          <t>36240772</t>
        </is>
      </c>
      <c r="Q1423" t="inlineStr">
        <is>
          <t>41779109</t>
        </is>
      </c>
    </row>
    <row r="1424">
      <c r="A1424" t="inlineStr">
        <is>
          <t>4922</t>
        </is>
      </c>
      <c r="B1424" t="inlineStr">
        <is>
          <t>516195</t>
        </is>
      </c>
      <c r="C1424" t="inlineStr">
        <is>
          <t>3710768</t>
        </is>
      </c>
      <c r="D1424" t="inlineStr">
        <is>
          <t>3528853</t>
        </is>
      </c>
      <c r="E1424" t="inlineStr">
        <is>
          <t>2898563</t>
        </is>
      </c>
      <c r="F1424" t="inlineStr">
        <is>
          <t>2344545</t>
        </is>
      </c>
      <c r="G1424" t="inlineStr">
        <is>
          <t>4378602</t>
        </is>
      </c>
      <c r="H1424" t="inlineStr">
        <is>
          <t>2505578</t>
        </is>
      </c>
      <c r="I1424" t="inlineStr">
        <is>
          <t>1679269</t>
        </is>
      </c>
      <c r="J1424" t="inlineStr">
        <is>
          <t>6765830</t>
        </is>
      </c>
      <c r="K1424" t="inlineStr">
        <is>
          <t>2814810</t>
        </is>
      </c>
      <c r="L1424" t="inlineStr">
        <is>
          <t>2364323</t>
        </is>
      </c>
      <c r="M1424" t="inlineStr">
        <is>
          <t>3090524</t>
        </is>
      </c>
      <c r="N1424" t="inlineStr">
        <is>
          <t>1362299</t>
        </is>
      </c>
      <c r="O1424" t="inlineStr">
        <is>
          <t>1685283</t>
        </is>
      </c>
      <c r="P1424" t="inlineStr">
        <is>
          <t>5307903</t>
        </is>
      </c>
      <c r="Q1424" t="inlineStr">
        <is>
          <t>44953345</t>
        </is>
      </c>
    </row>
    <row r="1425">
      <c r="A1425" t="inlineStr">
        <is>
          <t>4923</t>
        </is>
      </c>
      <c r="B1425" t="inlineStr">
        <is>
          <t>227489</t>
        </is>
      </c>
      <c r="C1425" t="inlineStr">
        <is>
          <t>4698634</t>
        </is>
      </c>
      <c r="D1425" t="inlineStr">
        <is>
          <t>2120944</t>
        </is>
      </c>
      <c r="E1425" t="inlineStr">
        <is>
          <t>1280189</t>
        </is>
      </c>
      <c r="F1425" t="inlineStr">
        <is>
          <t>1207192</t>
        </is>
      </c>
      <c r="G1425" t="inlineStr">
        <is>
          <t>1493200</t>
        </is>
      </c>
      <c r="H1425" t="inlineStr">
        <is>
          <t>1298217</t>
        </is>
      </c>
      <c r="I1425" t="inlineStr">
        <is>
          <t>1050010</t>
        </is>
      </c>
      <c r="J1425" t="inlineStr">
        <is>
          <t>3327272</t>
        </is>
      </c>
      <c r="K1425" t="inlineStr">
        <is>
          <t>3307320</t>
        </is>
      </c>
      <c r="L1425" t="inlineStr">
        <is>
          <t>2771397</t>
        </is>
      </c>
      <c r="M1425" t="inlineStr">
        <is>
          <t>2390800</t>
        </is>
      </c>
      <c r="N1425" t="inlineStr">
        <is>
          <t>2666000</t>
        </is>
      </c>
      <c r="O1425" t="inlineStr">
        <is>
          <t>933600</t>
        </is>
      </c>
      <c r="P1425" t="inlineStr">
        <is>
          <t>8753774</t>
        </is>
      </c>
      <c r="Q1425" t="inlineStr">
        <is>
          <t>37526038</t>
        </is>
      </c>
    </row>
    <row r="1426">
      <c r="A1426" t="inlineStr">
        <is>
          <t>4924</t>
        </is>
      </c>
      <c r="B1426" t="inlineStr">
        <is>
          <t>23233</t>
        </is>
      </c>
      <c r="C1426" t="inlineStr">
        <is>
          <t>1221639</t>
        </is>
      </c>
      <c r="D1426" t="inlineStr">
        <is>
          <t>1049825</t>
        </is>
      </c>
      <c r="E1426" t="inlineStr">
        <is>
          <t>425000</t>
        </is>
      </c>
      <c r="F1426" t="inlineStr">
        <is>
          <t>404000</t>
        </is>
      </c>
      <c r="G1426" t="inlineStr">
        <is>
          <t>716065</t>
        </is>
      </c>
      <c r="H1426" t="inlineStr">
        <is>
          <t>643278</t>
        </is>
      </c>
      <c r="I1426" t="inlineStr">
        <is>
          <t>456000</t>
        </is>
      </c>
      <c r="J1426" t="inlineStr">
        <is>
          <t>2013001</t>
        </is>
      </c>
      <c r="K1426" t="inlineStr">
        <is>
          <t>1502334</t>
        </is>
      </c>
      <c r="L1426" t="inlineStr">
        <is>
          <t>2308098</t>
        </is>
      </c>
      <c r="M1426" t="inlineStr">
        <is>
          <t>3081085</t>
        </is>
      </c>
      <c r="N1426" t="inlineStr">
        <is>
          <t>616000</t>
        </is>
      </c>
      <c r="O1426" t="inlineStr">
        <is>
          <t>1912282</t>
        </is>
      </c>
      <c r="P1426" t="inlineStr">
        <is>
          <t>20792569</t>
        </is>
      </c>
      <c r="Q1426" t="inlineStr">
        <is>
          <t>37164409</t>
        </is>
      </c>
    </row>
    <row r="1427">
      <c r="A1427" t="inlineStr">
        <is>
          <t>4925</t>
        </is>
      </c>
      <c r="B1427" t="inlineStr">
        <is>
          <t>338669</t>
        </is>
      </c>
      <c r="C1427" t="inlineStr">
        <is>
          <t>5168024</t>
        </is>
      </c>
      <c r="D1427" t="inlineStr">
        <is>
          <t>3378051</t>
        </is>
      </c>
      <c r="E1427" t="inlineStr">
        <is>
          <t>1939065</t>
        </is>
      </c>
      <c r="F1427" t="inlineStr">
        <is>
          <t>1876199</t>
        </is>
      </c>
      <c r="G1427" t="inlineStr">
        <is>
          <t>2122717</t>
        </is>
      </c>
      <c r="H1427" t="inlineStr">
        <is>
          <t>1964304</t>
        </is>
      </c>
      <c r="I1427" t="inlineStr">
        <is>
          <t>1546495</t>
        </is>
      </c>
      <c r="J1427" t="inlineStr">
        <is>
          <t>6178577</t>
        </is>
      </c>
      <c r="K1427" t="inlineStr">
        <is>
          <t>5183488</t>
        </is>
      </c>
      <c r="L1427" t="inlineStr">
        <is>
          <t>6182733</t>
        </is>
      </c>
      <c r="M1427" t="inlineStr">
        <is>
          <t>5933908</t>
        </is>
      </c>
      <c r="N1427" t="inlineStr">
        <is>
          <t>4861528</t>
        </is>
      </c>
      <c r="O1427" t="inlineStr">
        <is>
          <t>1876806</t>
        </is>
      </c>
      <c r="P1427" t="inlineStr">
        <is>
          <t>22515286</t>
        </is>
      </c>
      <c r="Q1427" t="inlineStr">
        <is>
          <t>71065850</t>
        </is>
      </c>
    </row>
    <row r="1428">
      <c r="A1428" t="inlineStr">
        <is>
          <t>4927</t>
        </is>
      </c>
      <c r="B1428" t="inlineStr">
        <is>
          <t>1144502</t>
        </is>
      </c>
      <c r="C1428" t="inlineStr">
        <is>
          <t>41962550</t>
        </is>
      </c>
      <c r="D1428" t="inlineStr">
        <is>
          <t>24671116</t>
        </is>
      </c>
      <c r="E1428" t="inlineStr">
        <is>
          <t>13413299</t>
        </is>
      </c>
      <c r="F1428" t="inlineStr">
        <is>
          <t>11818051</t>
        </is>
      </c>
      <c r="G1428" t="inlineStr">
        <is>
          <t>17311008</t>
        </is>
      </c>
      <c r="H1428" t="inlineStr">
        <is>
          <t>11387740</t>
        </is>
      </c>
      <c r="I1428" t="inlineStr">
        <is>
          <t>8948236</t>
        </is>
      </c>
      <c r="J1428" t="inlineStr">
        <is>
          <t>25937544</t>
        </is>
      </c>
      <c r="K1428" t="inlineStr">
        <is>
          <t>19451106</t>
        </is>
      </c>
      <c r="L1428" t="inlineStr">
        <is>
          <t>15136405</t>
        </is>
      </c>
      <c r="M1428" t="inlineStr">
        <is>
          <t>12233007</t>
        </is>
      </c>
      <c r="N1428" t="inlineStr">
        <is>
          <t>6277366</t>
        </is>
      </c>
      <c r="O1428" t="inlineStr">
        <is>
          <t>8184966</t>
        </is>
      </c>
      <c r="P1428" t="inlineStr">
        <is>
          <t>47061092</t>
        </is>
      </c>
      <c r="Q1428" t="inlineStr">
        <is>
          <t>264937988</t>
        </is>
      </c>
    </row>
    <row r="1429">
      <c r="A1429" t="inlineStr">
        <is>
          <t>4929</t>
        </is>
      </c>
      <c r="B1429" t="inlineStr">
        <is>
          <t>41455</t>
        </is>
      </c>
      <c r="C1429" t="inlineStr">
        <is>
          <t>43197</t>
        </is>
      </c>
      <c r="D1429" t="inlineStr">
        <is>
          <t>5235</t>
        </is>
      </c>
      <c r="E1429" t="inlineStr">
        <is>
          <t>26732</t>
        </is>
      </c>
      <c r="F1429" t="inlineStr">
        <is>
          <t>18952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98111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233682</t>
        </is>
      </c>
    </row>
    <row r="1430">
      <c r="A1430" t="inlineStr">
        <is>
          <t>4930</t>
        </is>
      </c>
      <c r="B1430" t="inlineStr">
        <is>
          <t>2437965</t>
        </is>
      </c>
      <c r="C1430" t="inlineStr">
        <is>
          <t>8239227</t>
        </is>
      </c>
      <c r="D1430" t="inlineStr">
        <is>
          <t>3612564</t>
        </is>
      </c>
      <c r="E1430" t="inlineStr">
        <is>
          <t>1743476</t>
        </is>
      </c>
      <c r="F1430" t="inlineStr">
        <is>
          <t>1422456</t>
        </is>
      </c>
      <c r="G1430" t="inlineStr">
        <is>
          <t>1408564</t>
        </is>
      </c>
      <c r="H1430" t="inlineStr">
        <is>
          <t>1118396</t>
        </is>
      </c>
      <c r="I1430" t="inlineStr">
        <is>
          <t>652357</t>
        </is>
      </c>
      <c r="J1430" t="inlineStr">
        <is>
          <t>2804730</t>
        </is>
      </c>
      <c r="K1430" t="inlineStr">
        <is>
          <t>2772094</t>
        </is>
      </c>
      <c r="L1430" t="inlineStr">
        <is>
          <t>2853892</t>
        </is>
      </c>
      <c r="M1430" t="inlineStr">
        <is>
          <t>423000</t>
        </is>
      </c>
      <c r="N1430" t="inlineStr">
        <is>
          <t>2012407</t>
        </is>
      </c>
      <c r="O1430" t="inlineStr">
        <is>
          <t>1653076</t>
        </is>
      </c>
      <c r="P1430" t="inlineStr">
        <is>
          <t>46845796</t>
        </is>
      </c>
      <c r="Q1430" t="inlineStr">
        <is>
          <t>80000000</t>
        </is>
      </c>
    </row>
    <row r="1431">
      <c r="A1431" t="inlineStr">
        <is>
          <t>4931</t>
        </is>
      </c>
      <c r="B1431" t="inlineStr">
        <is>
          <t>2068583</t>
        </is>
      </c>
      <c r="C1431" t="inlineStr">
        <is>
          <t>22641404</t>
        </is>
      </c>
      <c r="D1431" t="inlineStr">
        <is>
          <t>5991431</t>
        </is>
      </c>
      <c r="E1431" t="inlineStr">
        <is>
          <t>2732904</t>
        </is>
      </c>
      <c r="F1431" t="inlineStr">
        <is>
          <t>1588903</t>
        </is>
      </c>
      <c r="G1431" t="inlineStr">
        <is>
          <t>1746794</t>
        </is>
      </c>
      <c r="H1431" t="inlineStr">
        <is>
          <t>1017592</t>
        </is>
      </c>
      <c r="I1431" t="inlineStr">
        <is>
          <t>945000</t>
        </is>
      </c>
      <c r="J1431" t="inlineStr">
        <is>
          <t>2562272</t>
        </is>
      </c>
      <c r="K1431" t="inlineStr">
        <is>
          <t>1968344</t>
        </is>
      </c>
      <c r="L1431" t="inlineStr">
        <is>
          <t>5492033</t>
        </is>
      </c>
      <c r="M1431" t="inlineStr">
        <is>
          <t>3307199</t>
        </is>
      </c>
      <c r="N1431" t="inlineStr">
        <is>
          <t>3310239</t>
        </is>
      </c>
      <c r="O1431" t="inlineStr">
        <is>
          <t>2643569</t>
        </is>
      </c>
      <c r="P1431" t="inlineStr">
        <is>
          <t>7693752</t>
        </is>
      </c>
      <c r="Q1431" t="inlineStr">
        <is>
          <t>65710019</t>
        </is>
      </c>
    </row>
    <row r="1432">
      <c r="A1432" t="inlineStr">
        <is>
          <t>4932</t>
        </is>
      </c>
      <c r="B1432" t="inlineStr">
        <is>
          <t>6421</t>
        </is>
      </c>
      <c r="C1432" t="inlineStr">
        <is>
          <t>405101</t>
        </is>
      </c>
      <c r="D1432" t="inlineStr">
        <is>
          <t>389417</t>
        </is>
      </c>
      <c r="E1432" t="inlineStr">
        <is>
          <t>101000</t>
        </is>
      </c>
      <c r="F1432" t="inlineStr">
        <is>
          <t>325000</t>
        </is>
      </c>
      <c r="G1432" t="inlineStr">
        <is>
          <t>181000</t>
        </is>
      </c>
      <c r="H1432" t="inlineStr">
        <is>
          <t>190225</t>
        </is>
      </c>
      <c r="I1432" t="inlineStr">
        <is>
          <t>149000</t>
        </is>
      </c>
      <c r="J1432" t="inlineStr">
        <is>
          <t>65000</t>
        </is>
      </c>
      <c r="K1432" t="inlineStr">
        <is>
          <t>200000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2012164</t>
        </is>
      </c>
    </row>
    <row r="1433">
      <c r="A1433" t="inlineStr">
        <is>
          <t>4933</t>
        </is>
      </c>
      <c r="B1433" t="inlineStr">
        <is>
          <t>227499</t>
        </is>
      </c>
      <c r="C1433" t="inlineStr">
        <is>
          <t>6701700</t>
        </is>
      </c>
      <c r="D1433" t="inlineStr">
        <is>
          <t>3393928</t>
        </is>
      </c>
      <c r="E1433" t="inlineStr">
        <is>
          <t>1792880</t>
        </is>
      </c>
      <c r="F1433" t="inlineStr">
        <is>
          <t>1674795</t>
        </is>
      </c>
      <c r="G1433" t="inlineStr">
        <is>
          <t>1857251</t>
        </is>
      </c>
      <c r="H1433" t="inlineStr">
        <is>
          <t>869100</t>
        </is>
      </c>
      <c r="I1433" t="inlineStr">
        <is>
          <t>1300000</t>
        </is>
      </c>
      <c r="J1433" t="inlineStr">
        <is>
          <t>3152126</t>
        </is>
      </c>
      <c r="K1433" t="inlineStr">
        <is>
          <t>4968189</t>
        </is>
      </c>
      <c r="L1433" t="inlineStr">
        <is>
          <t>4248152</t>
        </is>
      </c>
      <c r="M1433" t="inlineStr">
        <is>
          <t>1476227</t>
        </is>
      </c>
      <c r="N1433" t="inlineStr">
        <is>
          <t>618000</t>
        </is>
      </c>
      <c r="O1433" t="inlineStr">
        <is>
          <t>895000</t>
        </is>
      </c>
      <c r="P1433" t="inlineStr">
        <is>
          <t>49514828</t>
        </is>
      </c>
      <c r="Q1433" t="inlineStr">
        <is>
          <t>82689675</t>
        </is>
      </c>
    </row>
    <row r="1434">
      <c r="A1434" t="inlineStr">
        <is>
          <t>4934</t>
        </is>
      </c>
      <c r="B1434" t="inlineStr">
        <is>
          <t>1342780</t>
        </is>
      </c>
      <c r="C1434" t="inlineStr">
        <is>
          <t>30435402</t>
        </is>
      </c>
      <c r="D1434" t="inlineStr">
        <is>
          <t>21498690</t>
        </is>
      </c>
      <c r="E1434" t="inlineStr">
        <is>
          <t>10407311</t>
        </is>
      </c>
      <c r="F1434" t="inlineStr">
        <is>
          <t>10925882</t>
        </is>
      </c>
      <c r="G1434" t="inlineStr">
        <is>
          <t>12136697</t>
        </is>
      </c>
      <c r="H1434" t="inlineStr">
        <is>
          <t>9152496</t>
        </is>
      </c>
      <c r="I1434" t="inlineStr">
        <is>
          <t>7089799</t>
        </is>
      </c>
      <c r="J1434" t="inlineStr">
        <is>
          <t>18895480</t>
        </is>
      </c>
      <c r="K1434" t="inlineStr">
        <is>
          <t>14386349</t>
        </is>
      </c>
      <c r="L1434" t="inlineStr">
        <is>
          <t>10528517</t>
        </is>
      </c>
      <c r="M1434" t="inlineStr">
        <is>
          <t>3337600</t>
        </is>
      </c>
      <c r="N1434" t="inlineStr">
        <is>
          <t>4135478</t>
        </is>
      </c>
      <c r="O1434" t="inlineStr">
        <is>
          <t>4494710</t>
        </is>
      </c>
      <c r="P1434" t="inlineStr">
        <is>
          <t>66232809</t>
        </is>
      </c>
      <c r="Q1434" t="inlineStr">
        <is>
          <t>225000000</t>
        </is>
      </c>
    </row>
    <row r="1435">
      <c r="A1435" t="inlineStr">
        <is>
          <t>4935</t>
        </is>
      </c>
      <c r="B1435" t="inlineStr">
        <is>
          <t>132666</t>
        </is>
      </c>
      <c r="C1435" t="inlineStr">
        <is>
          <t>11063152</t>
        </is>
      </c>
      <c r="D1435" t="inlineStr">
        <is>
          <t>5904492</t>
        </is>
      </c>
      <c r="E1435" t="inlineStr">
        <is>
          <t>3370393</t>
        </is>
      </c>
      <c r="F1435" t="inlineStr">
        <is>
          <t>2606253</t>
        </is>
      </c>
      <c r="G1435" t="inlineStr">
        <is>
          <t>3253969</t>
        </is>
      </c>
      <c r="H1435" t="inlineStr">
        <is>
          <t>1967298</t>
        </is>
      </c>
      <c r="I1435" t="inlineStr">
        <is>
          <t>1613765</t>
        </is>
      </c>
      <c r="J1435" t="inlineStr">
        <is>
          <t>6944361</t>
        </is>
      </c>
      <c r="K1435" t="inlineStr">
        <is>
          <t>5939637</t>
        </is>
      </c>
      <c r="L1435" t="inlineStr">
        <is>
          <t>5479019</t>
        </is>
      </c>
      <c r="M1435" t="inlineStr">
        <is>
          <t>2940119</t>
        </is>
      </c>
      <c r="N1435" t="inlineStr">
        <is>
          <t>1365656</t>
        </is>
      </c>
      <c r="O1435" t="inlineStr">
        <is>
          <t>1871833</t>
        </is>
      </c>
      <c r="P1435" t="inlineStr">
        <is>
          <t>74411478</t>
        </is>
      </c>
      <c r="Q1435" t="inlineStr">
        <is>
          <t>128864091</t>
        </is>
      </c>
    </row>
    <row r="1436">
      <c r="A1436" t="inlineStr">
        <is>
          <t>4938</t>
        </is>
      </c>
      <c r="B1436" t="inlineStr">
        <is>
          <t>11731668</t>
        </is>
      </c>
      <c r="C1436" t="inlineStr">
        <is>
          <t>160482412</t>
        </is>
      </c>
      <c r="D1436" t="inlineStr">
        <is>
          <t>76822003</t>
        </is>
      </c>
      <c r="E1436" t="inlineStr">
        <is>
          <t>34606964</t>
        </is>
      </c>
      <c r="F1436" t="inlineStr">
        <is>
          <t>29315195</t>
        </is>
      </c>
      <c r="G1436" t="inlineStr">
        <is>
          <t>34269752</t>
        </is>
      </c>
      <c r="H1436" t="inlineStr">
        <is>
          <t>20079443</t>
        </is>
      </c>
      <c r="I1436" t="inlineStr">
        <is>
          <t>19992348</t>
        </is>
      </c>
      <c r="J1436" t="inlineStr">
        <is>
          <t>47527868</t>
        </is>
      </c>
      <c r="K1436" t="inlineStr">
        <is>
          <t>48835568</t>
        </is>
      </c>
      <c r="L1436" t="inlineStr">
        <is>
          <t>62908574</t>
        </is>
      </c>
      <c r="M1436" t="inlineStr">
        <is>
          <t>49340304</t>
        </is>
      </c>
      <c r="N1436" t="inlineStr">
        <is>
          <t>35876410</t>
        </is>
      </c>
      <c r="O1436" t="inlineStr">
        <is>
          <t>35141008</t>
        </is>
      </c>
      <c r="P1436" t="inlineStr">
        <is>
          <t>2008779186</t>
        </is>
      </c>
      <c r="Q1436" t="inlineStr">
        <is>
          <t>2675708703</t>
        </is>
      </c>
    </row>
    <row r="1437">
      <c r="A1437" t="inlineStr">
        <is>
          <t>4939</t>
        </is>
      </c>
      <c r="B1437" t="inlineStr">
        <is>
          <t>1041010</t>
        </is>
      </c>
      <c r="C1437" t="inlineStr">
        <is>
          <t>26144907</t>
        </is>
      </c>
      <c r="D1437" t="inlineStr">
        <is>
          <t>8358330</t>
        </is>
      </c>
      <c r="E1437" t="inlineStr">
        <is>
          <t>3262602</t>
        </is>
      </c>
      <c r="F1437" t="inlineStr">
        <is>
          <t>3342829</t>
        </is>
      </c>
      <c r="G1437" t="inlineStr">
        <is>
          <t>2831078</t>
        </is>
      </c>
      <c r="H1437" t="inlineStr">
        <is>
          <t>2176523</t>
        </is>
      </c>
      <c r="I1437" t="inlineStr">
        <is>
          <t>1891541</t>
        </is>
      </c>
      <c r="J1437" t="inlineStr">
        <is>
          <t>4280996</t>
        </is>
      </c>
      <c r="K1437" t="inlineStr">
        <is>
          <t>3120736</t>
        </is>
      </c>
      <c r="L1437" t="inlineStr">
        <is>
          <t>6393561</t>
        </is>
      </c>
      <c r="M1437" t="inlineStr">
        <is>
          <t>4047933</t>
        </is>
      </c>
      <c r="N1437" t="inlineStr">
        <is>
          <t>1329145</t>
        </is>
      </c>
      <c r="O1437" t="inlineStr">
        <is>
          <t>3284000</t>
        </is>
      </c>
      <c r="P1437" t="inlineStr">
        <is>
          <t>26695677</t>
        </is>
      </c>
      <c r="Q1437" t="inlineStr">
        <is>
          <t>98200868</t>
        </is>
      </c>
    </row>
    <row r="1438">
      <c r="A1438" t="inlineStr">
        <is>
          <t>4942</t>
        </is>
      </c>
      <c r="B1438" t="inlineStr">
        <is>
          <t>133492</t>
        </is>
      </c>
      <c r="C1438" t="inlineStr">
        <is>
          <t>8451487</t>
        </is>
      </c>
      <c r="D1438" t="inlineStr">
        <is>
          <t>6322383</t>
        </is>
      </c>
      <c r="E1438" t="inlineStr">
        <is>
          <t>3156567</t>
        </is>
      </c>
      <c r="F1438" t="inlineStr">
        <is>
          <t>3034783</t>
        </is>
      </c>
      <c r="G1438" t="inlineStr">
        <is>
          <t>3728583</t>
        </is>
      </c>
      <c r="H1438" t="inlineStr">
        <is>
          <t>2481404</t>
        </is>
      </c>
      <c r="I1438" t="inlineStr">
        <is>
          <t>2234733</t>
        </is>
      </c>
      <c r="J1438" t="inlineStr">
        <is>
          <t>6593331</t>
        </is>
      </c>
      <c r="K1438" t="inlineStr">
        <is>
          <t>9148935</t>
        </is>
      </c>
      <c r="L1438" t="inlineStr">
        <is>
          <t>8499655</t>
        </is>
      </c>
      <c r="M1438" t="inlineStr">
        <is>
          <t>3999626</t>
        </is>
      </c>
      <c r="N1438" t="inlineStr">
        <is>
          <t>6924461</t>
        </is>
      </c>
      <c r="O1438" t="inlineStr">
        <is>
          <t>0</t>
        </is>
      </c>
      <c r="P1438" t="inlineStr">
        <is>
          <t>77658173</t>
        </is>
      </c>
      <c r="Q1438" t="inlineStr">
        <is>
          <t>142367613</t>
        </is>
      </c>
    </row>
    <row r="1439">
      <c r="A1439" t="inlineStr">
        <is>
          <t>4943</t>
        </is>
      </c>
      <c r="B1439" t="inlineStr">
        <is>
          <t>2205666</t>
        </is>
      </c>
      <c r="C1439" t="inlineStr">
        <is>
          <t>10006730</t>
        </is>
      </c>
      <c r="D1439" t="inlineStr">
        <is>
          <t>5681586</t>
        </is>
      </c>
      <c r="E1439" t="inlineStr">
        <is>
          <t>3622435</t>
        </is>
      </c>
      <c r="F1439" t="inlineStr">
        <is>
          <t>2220395</t>
        </is>
      </c>
      <c r="G1439" t="inlineStr">
        <is>
          <t>3361129</t>
        </is>
      </c>
      <c r="H1439" t="inlineStr">
        <is>
          <t>2380336</t>
        </is>
      </c>
      <c r="I1439" t="inlineStr">
        <is>
          <t>2028542</t>
        </is>
      </c>
      <c r="J1439" t="inlineStr">
        <is>
          <t>4510326</t>
        </is>
      </c>
      <c r="K1439" t="inlineStr">
        <is>
          <t>4469233</t>
        </is>
      </c>
      <c r="L1439" t="inlineStr">
        <is>
          <t>4858499</t>
        </is>
      </c>
      <c r="M1439" t="inlineStr">
        <is>
          <t>4730640</t>
        </is>
      </c>
      <c r="N1439" t="inlineStr">
        <is>
          <t>5032832</t>
        </is>
      </c>
      <c r="O1439" t="inlineStr">
        <is>
          <t>3792508</t>
        </is>
      </c>
      <c r="P1439" t="inlineStr">
        <is>
          <t>67793496</t>
        </is>
      </c>
      <c r="Q1439" t="inlineStr">
        <is>
          <t>126694353</t>
        </is>
      </c>
    </row>
    <row r="1440">
      <c r="A1440" t="inlineStr">
        <is>
          <t>4946</t>
        </is>
      </c>
      <c r="B1440" t="inlineStr">
        <is>
          <t>440017</t>
        </is>
      </c>
      <c r="C1440" t="inlineStr">
        <is>
          <t>1964988</t>
        </is>
      </c>
      <c r="D1440" t="inlineStr">
        <is>
          <t>679344</t>
        </is>
      </c>
      <c r="E1440" t="inlineStr">
        <is>
          <t>218815</t>
        </is>
      </c>
      <c r="F1440" t="inlineStr">
        <is>
          <t>132010</t>
        </is>
      </c>
      <c r="G1440" t="inlineStr">
        <is>
          <t>333000</t>
        </is>
      </c>
      <c r="H1440" t="inlineStr">
        <is>
          <t>65000</t>
        </is>
      </c>
      <c r="I1440" t="inlineStr">
        <is>
          <t>183754</t>
        </is>
      </c>
      <c r="J1440" t="inlineStr">
        <is>
          <t>221000</t>
        </is>
      </c>
      <c r="K1440" t="inlineStr">
        <is>
          <t>150266</t>
        </is>
      </c>
      <c r="L1440" t="inlineStr">
        <is>
          <t>694323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3770299</t>
        </is>
      </c>
      <c r="Q1440" t="inlineStr">
        <is>
          <t>8852816</t>
        </is>
      </c>
    </row>
    <row r="1441">
      <c r="A1441" t="inlineStr">
        <is>
          <t>4949</t>
        </is>
      </c>
      <c r="B1441" t="inlineStr">
        <is>
          <t>476595</t>
        </is>
      </c>
      <c r="C1441" t="inlineStr">
        <is>
          <t>10493194</t>
        </is>
      </c>
      <c r="D1441" t="inlineStr">
        <is>
          <t>3759749</t>
        </is>
      </c>
      <c r="E1441" t="inlineStr">
        <is>
          <t>1745923</t>
        </is>
      </c>
      <c r="F1441" t="inlineStr">
        <is>
          <t>1245649</t>
        </is>
      </c>
      <c r="G1441" t="inlineStr">
        <is>
          <t>1935641</t>
        </is>
      </c>
      <c r="H1441" t="inlineStr">
        <is>
          <t>993707</t>
        </is>
      </c>
      <c r="I1441" t="inlineStr">
        <is>
          <t>855055</t>
        </is>
      </c>
      <c r="J1441" t="inlineStr">
        <is>
          <t>2573715</t>
        </is>
      </c>
      <c r="K1441" t="inlineStr">
        <is>
          <t>3181742</t>
        </is>
      </c>
      <c r="L1441" t="inlineStr">
        <is>
          <t>5145715</t>
        </is>
      </c>
      <c r="M1441" t="inlineStr">
        <is>
          <t>5965975</t>
        </is>
      </c>
      <c r="N1441" t="inlineStr">
        <is>
          <t>789909</t>
        </is>
      </c>
      <c r="O1441" t="inlineStr">
        <is>
          <t>817526</t>
        </is>
      </c>
      <c r="P1441" t="inlineStr">
        <is>
          <t>27959948</t>
        </is>
      </c>
      <c r="Q1441" t="inlineStr">
        <is>
          <t>67940043</t>
        </is>
      </c>
    </row>
    <row r="1442">
      <c r="A1442" t="inlineStr">
        <is>
          <t>4950</t>
        </is>
      </c>
      <c r="B1442" t="inlineStr">
        <is>
          <t>384645</t>
        </is>
      </c>
      <c r="C1442" t="inlineStr">
        <is>
          <t>1683819</t>
        </is>
      </c>
      <c r="D1442" t="inlineStr">
        <is>
          <t>1387338</t>
        </is>
      </c>
      <c r="E1442" t="inlineStr">
        <is>
          <t>1024056</t>
        </is>
      </c>
      <c r="F1442" t="inlineStr">
        <is>
          <t>957259</t>
        </is>
      </c>
      <c r="G1442" t="inlineStr">
        <is>
          <t>1239052</t>
        </is>
      </c>
      <c r="H1442" t="inlineStr">
        <is>
          <t>958055</t>
        </is>
      </c>
      <c r="I1442" t="inlineStr">
        <is>
          <t>1148497</t>
        </is>
      </c>
      <c r="J1442" t="inlineStr">
        <is>
          <t>2726097</t>
        </is>
      </c>
      <c r="K1442" t="inlineStr">
        <is>
          <t>2471845</t>
        </is>
      </c>
      <c r="L1442" t="inlineStr">
        <is>
          <t>1559891</t>
        </is>
      </c>
      <c r="M1442" t="inlineStr">
        <is>
          <t>478000</t>
        </is>
      </c>
      <c r="N1442" t="inlineStr">
        <is>
          <t>749000</t>
        </is>
      </c>
      <c r="O1442" t="inlineStr">
        <is>
          <t>1625763</t>
        </is>
      </c>
      <c r="P1442" t="inlineStr">
        <is>
          <t>39335790</t>
        </is>
      </c>
      <c r="Q1442" t="inlineStr">
        <is>
          <t>57729107</t>
        </is>
      </c>
    </row>
    <row r="1443">
      <c r="A1443" t="inlineStr">
        <is>
          <t>4951</t>
        </is>
      </c>
      <c r="B1443" t="inlineStr">
        <is>
          <t>292481</t>
        </is>
      </c>
      <c r="C1443" t="inlineStr">
        <is>
          <t>7505734</t>
        </is>
      </c>
      <c r="D1443" t="inlineStr">
        <is>
          <t>3455988</t>
        </is>
      </c>
      <c r="E1443" t="inlineStr">
        <is>
          <t>1491715</t>
        </is>
      </c>
      <c r="F1443" t="inlineStr">
        <is>
          <t>1435915</t>
        </is>
      </c>
      <c r="G1443" t="inlineStr">
        <is>
          <t>1792631</t>
        </is>
      </c>
      <c r="H1443" t="inlineStr">
        <is>
          <t>925922</t>
        </is>
      </c>
      <c r="I1443" t="inlineStr">
        <is>
          <t>815609</t>
        </is>
      </c>
      <c r="J1443" t="inlineStr">
        <is>
          <t>3572231</t>
        </is>
      </c>
      <c r="K1443" t="inlineStr">
        <is>
          <t>2604297</t>
        </is>
      </c>
      <c r="L1443" t="inlineStr">
        <is>
          <t>3553361</t>
        </is>
      </c>
      <c r="M1443" t="inlineStr">
        <is>
          <t>962000</t>
        </is>
      </c>
      <c r="N1443" t="inlineStr">
        <is>
          <t>1333762</t>
        </is>
      </c>
      <c r="O1443" t="inlineStr">
        <is>
          <t>2877035</t>
        </is>
      </c>
      <c r="P1443" t="inlineStr">
        <is>
          <t>1530032</t>
        </is>
      </c>
      <c r="Q1443" t="inlineStr">
        <is>
          <t>34148713</t>
        </is>
      </c>
    </row>
    <row r="1444">
      <c r="A1444" t="inlineStr">
        <is>
          <t>4952</t>
        </is>
      </c>
      <c r="B1444" t="inlineStr">
        <is>
          <t>336439</t>
        </is>
      </c>
      <c r="C1444" t="inlineStr">
        <is>
          <t>18987489</t>
        </is>
      </c>
      <c r="D1444" t="inlineStr">
        <is>
          <t>8160474</t>
        </is>
      </c>
      <c r="E1444" t="inlineStr">
        <is>
          <t>3024675</t>
        </is>
      </c>
      <c r="F1444" t="inlineStr">
        <is>
          <t>2855499</t>
        </is>
      </c>
      <c r="G1444" t="inlineStr">
        <is>
          <t>3105540</t>
        </is>
      </c>
      <c r="H1444" t="inlineStr">
        <is>
          <t>1695118</t>
        </is>
      </c>
      <c r="I1444" t="inlineStr">
        <is>
          <t>1842237</t>
        </is>
      </c>
      <c r="J1444" t="inlineStr">
        <is>
          <t>4795646</t>
        </is>
      </c>
      <c r="K1444" t="inlineStr">
        <is>
          <t>3926258</t>
        </is>
      </c>
      <c r="L1444" t="inlineStr">
        <is>
          <t>3119342</t>
        </is>
      </c>
      <c r="M1444" t="inlineStr">
        <is>
          <t>1448494</t>
        </is>
      </c>
      <c r="N1444" t="inlineStr">
        <is>
          <t>1569000</t>
        </is>
      </c>
      <c r="O1444" t="inlineStr">
        <is>
          <t>1940000</t>
        </is>
      </c>
      <c r="P1444" t="inlineStr">
        <is>
          <t>52009605</t>
        </is>
      </c>
      <c r="Q1444" t="inlineStr">
        <is>
          <t>108815816</t>
        </is>
      </c>
    </row>
    <row r="1445">
      <c r="A1445" t="inlineStr">
        <is>
          <t>4953</t>
        </is>
      </c>
      <c r="B1445" t="inlineStr">
        <is>
          <t>733203</t>
        </is>
      </c>
      <c r="C1445" t="inlineStr">
        <is>
          <t>12163843</t>
        </is>
      </c>
      <c r="D1445" t="inlineStr">
        <is>
          <t>4836339</t>
        </is>
      </c>
      <c r="E1445" t="inlineStr">
        <is>
          <t>2116276</t>
        </is>
      </c>
      <c r="F1445" t="inlineStr">
        <is>
          <t>1921519</t>
        </is>
      </c>
      <c r="G1445" t="inlineStr">
        <is>
          <t>1970232</t>
        </is>
      </c>
      <c r="H1445" t="inlineStr">
        <is>
          <t>1195468</t>
        </is>
      </c>
      <c r="I1445" t="inlineStr">
        <is>
          <t>961929</t>
        </is>
      </c>
      <c r="J1445" t="inlineStr">
        <is>
          <t>4276915</t>
        </is>
      </c>
      <c r="K1445" t="inlineStr">
        <is>
          <t>4016779</t>
        </is>
      </c>
      <c r="L1445" t="inlineStr">
        <is>
          <t>5570144</t>
        </is>
      </c>
      <c r="M1445" t="inlineStr">
        <is>
          <t>3518768</t>
        </is>
      </c>
      <c r="N1445" t="inlineStr">
        <is>
          <t>2145094</t>
        </is>
      </c>
      <c r="O1445" t="inlineStr">
        <is>
          <t>0</t>
        </is>
      </c>
      <c r="P1445" t="inlineStr">
        <is>
          <t>27720505</t>
        </is>
      </c>
      <c r="Q1445" t="inlineStr">
        <is>
          <t>73147014</t>
        </is>
      </c>
    </row>
    <row r="1446">
      <c r="A1446" t="inlineStr">
        <is>
          <t>4956</t>
        </is>
      </c>
      <c r="B1446" t="inlineStr">
        <is>
          <t>391796</t>
        </is>
      </c>
      <c r="C1446" t="inlineStr">
        <is>
          <t>22805245</t>
        </is>
      </c>
      <c r="D1446" t="inlineStr">
        <is>
          <t>10194214</t>
        </is>
      </c>
      <c r="E1446" t="inlineStr">
        <is>
          <t>3580525</t>
        </is>
      </c>
      <c r="F1446" t="inlineStr">
        <is>
          <t>3908363</t>
        </is>
      </c>
      <c r="G1446" t="inlineStr">
        <is>
          <t>3691330</t>
        </is>
      </c>
      <c r="H1446" t="inlineStr">
        <is>
          <t>2443222</t>
        </is>
      </c>
      <c r="I1446" t="inlineStr">
        <is>
          <t>1318085</t>
        </is>
      </c>
      <c r="J1446" t="inlineStr">
        <is>
          <t>3672932</t>
        </is>
      </c>
      <c r="K1446" t="inlineStr">
        <is>
          <t>4587852</t>
        </is>
      </c>
      <c r="L1446" t="inlineStr">
        <is>
          <t>4153763</t>
        </is>
      </c>
      <c r="M1446" t="inlineStr">
        <is>
          <t>3919177</t>
        </is>
      </c>
      <c r="N1446" t="inlineStr">
        <is>
          <t>625340</t>
        </is>
      </c>
      <c r="O1446" t="inlineStr">
        <is>
          <t>939000</t>
        </is>
      </c>
      <c r="P1446" t="inlineStr">
        <is>
          <t>34177392</t>
        </is>
      </c>
      <c r="Q1446" t="inlineStr">
        <is>
          <t>100408236</t>
        </is>
      </c>
    </row>
    <row r="1447">
      <c r="A1447" t="inlineStr">
        <is>
          <t>4958</t>
        </is>
      </c>
      <c r="B1447" t="inlineStr">
        <is>
          <t>22182464</t>
        </is>
      </c>
      <c r="C1447" t="inlineStr">
        <is>
          <t>128424379</t>
        </is>
      </c>
      <c r="D1447" t="inlineStr">
        <is>
          <t>31769163</t>
        </is>
      </c>
      <c r="E1447" t="inlineStr">
        <is>
          <t>14244268</t>
        </is>
      </c>
      <c r="F1447" t="inlineStr">
        <is>
          <t>10341374</t>
        </is>
      </c>
      <c r="G1447" t="inlineStr">
        <is>
          <t>12231886</t>
        </is>
      </c>
      <c r="H1447" t="inlineStr">
        <is>
          <t>7467394</t>
        </is>
      </c>
      <c r="I1447" t="inlineStr">
        <is>
          <t>6637431</t>
        </is>
      </c>
      <c r="J1447" t="inlineStr">
        <is>
          <t>21280626</t>
        </is>
      </c>
      <c r="K1447" t="inlineStr">
        <is>
          <t>25572411</t>
        </is>
      </c>
      <c r="L1447" t="inlineStr">
        <is>
          <t>43057310</t>
        </is>
      </c>
      <c r="M1447" t="inlineStr">
        <is>
          <t>22286981</t>
        </is>
      </c>
      <c r="N1447" t="inlineStr">
        <is>
          <t>19282289</t>
        </is>
      </c>
      <c r="O1447" t="inlineStr">
        <is>
          <t>21993108</t>
        </is>
      </c>
      <c r="P1447" t="inlineStr">
        <is>
          <t>741815194</t>
        </is>
      </c>
      <c r="Q1447" t="inlineStr">
        <is>
          <t>1128586278</t>
        </is>
      </c>
    </row>
    <row r="1448">
      <c r="A1448" t="inlineStr">
        <is>
          <t>4960</t>
        </is>
      </c>
      <c r="B1448" t="inlineStr">
        <is>
          <t>3760860</t>
        </is>
      </c>
      <c r="C1448" t="inlineStr">
        <is>
          <t>49433016</t>
        </is>
      </c>
      <c r="D1448" t="inlineStr">
        <is>
          <t>32810534</t>
        </is>
      </c>
      <c r="E1448" t="inlineStr">
        <is>
          <t>14374642</t>
        </is>
      </c>
      <c r="F1448" t="inlineStr">
        <is>
          <t>15292406</t>
        </is>
      </c>
      <c r="G1448" t="inlineStr">
        <is>
          <t>16259166</t>
        </is>
      </c>
      <c r="H1448" t="inlineStr">
        <is>
          <t>10292880</t>
        </is>
      </c>
      <c r="I1448" t="inlineStr">
        <is>
          <t>9263315</t>
        </is>
      </c>
      <c r="J1448" t="inlineStr">
        <is>
          <t>25500192</t>
        </is>
      </c>
      <c r="K1448" t="inlineStr">
        <is>
          <t>20179500</t>
        </is>
      </c>
      <c r="L1448" t="inlineStr">
        <is>
          <t>14728158</t>
        </is>
      </c>
      <c r="M1448" t="inlineStr">
        <is>
          <t>8373348</t>
        </is>
      </c>
      <c r="N1448" t="inlineStr">
        <is>
          <t>7043255</t>
        </is>
      </c>
      <c r="O1448" t="inlineStr">
        <is>
          <t>14570801</t>
        </is>
      </c>
      <c r="P1448" t="inlineStr">
        <is>
          <t>329823315</t>
        </is>
      </c>
      <c r="Q1448" t="inlineStr">
        <is>
          <t>571705388</t>
        </is>
      </c>
    </row>
    <row r="1449">
      <c r="A1449" t="inlineStr">
        <is>
          <t>4961</t>
        </is>
      </c>
      <c r="B1449" t="inlineStr">
        <is>
          <t>3972819</t>
        </is>
      </c>
      <c r="C1449" t="inlineStr">
        <is>
          <t>20411265</t>
        </is>
      </c>
      <c r="D1449" t="inlineStr">
        <is>
          <t>7544299</t>
        </is>
      </c>
      <c r="E1449" t="inlineStr">
        <is>
          <t>3274895</t>
        </is>
      </c>
      <c r="F1449" t="inlineStr">
        <is>
          <t>2412108</t>
        </is>
      </c>
      <c r="G1449" t="inlineStr">
        <is>
          <t>2910127</t>
        </is>
      </c>
      <c r="H1449" t="inlineStr">
        <is>
          <t>2022669</t>
        </is>
      </c>
      <c r="I1449" t="inlineStr">
        <is>
          <t>1254655</t>
        </is>
      </c>
      <c r="J1449" t="inlineStr">
        <is>
          <t>5391792</t>
        </is>
      </c>
      <c r="K1449" t="inlineStr">
        <is>
          <t>4570130</t>
        </is>
      </c>
      <c r="L1449" t="inlineStr">
        <is>
          <t>8805366</t>
        </is>
      </c>
      <c r="M1449" t="inlineStr">
        <is>
          <t>4713280</t>
        </is>
      </c>
      <c r="N1449" t="inlineStr">
        <is>
          <t>4767459</t>
        </is>
      </c>
      <c r="O1449" t="inlineStr">
        <is>
          <t>4656886</t>
        </is>
      </c>
      <c r="P1449" t="inlineStr">
        <is>
          <t>44545853</t>
        </is>
      </c>
      <c r="Q1449" t="inlineStr">
        <is>
          <t>121253603</t>
        </is>
      </c>
    </row>
    <row r="1450">
      <c r="A1450" t="inlineStr">
        <is>
          <t>4962</t>
        </is>
      </c>
      <c r="B1450" t="inlineStr">
        <is>
          <t>5130</t>
        </is>
      </c>
      <c r="C1450" t="inlineStr">
        <is>
          <t>7501</t>
        </is>
      </c>
      <c r="D1450" t="inlineStr">
        <is>
          <t>10007</t>
        </is>
      </c>
      <c r="E1450" t="inlineStr">
        <is>
          <t>0</t>
        </is>
      </c>
      <c r="F1450" t="inlineStr">
        <is>
          <t>0</t>
        </is>
      </c>
      <c r="G1450" t="inlineStr">
        <is>
          <t>25013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47602349</t>
        </is>
      </c>
      <c r="Q1450" t="inlineStr">
        <is>
          <t>47650000</t>
        </is>
      </c>
    </row>
    <row r="1451">
      <c r="A1451" t="inlineStr">
        <is>
          <t>4963</t>
        </is>
      </c>
      <c r="B1451" t="inlineStr">
        <is>
          <t>1041</t>
        </is>
      </c>
      <c r="C1451" t="inlineStr">
        <is>
          <t>482837</t>
        </is>
      </c>
      <c r="D1451" t="inlineStr">
        <is>
          <t>605100</t>
        </is>
      </c>
      <c r="E1451" t="inlineStr">
        <is>
          <t>395543</t>
        </is>
      </c>
      <c r="F1451" t="inlineStr">
        <is>
          <t>719022</t>
        </is>
      </c>
      <c r="G1451" t="inlineStr">
        <is>
          <t>733532</t>
        </is>
      </c>
      <c r="H1451" t="inlineStr">
        <is>
          <t>793974</t>
        </is>
      </c>
      <c r="I1451" t="inlineStr">
        <is>
          <t>710897</t>
        </is>
      </c>
      <c r="J1451" t="inlineStr">
        <is>
          <t>2386074</t>
        </is>
      </c>
      <c r="K1451" t="inlineStr">
        <is>
          <t>3336855</t>
        </is>
      </c>
      <c r="L1451" t="inlineStr">
        <is>
          <t>2169112</t>
        </is>
      </c>
      <c r="M1451" t="inlineStr">
        <is>
          <t>542000</t>
        </is>
      </c>
      <c r="N1451" t="inlineStr">
        <is>
          <t>680605</t>
        </is>
      </c>
      <c r="O1451" t="inlineStr">
        <is>
          <t>0</t>
        </is>
      </c>
      <c r="P1451" t="inlineStr">
        <is>
          <t>61898456</t>
        </is>
      </c>
      <c r="Q1451" t="inlineStr">
        <is>
          <t>75455048</t>
        </is>
      </c>
    </row>
    <row r="1452">
      <c r="A1452" t="inlineStr">
        <is>
          <t>4965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75500018</t>
        </is>
      </c>
      <c r="Q1452" t="inlineStr">
        <is>
          <t>75500018</t>
        </is>
      </c>
    </row>
    <row r="1453">
      <c r="A1453" t="inlineStr">
        <is>
          <t>4966</t>
        </is>
      </c>
      <c r="B1453" t="inlineStr">
        <is>
          <t>2972497</t>
        </is>
      </c>
      <c r="C1453" t="inlineStr">
        <is>
          <t>16887675</t>
        </is>
      </c>
      <c r="D1453" t="inlineStr">
        <is>
          <t>4640301</t>
        </is>
      </c>
      <c r="E1453" t="inlineStr">
        <is>
          <t>2365993</t>
        </is>
      </c>
      <c r="F1453" t="inlineStr">
        <is>
          <t>1768434</t>
        </is>
      </c>
      <c r="G1453" t="inlineStr">
        <is>
          <t>2139149</t>
        </is>
      </c>
      <c r="H1453" t="inlineStr">
        <is>
          <t>1365050</t>
        </is>
      </c>
      <c r="I1453" t="inlineStr">
        <is>
          <t>1505918</t>
        </is>
      </c>
      <c r="J1453" t="inlineStr">
        <is>
          <t>5782513</t>
        </is>
      </c>
      <c r="K1453" t="inlineStr">
        <is>
          <t>7043343</t>
        </is>
      </c>
      <c r="L1453" t="inlineStr">
        <is>
          <t>8172248</t>
        </is>
      </c>
      <c r="M1453" t="inlineStr">
        <is>
          <t>2718841</t>
        </is>
      </c>
      <c r="N1453" t="inlineStr">
        <is>
          <t>5913268</t>
        </is>
      </c>
      <c r="O1453" t="inlineStr">
        <is>
          <t>1795732</t>
        </is>
      </c>
      <c r="P1453" t="inlineStr">
        <is>
          <t>13886826</t>
        </is>
      </c>
      <c r="Q1453" t="inlineStr">
        <is>
          <t>78957788</t>
        </is>
      </c>
    </row>
    <row r="1454">
      <c r="A1454" t="inlineStr">
        <is>
          <t>4967</t>
        </is>
      </c>
      <c r="B1454" t="inlineStr">
        <is>
          <t>3018034</t>
        </is>
      </c>
      <c r="C1454" t="inlineStr">
        <is>
          <t>34715908</t>
        </is>
      </c>
      <c r="D1454" t="inlineStr">
        <is>
          <t>10427925</t>
        </is>
      </c>
      <c r="E1454" t="inlineStr">
        <is>
          <t>3755346</t>
        </is>
      </c>
      <c r="F1454" t="inlineStr">
        <is>
          <t>3433487</t>
        </is>
      </c>
      <c r="G1454" t="inlineStr">
        <is>
          <t>3292297</t>
        </is>
      </c>
      <c r="H1454" t="inlineStr">
        <is>
          <t>2455605</t>
        </is>
      </c>
      <c r="I1454" t="inlineStr">
        <is>
          <t>1752760</t>
        </is>
      </c>
      <c r="J1454" t="inlineStr">
        <is>
          <t>3500291</t>
        </is>
      </c>
      <c r="K1454" t="inlineStr">
        <is>
          <t>3688610</t>
        </is>
      </c>
      <c r="L1454" t="inlineStr">
        <is>
          <t>7231493</t>
        </is>
      </c>
      <c r="M1454" t="inlineStr">
        <is>
          <t>2119147</t>
        </is>
      </c>
      <c r="N1454" t="inlineStr">
        <is>
          <t>2986591</t>
        </is>
      </c>
      <c r="O1454" t="inlineStr">
        <is>
          <t>4770435</t>
        </is>
      </c>
      <c r="P1454" t="inlineStr">
        <is>
          <t>11418465</t>
        </is>
      </c>
      <c r="Q1454" t="inlineStr">
        <is>
          <t>98566394</t>
        </is>
      </c>
    </row>
    <row r="1455">
      <c r="A1455" t="inlineStr">
        <is>
          <t>4968</t>
        </is>
      </c>
      <c r="B1455" t="inlineStr">
        <is>
          <t>1710047</t>
        </is>
      </c>
      <c r="C1455" t="inlineStr">
        <is>
          <t>29029984</t>
        </is>
      </c>
      <c r="D1455" t="inlineStr">
        <is>
          <t>11791272</t>
        </is>
      </c>
      <c r="E1455" t="inlineStr">
        <is>
          <t>5691957</t>
        </is>
      </c>
      <c r="F1455" t="inlineStr">
        <is>
          <t>4518108</t>
        </is>
      </c>
      <c r="G1455" t="inlineStr">
        <is>
          <t>5121222</t>
        </is>
      </c>
      <c r="H1455" t="inlineStr">
        <is>
          <t>2399456</t>
        </is>
      </c>
      <c r="I1455" t="inlineStr">
        <is>
          <t>2323272</t>
        </is>
      </c>
      <c r="J1455" t="inlineStr">
        <is>
          <t>5569496</t>
        </is>
      </c>
      <c r="K1455" t="inlineStr">
        <is>
          <t>3711577</t>
        </is>
      </c>
      <c r="L1455" t="inlineStr">
        <is>
          <t>5907157</t>
        </is>
      </c>
      <c r="M1455" t="inlineStr">
        <is>
          <t>2037748</t>
        </is>
      </c>
      <c r="N1455" t="inlineStr">
        <is>
          <t>4230845</t>
        </is>
      </c>
      <c r="O1455" t="inlineStr">
        <is>
          <t>0</t>
        </is>
      </c>
      <c r="P1455" t="inlineStr">
        <is>
          <t>8167757</t>
        </is>
      </c>
      <c r="Q1455" t="inlineStr">
        <is>
          <t>92209898</t>
        </is>
      </c>
    </row>
    <row r="1456">
      <c r="A1456" t="inlineStr">
        <is>
          <t>4969</t>
        </is>
      </c>
      <c r="B1456" t="inlineStr">
        <is>
          <t>210082</t>
        </is>
      </c>
      <c r="C1456" t="inlineStr">
        <is>
          <t>6370134</t>
        </is>
      </c>
      <c r="D1456" t="inlineStr">
        <is>
          <t>6587797</t>
        </is>
      </c>
      <c r="E1456" t="inlineStr">
        <is>
          <t>4696597</t>
        </is>
      </c>
      <c r="F1456" t="inlineStr">
        <is>
          <t>5369130</t>
        </is>
      </c>
      <c r="G1456" t="inlineStr">
        <is>
          <t>7189054</t>
        </is>
      </c>
      <c r="H1456" t="inlineStr">
        <is>
          <t>5560323</t>
        </is>
      </c>
      <c r="I1456" t="inlineStr">
        <is>
          <t>5351145</t>
        </is>
      </c>
      <c r="J1456" t="inlineStr">
        <is>
          <t>16089163</t>
        </is>
      </c>
      <c r="K1456" t="inlineStr">
        <is>
          <t>14628513</t>
        </is>
      </c>
      <c r="L1456" t="inlineStr">
        <is>
          <t>12629467</t>
        </is>
      </c>
      <c r="M1456" t="inlineStr">
        <is>
          <t>8311783</t>
        </is>
      </c>
      <c r="N1456" t="inlineStr">
        <is>
          <t>7628198</t>
        </is>
      </c>
      <c r="O1456" t="inlineStr">
        <is>
          <t>4579750</t>
        </is>
      </c>
      <c r="P1456" t="inlineStr">
        <is>
          <t>85776676</t>
        </is>
      </c>
      <c r="Q1456" t="inlineStr">
        <is>
          <t>190977812</t>
        </is>
      </c>
    </row>
    <row r="1457">
      <c r="A1457" t="inlineStr">
        <is>
          <t>4971</t>
        </is>
      </c>
      <c r="B1457" t="inlineStr">
        <is>
          <t>1702389</t>
        </is>
      </c>
      <c r="C1457" t="inlineStr">
        <is>
          <t>10173686</t>
        </is>
      </c>
      <c r="D1457" t="inlineStr">
        <is>
          <t>2535278</t>
        </is>
      </c>
      <c r="E1457" t="inlineStr">
        <is>
          <t>933665</t>
        </is>
      </c>
      <c r="F1457" t="inlineStr">
        <is>
          <t>852237</t>
        </is>
      </c>
      <c r="G1457" t="inlineStr">
        <is>
          <t>1128110</t>
        </is>
      </c>
      <c r="H1457" t="inlineStr">
        <is>
          <t>424729</t>
        </is>
      </c>
      <c r="I1457" t="inlineStr">
        <is>
          <t>851447</t>
        </is>
      </c>
      <c r="J1457" t="inlineStr">
        <is>
          <t>1654097</t>
        </is>
      </c>
      <c r="K1457" t="inlineStr">
        <is>
          <t>2419696</t>
        </is>
      </c>
      <c r="L1457" t="inlineStr">
        <is>
          <t>3555019</t>
        </is>
      </c>
      <c r="M1457" t="inlineStr">
        <is>
          <t>6113844</t>
        </is>
      </c>
      <c r="N1457" t="inlineStr">
        <is>
          <t>3483665</t>
        </is>
      </c>
      <c r="O1457" t="inlineStr">
        <is>
          <t>959001</t>
        </is>
      </c>
      <c r="P1457" t="inlineStr">
        <is>
          <t>10398880</t>
        </is>
      </c>
      <c r="Q1457" t="inlineStr">
        <is>
          <t>47185743</t>
        </is>
      </c>
    </row>
    <row r="1458">
      <c r="A1458" t="inlineStr">
        <is>
          <t>4972</t>
        </is>
      </c>
      <c r="B1458" t="inlineStr">
        <is>
          <t>1607001</t>
        </is>
      </c>
      <c r="C1458" t="inlineStr">
        <is>
          <t>8249135</t>
        </is>
      </c>
      <c r="D1458" t="inlineStr">
        <is>
          <t>3877145</t>
        </is>
      </c>
      <c r="E1458" t="inlineStr">
        <is>
          <t>1677219</t>
        </is>
      </c>
      <c r="F1458" t="inlineStr">
        <is>
          <t>1223747</t>
        </is>
      </c>
      <c r="G1458" t="inlineStr">
        <is>
          <t>1528835</t>
        </is>
      </c>
      <c r="H1458" t="inlineStr">
        <is>
          <t>1502979</t>
        </is>
      </c>
      <c r="I1458" t="inlineStr">
        <is>
          <t>541420</t>
        </is>
      </c>
      <c r="J1458" t="inlineStr">
        <is>
          <t>1984066</t>
        </is>
      </c>
      <c r="K1458" t="inlineStr">
        <is>
          <t>3250518</t>
        </is>
      </c>
      <c r="L1458" t="inlineStr">
        <is>
          <t>2972501</t>
        </is>
      </c>
      <c r="M1458" t="inlineStr">
        <is>
          <t>2586023</t>
        </is>
      </c>
      <c r="N1458" t="inlineStr">
        <is>
          <t>2195958</t>
        </is>
      </c>
      <c r="O1458" t="inlineStr">
        <is>
          <t>2712858</t>
        </is>
      </c>
      <c r="P1458" t="inlineStr">
        <is>
          <t>20979182</t>
        </is>
      </c>
      <c r="Q1458" t="inlineStr">
        <is>
          <t>56888587</t>
        </is>
      </c>
    </row>
    <row r="1459">
      <c r="A1459" t="inlineStr">
        <is>
          <t>4973</t>
        </is>
      </c>
      <c r="B1459" t="inlineStr">
        <is>
          <t>1030544</t>
        </is>
      </c>
      <c r="C1459" t="inlineStr">
        <is>
          <t>20623044</t>
        </is>
      </c>
      <c r="D1459" t="inlineStr">
        <is>
          <t>7322721</t>
        </is>
      </c>
      <c r="E1459" t="inlineStr">
        <is>
          <t>3071730</t>
        </is>
      </c>
      <c r="F1459" t="inlineStr">
        <is>
          <t>2750474</t>
        </is>
      </c>
      <c r="G1459" t="inlineStr">
        <is>
          <t>2350036</t>
        </is>
      </c>
      <c r="H1459" t="inlineStr">
        <is>
          <t>1719196</t>
        </is>
      </c>
      <c r="I1459" t="inlineStr">
        <is>
          <t>1444003</t>
        </is>
      </c>
      <c r="J1459" t="inlineStr">
        <is>
          <t>3647451</t>
        </is>
      </c>
      <c r="K1459" t="inlineStr">
        <is>
          <t>3992130</t>
        </is>
      </c>
      <c r="L1459" t="inlineStr">
        <is>
          <t>2341462</t>
        </is>
      </c>
      <c r="M1459" t="inlineStr">
        <is>
          <t>2320390</t>
        </is>
      </c>
      <c r="N1459" t="inlineStr">
        <is>
          <t>1381582</t>
        </is>
      </c>
      <c r="O1459" t="inlineStr">
        <is>
          <t>1894000</t>
        </is>
      </c>
      <c r="P1459" t="inlineStr">
        <is>
          <t>9404080</t>
        </is>
      </c>
      <c r="Q1459" t="inlineStr">
        <is>
          <t>65292843</t>
        </is>
      </c>
    </row>
    <row r="1460">
      <c r="A1460" t="inlineStr">
        <is>
          <t>4974</t>
        </is>
      </c>
      <c r="B1460" t="inlineStr">
        <is>
          <t>378606</t>
        </is>
      </c>
      <c r="C1460" t="inlineStr">
        <is>
          <t>14366875</t>
        </is>
      </c>
      <c r="D1460" t="inlineStr">
        <is>
          <t>6500957</t>
        </is>
      </c>
      <c r="E1460" t="inlineStr">
        <is>
          <t>2567825</t>
        </is>
      </c>
      <c r="F1460" t="inlineStr">
        <is>
          <t>2811001</t>
        </is>
      </c>
      <c r="G1460" t="inlineStr">
        <is>
          <t>3222621</t>
        </is>
      </c>
      <c r="H1460" t="inlineStr">
        <is>
          <t>1691434</t>
        </is>
      </c>
      <c r="I1460" t="inlineStr">
        <is>
          <t>1534618</t>
        </is>
      </c>
      <c r="J1460" t="inlineStr">
        <is>
          <t>3621980</t>
        </is>
      </c>
      <c r="K1460" t="inlineStr">
        <is>
          <t>3859507</t>
        </is>
      </c>
      <c r="L1460" t="inlineStr">
        <is>
          <t>1341683</t>
        </is>
      </c>
      <c r="M1460" t="inlineStr">
        <is>
          <t>1791665</t>
        </is>
      </c>
      <c r="N1460" t="inlineStr">
        <is>
          <t>0</t>
        </is>
      </c>
      <c r="O1460" t="inlineStr">
        <is>
          <t>0</t>
        </is>
      </c>
      <c r="P1460" t="inlineStr">
        <is>
          <t>28811332</t>
        </is>
      </c>
      <c r="Q1460" t="inlineStr">
        <is>
          <t>72500104</t>
        </is>
      </c>
    </row>
    <row r="1461">
      <c r="A1461" t="inlineStr">
        <is>
          <t>4975</t>
        </is>
      </c>
      <c r="B1461" t="inlineStr">
        <is>
          <t>63316</t>
        </is>
      </c>
      <c r="C1461" t="inlineStr">
        <is>
          <t>1272780</t>
        </is>
      </c>
      <c r="D1461" t="inlineStr">
        <is>
          <t>1092280</t>
        </is>
      </c>
      <c r="E1461" t="inlineStr">
        <is>
          <t>884708</t>
        </is>
      </c>
      <c r="F1461" t="inlineStr">
        <is>
          <t>660191</t>
        </is>
      </c>
      <c r="G1461" t="inlineStr">
        <is>
          <t>1225602</t>
        </is>
      </c>
      <c r="H1461" t="inlineStr">
        <is>
          <t>1291699</t>
        </is>
      </c>
      <c r="I1461" t="inlineStr">
        <is>
          <t>857963</t>
        </is>
      </c>
      <c r="J1461" t="inlineStr">
        <is>
          <t>2009851</t>
        </is>
      </c>
      <c r="K1461" t="inlineStr">
        <is>
          <t>1194216</t>
        </is>
      </c>
      <c r="L1461" t="inlineStr">
        <is>
          <t>1467158</t>
        </is>
      </c>
      <c r="M1461" t="inlineStr">
        <is>
          <t>1273920</t>
        </is>
      </c>
      <c r="N1461" t="inlineStr">
        <is>
          <t>0</t>
        </is>
      </c>
      <c r="O1461" t="inlineStr">
        <is>
          <t>0</t>
        </is>
      </c>
      <c r="P1461" t="inlineStr">
        <is>
          <t>313283239</t>
        </is>
      </c>
      <c r="Q1461" t="inlineStr">
        <is>
          <t>326576923</t>
        </is>
      </c>
    </row>
    <row r="1462">
      <c r="A1462" t="inlineStr">
        <is>
          <t>4976</t>
        </is>
      </c>
      <c r="B1462" t="inlineStr">
        <is>
          <t>824941</t>
        </is>
      </c>
      <c r="C1462" t="inlineStr">
        <is>
          <t>32977506</t>
        </is>
      </c>
      <c r="D1462" t="inlineStr">
        <is>
          <t>16192648</t>
        </is>
      </c>
      <c r="E1462" t="inlineStr">
        <is>
          <t>7160666</t>
        </is>
      </c>
      <c r="F1462" t="inlineStr">
        <is>
          <t>6131087</t>
        </is>
      </c>
      <c r="G1462" t="inlineStr">
        <is>
          <t>6448514</t>
        </is>
      </c>
      <c r="H1462" t="inlineStr">
        <is>
          <t>3757207</t>
        </is>
      </c>
      <c r="I1462" t="inlineStr">
        <is>
          <t>2858331</t>
        </is>
      </c>
      <c r="J1462" t="inlineStr">
        <is>
          <t>7867307</t>
        </is>
      </c>
      <c r="K1462" t="inlineStr">
        <is>
          <t>8533380</t>
        </is>
      </c>
      <c r="L1462" t="inlineStr">
        <is>
          <t>5803400</t>
        </is>
      </c>
      <c r="M1462" t="inlineStr">
        <is>
          <t>1378432</t>
        </is>
      </c>
      <c r="N1462" t="inlineStr">
        <is>
          <t>2289569</t>
        </is>
      </c>
      <c r="O1462" t="inlineStr">
        <is>
          <t>2528877</t>
        </is>
      </c>
      <c r="P1462" t="inlineStr">
        <is>
          <t>36466135</t>
        </is>
      </c>
      <c r="Q1462" t="inlineStr">
        <is>
          <t>141218000</t>
        </is>
      </c>
    </row>
    <row r="1463">
      <c r="A1463" t="inlineStr">
        <is>
          <t>4977</t>
        </is>
      </c>
      <c r="B1463" t="inlineStr">
        <is>
          <t>2155919</t>
        </is>
      </c>
      <c r="C1463" t="inlineStr">
        <is>
          <t>31294279</t>
        </is>
      </c>
      <c r="D1463" t="inlineStr">
        <is>
          <t>8781340</t>
        </is>
      </c>
      <c r="E1463" t="inlineStr">
        <is>
          <t>3568941</t>
        </is>
      </c>
      <c r="F1463" t="inlineStr">
        <is>
          <t>2620900</t>
        </is>
      </c>
      <c r="G1463" t="inlineStr">
        <is>
          <t>2825254</t>
        </is>
      </c>
      <c r="H1463" t="inlineStr">
        <is>
          <t>1644889</t>
        </is>
      </c>
      <c r="I1463" t="inlineStr">
        <is>
          <t>1223279</t>
        </is>
      </c>
      <c r="J1463" t="inlineStr">
        <is>
          <t>4485326</t>
        </is>
      </c>
      <c r="K1463" t="inlineStr">
        <is>
          <t>3741060</t>
        </is>
      </c>
      <c r="L1463" t="inlineStr">
        <is>
          <t>6331663</t>
        </is>
      </c>
      <c r="M1463" t="inlineStr">
        <is>
          <t>2475424</t>
        </is>
      </c>
      <c r="N1463" t="inlineStr">
        <is>
          <t>3609424</t>
        </is>
      </c>
      <c r="O1463" t="inlineStr">
        <is>
          <t>953545</t>
        </is>
      </c>
      <c r="P1463" t="inlineStr">
        <is>
          <t>6978598</t>
        </is>
      </c>
      <c r="Q1463" t="inlineStr">
        <is>
          <t>82689841</t>
        </is>
      </c>
    </row>
    <row r="1464">
      <c r="A1464" t="inlineStr">
        <is>
          <t>4978</t>
        </is>
      </c>
      <c r="B1464" t="inlineStr">
        <is>
          <t>5444</t>
        </is>
      </c>
      <c r="C1464" t="inlineStr">
        <is>
          <t>50748</t>
        </is>
      </c>
      <c r="D1464" t="inlineStr">
        <is>
          <t>54904</t>
        </is>
      </c>
      <c r="E1464" t="inlineStr">
        <is>
          <t>23506</t>
        </is>
      </c>
      <c r="F1464" t="inlineStr">
        <is>
          <t>36480</t>
        </is>
      </c>
      <c r="G1464" t="inlineStr">
        <is>
          <t>153031</t>
        </is>
      </c>
      <c r="H1464" t="inlineStr">
        <is>
          <t>30449</t>
        </is>
      </c>
      <c r="I1464" t="inlineStr">
        <is>
          <t>86672</t>
        </is>
      </c>
      <c r="J1464" t="inlineStr">
        <is>
          <t>79796</t>
        </is>
      </c>
      <c r="K1464" t="inlineStr">
        <is>
          <t>362943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4116027</t>
        </is>
      </c>
      <c r="Q1464" t="inlineStr">
        <is>
          <t>5000000</t>
        </is>
      </c>
    </row>
    <row r="1465">
      <c r="A1465" t="inlineStr">
        <is>
          <t>4979</t>
        </is>
      </c>
      <c r="B1465" t="inlineStr">
        <is>
          <t>5107614</t>
        </is>
      </c>
      <c r="C1465" t="inlineStr">
        <is>
          <t>34499536</t>
        </is>
      </c>
      <c r="D1465" t="inlineStr">
        <is>
          <t>8329926</t>
        </is>
      </c>
      <c r="E1465" t="inlineStr">
        <is>
          <t>2959473</t>
        </is>
      </c>
      <c r="F1465" t="inlineStr">
        <is>
          <t>2753024</t>
        </is>
      </c>
      <c r="G1465" t="inlineStr">
        <is>
          <t>2978790</t>
        </is>
      </c>
      <c r="H1465" t="inlineStr">
        <is>
          <t>2041357</t>
        </is>
      </c>
      <c r="I1465" t="inlineStr">
        <is>
          <t>1331078</t>
        </is>
      </c>
      <c r="J1465" t="inlineStr">
        <is>
          <t>4689501</t>
        </is>
      </c>
      <c r="K1465" t="inlineStr">
        <is>
          <t>6865212</t>
        </is>
      </c>
      <c r="L1465" t="inlineStr">
        <is>
          <t>8642105</t>
        </is>
      </c>
      <c r="M1465" t="inlineStr">
        <is>
          <t>13188041</t>
        </is>
      </c>
      <c r="N1465" t="inlineStr">
        <is>
          <t>4096328</t>
        </is>
      </c>
      <c r="O1465" t="inlineStr">
        <is>
          <t>7179000</t>
        </is>
      </c>
      <c r="P1465" t="inlineStr">
        <is>
          <t>38269000</t>
        </is>
      </c>
      <c r="Q1465" t="inlineStr">
        <is>
          <t>142929985</t>
        </is>
      </c>
    </row>
    <row r="1466">
      <c r="A1466" t="inlineStr">
        <is>
          <t>4980</t>
        </is>
      </c>
      <c r="B1466" t="inlineStr">
        <is>
          <t>91371</t>
        </is>
      </c>
      <c r="C1466" t="inlineStr">
        <is>
          <t>2806688</t>
        </is>
      </c>
      <c r="D1466" t="inlineStr">
        <is>
          <t>2029784</t>
        </is>
      </c>
      <c r="E1466" t="inlineStr">
        <is>
          <t>1053909</t>
        </is>
      </c>
      <c r="F1466" t="inlineStr">
        <is>
          <t>1129064</t>
        </is>
      </c>
      <c r="G1466" t="inlineStr">
        <is>
          <t>1201068</t>
        </is>
      </c>
      <c r="H1466" t="inlineStr">
        <is>
          <t>614006</t>
        </is>
      </c>
      <c r="I1466" t="inlineStr">
        <is>
          <t>714511</t>
        </is>
      </c>
      <c r="J1466" t="inlineStr">
        <is>
          <t>2374534</t>
        </is>
      </c>
      <c r="K1466" t="inlineStr">
        <is>
          <t>3549440</t>
        </is>
      </c>
      <c r="L1466" t="inlineStr">
        <is>
          <t>3357277</t>
        </is>
      </c>
      <c r="M1466" t="inlineStr">
        <is>
          <t>2802285</t>
        </is>
      </c>
      <c r="N1466" t="inlineStr">
        <is>
          <t>695928</t>
        </is>
      </c>
      <c r="O1466" t="inlineStr">
        <is>
          <t>0</t>
        </is>
      </c>
      <c r="P1466" t="inlineStr">
        <is>
          <t>22784244</t>
        </is>
      </c>
      <c r="Q1466" t="inlineStr">
        <is>
          <t>45204109</t>
        </is>
      </c>
    </row>
    <row r="1467">
      <c r="A1467" t="inlineStr">
        <is>
          <t>4985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60580302</t>
        </is>
      </c>
      <c r="Q1467" t="inlineStr">
        <is>
          <t>60580302</t>
        </is>
      </c>
    </row>
    <row r="1468">
      <c r="A1468" t="inlineStr">
        <is>
          <t>4989</t>
        </is>
      </c>
      <c r="B1468" t="inlineStr">
        <is>
          <t>2927954</t>
        </is>
      </c>
      <c r="C1468" t="inlineStr">
        <is>
          <t>55587982</t>
        </is>
      </c>
      <c r="D1468" t="inlineStr">
        <is>
          <t>24095696</t>
        </is>
      </c>
      <c r="E1468" t="inlineStr">
        <is>
          <t>12244864</t>
        </is>
      </c>
      <c r="F1468" t="inlineStr">
        <is>
          <t>7348809</t>
        </is>
      </c>
      <c r="G1468" t="inlineStr">
        <is>
          <t>9531619</t>
        </is>
      </c>
      <c r="H1468" t="inlineStr">
        <is>
          <t>6045333</t>
        </is>
      </c>
      <c r="I1468" t="inlineStr">
        <is>
          <t>4438348</t>
        </is>
      </c>
      <c r="J1468" t="inlineStr">
        <is>
          <t>9271090</t>
        </is>
      </c>
      <c r="K1468" t="inlineStr">
        <is>
          <t>7588179</t>
        </is>
      </c>
      <c r="L1468" t="inlineStr">
        <is>
          <t>4300543</t>
        </is>
      </c>
      <c r="M1468" t="inlineStr">
        <is>
          <t>3874072</t>
        </is>
      </c>
      <c r="N1468" t="inlineStr">
        <is>
          <t>3526534</t>
        </is>
      </c>
      <c r="O1468" t="inlineStr">
        <is>
          <t>1785910</t>
        </is>
      </c>
      <c r="P1468" t="inlineStr">
        <is>
          <t>20209567</t>
        </is>
      </c>
      <c r="Q1468" t="inlineStr">
        <is>
          <t>172776500</t>
        </is>
      </c>
    </row>
    <row r="1469">
      <c r="A1469" t="inlineStr">
        <is>
          <t>4990</t>
        </is>
      </c>
      <c r="B1469" t="inlineStr">
        <is>
          <t>80477</t>
        </is>
      </c>
      <c r="C1469" t="inlineStr">
        <is>
          <t>4097849</t>
        </is>
      </c>
      <c r="D1469" t="inlineStr">
        <is>
          <t>3981538</t>
        </is>
      </c>
      <c r="E1469" t="inlineStr">
        <is>
          <t>2362789</t>
        </is>
      </c>
      <c r="F1469" t="inlineStr">
        <is>
          <t>2690644</t>
        </is>
      </c>
      <c r="G1469" t="inlineStr">
        <is>
          <t>3369375</t>
        </is>
      </c>
      <c r="H1469" t="inlineStr">
        <is>
          <t>2607871</t>
        </is>
      </c>
      <c r="I1469" t="inlineStr">
        <is>
          <t>2289021</t>
        </is>
      </c>
      <c r="J1469" t="inlineStr">
        <is>
          <t>7890128</t>
        </is>
      </c>
      <c r="K1469" t="inlineStr">
        <is>
          <t>8722565</t>
        </is>
      </c>
      <c r="L1469" t="inlineStr">
        <is>
          <t>9755625</t>
        </is>
      </c>
      <c r="M1469" t="inlineStr">
        <is>
          <t>3287569</t>
        </is>
      </c>
      <c r="N1469" t="inlineStr">
        <is>
          <t>2857583</t>
        </is>
      </c>
      <c r="O1469" t="inlineStr">
        <is>
          <t>3555286</t>
        </is>
      </c>
      <c r="P1469" t="inlineStr">
        <is>
          <t>45162004</t>
        </is>
      </c>
      <c r="Q1469" t="inlineStr">
        <is>
          <t>102710324</t>
        </is>
      </c>
    </row>
    <row r="1470">
      <c r="A1470" t="inlineStr">
        <is>
          <t>4991</t>
        </is>
      </c>
      <c r="B1470" t="inlineStr">
        <is>
          <t>4431754</t>
        </is>
      </c>
      <c r="C1470" t="inlineStr">
        <is>
          <t>25344612</t>
        </is>
      </c>
      <c r="D1470" t="inlineStr">
        <is>
          <t>6512280</t>
        </is>
      </c>
      <c r="E1470" t="inlineStr">
        <is>
          <t>3159379</t>
        </is>
      </c>
      <c r="F1470" t="inlineStr">
        <is>
          <t>2130662</t>
        </is>
      </c>
      <c r="G1470" t="inlineStr">
        <is>
          <t>2286249</t>
        </is>
      </c>
      <c r="H1470" t="inlineStr">
        <is>
          <t>1660126</t>
        </is>
      </c>
      <c r="I1470" t="inlineStr">
        <is>
          <t>1146895</t>
        </is>
      </c>
      <c r="J1470" t="inlineStr">
        <is>
          <t>3297318</t>
        </is>
      </c>
      <c r="K1470" t="inlineStr">
        <is>
          <t>5197675</t>
        </is>
      </c>
      <c r="L1470" t="inlineStr">
        <is>
          <t>8996127</t>
        </is>
      </c>
      <c r="M1470" t="inlineStr">
        <is>
          <t>4790101</t>
        </is>
      </c>
      <c r="N1470" t="inlineStr">
        <is>
          <t>4097524</t>
        </is>
      </c>
      <c r="O1470" t="inlineStr">
        <is>
          <t>2625500</t>
        </is>
      </c>
      <c r="P1470" t="inlineStr">
        <is>
          <t>45687170</t>
        </is>
      </c>
      <c r="Q1470" t="inlineStr">
        <is>
          <t>121363372</t>
        </is>
      </c>
    </row>
    <row r="1471">
      <c r="A1471" t="inlineStr">
        <is>
          <t>4992</t>
        </is>
      </c>
      <c r="B1471" t="inlineStr">
        <is>
          <t>8322</t>
        </is>
      </c>
      <c r="C1471" t="inlineStr">
        <is>
          <t>871203</t>
        </is>
      </c>
      <c r="D1471" t="inlineStr">
        <is>
          <t>1276202</t>
        </is>
      </c>
      <c r="E1471" t="inlineStr">
        <is>
          <t>971300</t>
        </is>
      </c>
      <c r="F1471" t="inlineStr">
        <is>
          <t>1435300</t>
        </is>
      </c>
      <c r="G1471" t="inlineStr">
        <is>
          <t>1552400</t>
        </is>
      </c>
      <c r="H1471" t="inlineStr">
        <is>
          <t>1419900</t>
        </is>
      </c>
      <c r="I1471" t="inlineStr">
        <is>
          <t>2528510</t>
        </is>
      </c>
      <c r="J1471" t="inlineStr">
        <is>
          <t>7406700</t>
        </is>
      </c>
      <c r="K1471" t="inlineStr">
        <is>
          <t>9127700</t>
        </is>
      </c>
      <c r="L1471" t="inlineStr">
        <is>
          <t>10977401</t>
        </is>
      </c>
      <c r="M1471" t="inlineStr">
        <is>
          <t>3341900</t>
        </is>
      </c>
      <c r="N1471" t="inlineStr">
        <is>
          <t>2180000</t>
        </is>
      </c>
      <c r="O1471" t="inlineStr">
        <is>
          <t>5405000</t>
        </is>
      </c>
      <c r="P1471" t="inlineStr">
        <is>
          <t>161548162</t>
        </is>
      </c>
      <c r="Q1471" t="inlineStr">
        <is>
          <t>210050000</t>
        </is>
      </c>
    </row>
    <row r="1472">
      <c r="A1472" t="inlineStr">
        <is>
          <t>4994</t>
        </is>
      </c>
      <c r="B1472" t="inlineStr">
        <is>
          <t>336657</t>
        </is>
      </c>
      <c r="C1472" t="inlineStr">
        <is>
          <t>1334792</t>
        </is>
      </c>
      <c r="D1472" t="inlineStr">
        <is>
          <t>472075</t>
        </is>
      </c>
      <c r="E1472" t="inlineStr">
        <is>
          <t>377521</t>
        </is>
      </c>
      <c r="F1472" t="inlineStr">
        <is>
          <t>219134</t>
        </is>
      </c>
      <c r="G1472" t="inlineStr">
        <is>
          <t>417168</t>
        </is>
      </c>
      <c r="H1472" t="inlineStr">
        <is>
          <t>379482</t>
        </is>
      </c>
      <c r="I1472" t="inlineStr">
        <is>
          <t>318211</t>
        </is>
      </c>
      <c r="J1472" t="inlineStr">
        <is>
          <t>1402186</t>
        </is>
      </c>
      <c r="K1472" t="inlineStr">
        <is>
          <t>1167910</t>
        </is>
      </c>
      <c r="L1472" t="inlineStr">
        <is>
          <t>2689910</t>
        </is>
      </c>
      <c r="M1472" t="inlineStr">
        <is>
          <t>2546024</t>
        </is>
      </c>
      <c r="N1472" t="inlineStr">
        <is>
          <t>1234263</t>
        </is>
      </c>
      <c r="O1472" t="inlineStr">
        <is>
          <t>0</t>
        </is>
      </c>
      <c r="P1472" t="inlineStr">
        <is>
          <t>53488067</t>
        </is>
      </c>
      <c r="Q1472" t="inlineStr">
        <is>
          <t>66383400</t>
        </is>
      </c>
    </row>
    <row r="1473">
      <c r="A1473" t="inlineStr">
        <is>
          <t>4995</t>
        </is>
      </c>
      <c r="B1473" t="inlineStr">
        <is>
          <t>61320</t>
        </is>
      </c>
      <c r="C1473" t="inlineStr">
        <is>
          <t>2106661</t>
        </is>
      </c>
      <c r="D1473" t="inlineStr">
        <is>
          <t>1102161</t>
        </is>
      </c>
      <c r="E1473" t="inlineStr">
        <is>
          <t>647473</t>
        </is>
      </c>
      <c r="F1473" t="inlineStr">
        <is>
          <t>598000</t>
        </is>
      </c>
      <c r="G1473" t="inlineStr">
        <is>
          <t>991045</t>
        </is>
      </c>
      <c r="H1473" t="inlineStr">
        <is>
          <t>719963</t>
        </is>
      </c>
      <c r="I1473" t="inlineStr">
        <is>
          <t>624414</t>
        </is>
      </c>
      <c r="J1473" t="inlineStr">
        <is>
          <t>1950629</t>
        </is>
      </c>
      <c r="K1473" t="inlineStr">
        <is>
          <t>2422792</t>
        </is>
      </c>
      <c r="L1473" t="inlineStr">
        <is>
          <t>2445654</t>
        </is>
      </c>
      <c r="M1473" t="inlineStr">
        <is>
          <t>3332013</t>
        </is>
      </c>
      <c r="N1473" t="inlineStr">
        <is>
          <t>683010</t>
        </is>
      </c>
      <c r="O1473" t="inlineStr">
        <is>
          <t>2503867</t>
        </is>
      </c>
      <c r="P1473" t="inlineStr">
        <is>
          <t>22403034</t>
        </is>
      </c>
      <c r="Q1473" t="inlineStr">
        <is>
          <t>42592036</t>
        </is>
      </c>
    </row>
    <row r="1474">
      <c r="A1474" t="inlineStr">
        <is>
          <t>4996</t>
        </is>
      </c>
      <c r="B1474" t="inlineStr">
        <is>
          <t>17454</t>
        </is>
      </c>
      <c r="C1474" t="inlineStr">
        <is>
          <t>323858</t>
        </is>
      </c>
      <c r="D1474" t="inlineStr">
        <is>
          <t>592106</t>
        </is>
      </c>
      <c r="E1474" t="inlineStr">
        <is>
          <t>652636</t>
        </is>
      </c>
      <c r="F1474" t="inlineStr">
        <is>
          <t>567051</t>
        </is>
      </c>
      <c r="G1474" t="inlineStr">
        <is>
          <t>1022968</t>
        </is>
      </c>
      <c r="H1474" t="inlineStr">
        <is>
          <t>819381</t>
        </is>
      </c>
      <c r="I1474" t="inlineStr">
        <is>
          <t>738717</t>
        </is>
      </c>
      <c r="J1474" t="inlineStr">
        <is>
          <t>5147606</t>
        </is>
      </c>
      <c r="K1474" t="inlineStr">
        <is>
          <t>6676582</t>
        </is>
      </c>
      <c r="L1474" t="inlineStr">
        <is>
          <t>5417024</t>
        </is>
      </c>
      <c r="M1474" t="inlineStr">
        <is>
          <t>4385629</t>
        </is>
      </c>
      <c r="N1474" t="inlineStr">
        <is>
          <t>2750860</t>
        </is>
      </c>
      <c r="O1474" t="inlineStr">
        <is>
          <t>4659388</t>
        </is>
      </c>
      <c r="P1474" t="inlineStr">
        <is>
          <t>65298397</t>
        </is>
      </c>
      <c r="Q1474" t="inlineStr">
        <is>
          <t>99069657</t>
        </is>
      </c>
    </row>
    <row r="1475">
      <c r="A1475" t="inlineStr">
        <is>
          <t>4997</t>
        </is>
      </c>
      <c r="B1475" t="inlineStr">
        <is>
          <t>11400</t>
        </is>
      </c>
      <c r="C1475" t="inlineStr">
        <is>
          <t>139171</t>
        </is>
      </c>
      <c r="D1475" t="inlineStr">
        <is>
          <t>364544</t>
        </is>
      </c>
      <c r="E1475" t="inlineStr">
        <is>
          <t>273823</t>
        </is>
      </c>
      <c r="F1475" t="inlineStr">
        <is>
          <t>156085</t>
        </is>
      </c>
      <c r="G1475" t="inlineStr">
        <is>
          <t>514324</t>
        </is>
      </c>
      <c r="H1475" t="inlineStr">
        <is>
          <t>507060</t>
        </is>
      </c>
      <c r="I1475" t="inlineStr">
        <is>
          <t>176912</t>
        </is>
      </c>
      <c r="J1475" t="inlineStr">
        <is>
          <t>1601832</t>
        </is>
      </c>
      <c r="K1475" t="inlineStr">
        <is>
          <t>1451412</t>
        </is>
      </c>
      <c r="L1475" t="inlineStr">
        <is>
          <t>3165169</t>
        </is>
      </c>
      <c r="M1475" t="inlineStr">
        <is>
          <t>1467409</t>
        </is>
      </c>
      <c r="N1475" t="inlineStr">
        <is>
          <t>626447</t>
        </is>
      </c>
      <c r="O1475" t="inlineStr">
        <is>
          <t>1655047</t>
        </is>
      </c>
      <c r="P1475" t="inlineStr">
        <is>
          <t>2553933</t>
        </is>
      </c>
      <c r="Q1475" t="inlineStr">
        <is>
          <t>14664568</t>
        </is>
      </c>
    </row>
    <row r="1476">
      <c r="A1476" t="inlineStr">
        <is>
          <t>4999</t>
        </is>
      </c>
      <c r="B1476" t="inlineStr">
        <is>
          <t>1402604</t>
        </is>
      </c>
      <c r="C1476" t="inlineStr">
        <is>
          <t>11839494</t>
        </is>
      </c>
      <c r="D1476" t="inlineStr">
        <is>
          <t>5993496</t>
        </is>
      </c>
      <c r="E1476" t="inlineStr">
        <is>
          <t>3105216</t>
        </is>
      </c>
      <c r="F1476" t="inlineStr">
        <is>
          <t>2894700</t>
        </is>
      </c>
      <c r="G1476" t="inlineStr">
        <is>
          <t>3071784</t>
        </is>
      </c>
      <c r="H1476" t="inlineStr">
        <is>
          <t>1953000</t>
        </is>
      </c>
      <c r="I1476" t="inlineStr">
        <is>
          <t>2279011</t>
        </is>
      </c>
      <c r="J1476" t="inlineStr">
        <is>
          <t>4415057</t>
        </is>
      </c>
      <c r="K1476" t="inlineStr">
        <is>
          <t>2855398</t>
        </is>
      </c>
      <c r="L1476" t="inlineStr">
        <is>
          <t>3868770</t>
        </is>
      </c>
      <c r="M1476" t="inlineStr">
        <is>
          <t>3289117</t>
        </is>
      </c>
      <c r="N1476" t="inlineStr">
        <is>
          <t>2864011</t>
        </is>
      </c>
      <c r="O1476" t="inlineStr">
        <is>
          <t>4275525</t>
        </is>
      </c>
      <c r="P1476" t="inlineStr">
        <is>
          <t>20310017</t>
        </is>
      </c>
      <c r="Q1476" t="inlineStr">
        <is>
          <t>74417200</t>
        </is>
      </c>
    </row>
    <row r="1477">
      <c r="A1477" t="inlineStr">
        <is>
          <t>5006</t>
        </is>
      </c>
      <c r="B1477" t="inlineStr">
        <is>
          <t>1557212</t>
        </is>
      </c>
      <c r="C1477" t="inlineStr">
        <is>
          <t>9171033</t>
        </is>
      </c>
      <c r="D1477" t="inlineStr">
        <is>
          <t>9917403</t>
        </is>
      </c>
      <c r="E1477" t="inlineStr">
        <is>
          <t>9296896</t>
        </is>
      </c>
      <c r="F1477" t="inlineStr">
        <is>
          <t>5994455</t>
        </is>
      </c>
      <c r="G1477" t="inlineStr">
        <is>
          <t>9406515</t>
        </is>
      </c>
      <c r="H1477" t="inlineStr">
        <is>
          <t>6131149</t>
        </is>
      </c>
      <c r="I1477" t="inlineStr">
        <is>
          <t>5002992</t>
        </is>
      </c>
      <c r="J1477" t="inlineStr">
        <is>
          <t>13408476</t>
        </is>
      </c>
      <c r="K1477" t="inlineStr">
        <is>
          <t>8894369</t>
        </is>
      </c>
      <c r="L1477" t="inlineStr">
        <is>
          <t>7818043</t>
        </is>
      </c>
      <c r="M1477" t="inlineStr">
        <is>
          <t>2346267</t>
        </is>
      </c>
      <c r="N1477" t="inlineStr">
        <is>
          <t>0</t>
        </is>
      </c>
      <c r="O1477" t="inlineStr">
        <is>
          <t>0</t>
        </is>
      </c>
      <c r="P1477" t="inlineStr">
        <is>
          <t>8001668</t>
        </is>
      </c>
      <c r="Q1477" t="inlineStr">
        <is>
          <t>96946478</t>
        </is>
      </c>
    </row>
    <row r="1478">
      <c r="A1478" t="inlineStr">
        <is>
          <t>5007</t>
        </is>
      </c>
      <c r="B1478" t="inlineStr">
        <is>
          <t>422659</t>
        </is>
      </c>
      <c r="C1478" t="inlineStr">
        <is>
          <t>3218744</t>
        </is>
      </c>
      <c r="D1478" t="inlineStr">
        <is>
          <t>2134911</t>
        </is>
      </c>
      <c r="E1478" t="inlineStr">
        <is>
          <t>1374086</t>
        </is>
      </c>
      <c r="F1478" t="inlineStr">
        <is>
          <t>1281284</t>
        </is>
      </c>
      <c r="G1478" t="inlineStr">
        <is>
          <t>1925061</t>
        </is>
      </c>
      <c r="H1478" t="inlineStr">
        <is>
          <t>1316219</t>
        </is>
      </c>
      <c r="I1478" t="inlineStr">
        <is>
          <t>1098515</t>
        </is>
      </c>
      <c r="J1478" t="inlineStr">
        <is>
          <t>5542727</t>
        </is>
      </c>
      <c r="K1478" t="inlineStr">
        <is>
          <t>8405647</t>
        </is>
      </c>
      <c r="L1478" t="inlineStr">
        <is>
          <t>9933334</t>
        </is>
      </c>
      <c r="M1478" t="inlineStr">
        <is>
          <t>5309194</t>
        </is>
      </c>
      <c r="N1478" t="inlineStr">
        <is>
          <t>3589351</t>
        </is>
      </c>
      <c r="O1478" t="inlineStr">
        <is>
          <t>926918</t>
        </is>
      </c>
      <c r="P1478" t="inlineStr">
        <is>
          <t>248461504</t>
        </is>
      </c>
      <c r="Q1478" t="inlineStr">
        <is>
          <t>294940154</t>
        </is>
      </c>
    </row>
    <row r="1479">
      <c r="A1479" t="inlineStr">
        <is>
          <t>5009</t>
        </is>
      </c>
      <c r="B1479" t="inlineStr">
        <is>
          <t>2089473</t>
        </is>
      </c>
      <c r="C1479" t="inlineStr">
        <is>
          <t>64199552</t>
        </is>
      </c>
      <c r="D1479" t="inlineStr">
        <is>
          <t>41702867</t>
        </is>
      </c>
      <c r="E1479" t="inlineStr">
        <is>
          <t>20362093</t>
        </is>
      </c>
      <c r="F1479" t="inlineStr">
        <is>
          <t>20346170</t>
        </is>
      </c>
      <c r="G1479" t="inlineStr">
        <is>
          <t>23736035</t>
        </is>
      </c>
      <c r="H1479" t="inlineStr">
        <is>
          <t>16393364</t>
        </is>
      </c>
      <c r="I1479" t="inlineStr">
        <is>
          <t>15350669</t>
        </is>
      </c>
      <c r="J1479" t="inlineStr">
        <is>
          <t>35406118</t>
        </is>
      </c>
      <c r="K1479" t="inlineStr">
        <is>
          <t>35088394</t>
        </is>
      </c>
      <c r="L1479" t="inlineStr">
        <is>
          <t>30811475</t>
        </is>
      </c>
      <c r="M1479" t="inlineStr">
        <is>
          <t>17150641</t>
        </is>
      </c>
      <c r="N1479" t="inlineStr">
        <is>
          <t>11669074</t>
        </is>
      </c>
      <c r="O1479" t="inlineStr">
        <is>
          <t>6517076</t>
        </is>
      </c>
      <c r="P1479" t="inlineStr">
        <is>
          <t>261648196</t>
        </is>
      </c>
      <c r="Q1479" t="inlineStr">
        <is>
          <t>602471197</t>
        </is>
      </c>
    </row>
    <row r="1480">
      <c r="A1480" t="inlineStr">
        <is>
          <t>5011</t>
        </is>
      </c>
      <c r="B1480" t="inlineStr">
        <is>
          <t>237678</t>
        </is>
      </c>
      <c r="C1480" t="inlineStr">
        <is>
          <t>8695378</t>
        </is>
      </c>
      <c r="D1480" t="inlineStr">
        <is>
          <t>6168667</t>
        </is>
      </c>
      <c r="E1480" t="inlineStr">
        <is>
          <t>3132731</t>
        </is>
      </c>
      <c r="F1480" t="inlineStr">
        <is>
          <t>2983027</t>
        </is>
      </c>
      <c r="G1480" t="inlineStr">
        <is>
          <t>3382343</t>
        </is>
      </c>
      <c r="H1480" t="inlineStr">
        <is>
          <t>2839963</t>
        </is>
      </c>
      <c r="I1480" t="inlineStr">
        <is>
          <t>2223761</t>
        </is>
      </c>
      <c r="J1480" t="inlineStr">
        <is>
          <t>6937627</t>
        </is>
      </c>
      <c r="K1480" t="inlineStr">
        <is>
          <t>7582537</t>
        </is>
      </c>
      <c r="L1480" t="inlineStr">
        <is>
          <t>7710936</t>
        </is>
      </c>
      <c r="M1480" t="inlineStr">
        <is>
          <t>4841586</t>
        </is>
      </c>
      <c r="N1480" t="inlineStr">
        <is>
          <t>3268008</t>
        </is>
      </c>
      <c r="O1480" t="inlineStr">
        <is>
          <t>839000</t>
        </is>
      </c>
      <c r="P1480" t="inlineStr">
        <is>
          <t>39830680</t>
        </is>
      </c>
      <c r="Q1480" t="inlineStr">
        <is>
          <t>100673922</t>
        </is>
      </c>
    </row>
    <row r="1481">
      <c r="A1481" t="inlineStr">
        <is>
          <t>5013</t>
        </is>
      </c>
      <c r="B1481" t="inlineStr">
        <is>
          <t>386424</t>
        </is>
      </c>
      <c r="C1481" t="inlineStr">
        <is>
          <t>1752643</t>
        </is>
      </c>
      <c r="D1481" t="inlineStr">
        <is>
          <t>1089287</t>
        </is>
      </c>
      <c r="E1481" t="inlineStr">
        <is>
          <t>695585</t>
        </is>
      </c>
      <c r="F1481" t="inlineStr">
        <is>
          <t>655555</t>
        </is>
      </c>
      <c r="G1481" t="inlineStr">
        <is>
          <t>929951</t>
        </is>
      </c>
      <c r="H1481" t="inlineStr">
        <is>
          <t>837487</t>
        </is>
      </c>
      <c r="I1481" t="inlineStr">
        <is>
          <t>638394</t>
        </is>
      </c>
      <c r="J1481" t="inlineStr">
        <is>
          <t>1895193</t>
        </is>
      </c>
      <c r="K1481" t="inlineStr">
        <is>
          <t>3484569</t>
        </is>
      </c>
      <c r="L1481" t="inlineStr">
        <is>
          <t>4318284</t>
        </is>
      </c>
      <c r="M1481" t="inlineStr">
        <is>
          <t>3583528</t>
        </is>
      </c>
      <c r="N1481" t="inlineStr">
        <is>
          <t>2129639</t>
        </is>
      </c>
      <c r="O1481" t="inlineStr">
        <is>
          <t>1818706</t>
        </is>
      </c>
      <c r="P1481" t="inlineStr">
        <is>
          <t>109200755</t>
        </is>
      </c>
      <c r="Q1481" t="inlineStr">
        <is>
          <t>133416000</t>
        </is>
      </c>
    </row>
    <row r="1482">
      <c r="A1482" t="inlineStr">
        <is>
          <t>5014</t>
        </is>
      </c>
      <c r="B1482" t="inlineStr">
        <is>
          <t>523084</t>
        </is>
      </c>
      <c r="C1482" t="inlineStr">
        <is>
          <t>20723944</t>
        </is>
      </c>
      <c r="D1482" t="inlineStr">
        <is>
          <t>14989602</t>
        </is>
      </c>
      <c r="E1482" t="inlineStr">
        <is>
          <t>7603185</t>
        </is>
      </c>
      <c r="F1482" t="inlineStr">
        <is>
          <t>7907544</t>
        </is>
      </c>
      <c r="G1482" t="inlineStr">
        <is>
          <t>9539798</t>
        </is>
      </c>
      <c r="H1482" t="inlineStr">
        <is>
          <t>5622308</t>
        </is>
      </c>
      <c r="I1482" t="inlineStr">
        <is>
          <t>5602491</t>
        </is>
      </c>
      <c r="J1482" t="inlineStr">
        <is>
          <t>13507817</t>
        </is>
      </c>
      <c r="K1482" t="inlineStr">
        <is>
          <t>13061603</t>
        </is>
      </c>
      <c r="L1482" t="inlineStr">
        <is>
          <t>14571686</t>
        </is>
      </c>
      <c r="M1482" t="inlineStr">
        <is>
          <t>7728640</t>
        </is>
      </c>
      <c r="N1482" t="inlineStr">
        <is>
          <t>5491429</t>
        </is>
      </c>
      <c r="O1482" t="inlineStr">
        <is>
          <t>7203034</t>
        </is>
      </c>
      <c r="P1482" t="inlineStr">
        <is>
          <t>49188889</t>
        </is>
      </c>
      <c r="Q1482" t="inlineStr">
        <is>
          <t>183265054</t>
        </is>
      </c>
    </row>
    <row r="1483">
      <c r="A1483" t="inlineStr">
        <is>
          <t>5015</t>
        </is>
      </c>
      <c r="B1483" t="inlineStr">
        <is>
          <t>259132</t>
        </is>
      </c>
      <c r="C1483" t="inlineStr">
        <is>
          <t>7327883</t>
        </is>
      </c>
      <c r="D1483" t="inlineStr">
        <is>
          <t>4456599</t>
        </is>
      </c>
      <c r="E1483" t="inlineStr">
        <is>
          <t>2229254</t>
        </is>
      </c>
      <c r="F1483" t="inlineStr">
        <is>
          <t>1891554</t>
        </is>
      </c>
      <c r="G1483" t="inlineStr">
        <is>
          <t>2206718</t>
        </is>
      </c>
      <c r="H1483" t="inlineStr">
        <is>
          <t>1556311</t>
        </is>
      </c>
      <c r="I1483" t="inlineStr">
        <is>
          <t>958835</t>
        </is>
      </c>
      <c r="J1483" t="inlineStr">
        <is>
          <t>2961728</t>
        </is>
      </c>
      <c r="K1483" t="inlineStr">
        <is>
          <t>2321919</t>
        </is>
      </c>
      <c r="L1483" t="inlineStr">
        <is>
          <t>2869434</t>
        </is>
      </c>
      <c r="M1483" t="inlineStr">
        <is>
          <t>3020898</t>
        </is>
      </c>
      <c r="N1483" t="inlineStr">
        <is>
          <t>1982001</t>
        </is>
      </c>
      <c r="O1483" t="inlineStr">
        <is>
          <t>989000</t>
        </is>
      </c>
      <c r="P1483" t="inlineStr">
        <is>
          <t>25607923</t>
        </is>
      </c>
      <c r="Q1483" t="inlineStr">
        <is>
          <t>60639189</t>
        </is>
      </c>
    </row>
    <row r="1484">
      <c r="A1484" t="inlineStr">
        <is>
          <t>5016</t>
        </is>
      </c>
      <c r="B1484" t="inlineStr">
        <is>
          <t>90186</t>
        </is>
      </c>
      <c r="C1484" t="inlineStr">
        <is>
          <t>3025290</t>
        </is>
      </c>
      <c r="D1484" t="inlineStr">
        <is>
          <t>1730263</t>
        </is>
      </c>
      <c r="E1484" t="inlineStr">
        <is>
          <t>732024</t>
        </is>
      </c>
      <c r="F1484" t="inlineStr">
        <is>
          <t>777655</t>
        </is>
      </c>
      <c r="G1484" t="inlineStr">
        <is>
          <t>869354</t>
        </is>
      </c>
      <c r="H1484" t="inlineStr">
        <is>
          <t>804616</t>
        </is>
      </c>
      <c r="I1484" t="inlineStr">
        <is>
          <t>553000</t>
        </is>
      </c>
      <c r="J1484" t="inlineStr">
        <is>
          <t>2929581</t>
        </is>
      </c>
      <c r="K1484" t="inlineStr">
        <is>
          <t>1553644</t>
        </is>
      </c>
      <c r="L1484" t="inlineStr">
        <is>
          <t>3814177</t>
        </is>
      </c>
      <c r="M1484" t="inlineStr">
        <is>
          <t>1563826</t>
        </is>
      </c>
      <c r="N1484" t="inlineStr">
        <is>
          <t>630000</t>
        </is>
      </c>
      <c r="O1484" t="inlineStr">
        <is>
          <t>800248</t>
        </is>
      </c>
      <c r="P1484" t="inlineStr">
        <is>
          <t>29748212</t>
        </is>
      </c>
      <c r="Q1484" t="inlineStr">
        <is>
          <t>49622076</t>
        </is>
      </c>
    </row>
    <row r="1485">
      <c r="A1485" t="inlineStr">
        <is>
          <t>5017</t>
        </is>
      </c>
      <c r="B1485" t="inlineStr">
        <is>
          <t>184234</t>
        </is>
      </c>
      <c r="C1485" t="inlineStr">
        <is>
          <t>65178</t>
        </is>
      </c>
      <c r="D1485" t="inlineStr">
        <is>
          <t>11910</t>
        </is>
      </c>
      <c r="E1485" t="inlineStr">
        <is>
          <t>0</t>
        </is>
      </c>
      <c r="F1485" t="inlineStr">
        <is>
          <t>34880</t>
        </is>
      </c>
      <c r="G1485" t="inlineStr">
        <is>
          <t>22198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318400</t>
        </is>
      </c>
    </row>
    <row r="1486">
      <c r="A1486" t="inlineStr">
        <is>
          <t>5201</t>
        </is>
      </c>
      <c r="B1486" t="inlineStr">
        <is>
          <t>209471</t>
        </is>
      </c>
      <c r="C1486" t="inlineStr">
        <is>
          <t>2324584</t>
        </is>
      </c>
      <c r="D1486" t="inlineStr">
        <is>
          <t>1412914</t>
        </is>
      </c>
      <c r="E1486" t="inlineStr">
        <is>
          <t>784301</t>
        </is>
      </c>
      <c r="F1486" t="inlineStr">
        <is>
          <t>477261</t>
        </is>
      </c>
      <c r="G1486" t="inlineStr">
        <is>
          <t>988028</t>
        </is>
      </c>
      <c r="H1486" t="inlineStr">
        <is>
          <t>834523</t>
        </is>
      </c>
      <c r="I1486" t="inlineStr">
        <is>
          <t>733023</t>
        </is>
      </c>
      <c r="J1486" t="inlineStr">
        <is>
          <t>1966994</t>
        </is>
      </c>
      <c r="K1486" t="inlineStr">
        <is>
          <t>3520756</t>
        </is>
      </c>
      <c r="L1486" t="inlineStr">
        <is>
          <t>3270977</t>
        </is>
      </c>
      <c r="M1486" t="inlineStr">
        <is>
          <t>1506391</t>
        </is>
      </c>
      <c r="N1486" t="inlineStr">
        <is>
          <t>3604323</t>
        </is>
      </c>
      <c r="O1486" t="inlineStr">
        <is>
          <t>2635246</t>
        </is>
      </c>
      <c r="P1486" t="inlineStr">
        <is>
          <t>14405808</t>
        </is>
      </c>
      <c r="Q1486" t="inlineStr">
        <is>
          <t>38674600</t>
        </is>
      </c>
    </row>
    <row r="1487">
      <c r="A1487" t="inlineStr">
        <is>
          <t>5202</t>
        </is>
      </c>
      <c r="B1487" t="inlineStr">
        <is>
          <t>337801</t>
        </is>
      </c>
      <c r="C1487" t="inlineStr">
        <is>
          <t>9506303</t>
        </is>
      </c>
      <c r="D1487" t="inlineStr">
        <is>
          <t>6043934</t>
        </is>
      </c>
      <c r="E1487" t="inlineStr">
        <is>
          <t>2562251</t>
        </is>
      </c>
      <c r="F1487" t="inlineStr">
        <is>
          <t>2506613</t>
        </is>
      </c>
      <c r="G1487" t="inlineStr">
        <is>
          <t>2976670</t>
        </is>
      </c>
      <c r="H1487" t="inlineStr">
        <is>
          <t>2135656</t>
        </is>
      </c>
      <c r="I1487" t="inlineStr">
        <is>
          <t>1604160</t>
        </is>
      </c>
      <c r="J1487" t="inlineStr">
        <is>
          <t>4897089</t>
        </is>
      </c>
      <c r="K1487" t="inlineStr">
        <is>
          <t>5127560</t>
        </is>
      </c>
      <c r="L1487" t="inlineStr">
        <is>
          <t>4276458</t>
        </is>
      </c>
      <c r="M1487" t="inlineStr">
        <is>
          <t>1066000</t>
        </is>
      </c>
      <c r="N1487" t="inlineStr">
        <is>
          <t>0</t>
        </is>
      </c>
      <c r="O1487" t="inlineStr">
        <is>
          <t>2734505</t>
        </is>
      </c>
      <c r="P1487" t="inlineStr">
        <is>
          <t>43319000</t>
        </is>
      </c>
      <c r="Q1487" t="inlineStr">
        <is>
          <t>89094000</t>
        </is>
      </c>
    </row>
    <row r="1488">
      <c r="A1488" t="inlineStr">
        <is>
          <t>5203</t>
        </is>
      </c>
      <c r="B1488" t="inlineStr">
        <is>
          <t>756608</t>
        </is>
      </c>
      <c r="C1488" t="inlineStr">
        <is>
          <t>8840246</t>
        </is>
      </c>
      <c r="D1488" t="inlineStr">
        <is>
          <t>5029947</t>
        </is>
      </c>
      <c r="E1488" t="inlineStr">
        <is>
          <t>3188928</t>
        </is>
      </c>
      <c r="F1488" t="inlineStr">
        <is>
          <t>2250394</t>
        </is>
      </c>
      <c r="G1488" t="inlineStr">
        <is>
          <t>3713137</t>
        </is>
      </c>
      <c r="H1488" t="inlineStr">
        <is>
          <t>1834634</t>
        </is>
      </c>
      <c r="I1488" t="inlineStr">
        <is>
          <t>1920121</t>
        </is>
      </c>
      <c r="J1488" t="inlineStr">
        <is>
          <t>5283462</t>
        </is>
      </c>
      <c r="K1488" t="inlineStr">
        <is>
          <t>6042723</t>
        </is>
      </c>
      <c r="L1488" t="inlineStr">
        <is>
          <t>5235150</t>
        </is>
      </c>
      <c r="M1488" t="inlineStr">
        <is>
          <t>3574613</t>
        </is>
      </c>
      <c r="N1488" t="inlineStr">
        <is>
          <t>2281012</t>
        </is>
      </c>
      <c r="O1488" t="inlineStr">
        <is>
          <t>1781413</t>
        </is>
      </c>
      <c r="P1488" t="inlineStr">
        <is>
          <t>25610162</t>
        </is>
      </c>
      <c r="Q1488" t="inlineStr">
        <is>
          <t>77342550</t>
        </is>
      </c>
    </row>
    <row r="1489">
      <c r="A1489" t="inlineStr">
        <is>
          <t>5204</t>
        </is>
      </c>
      <c r="B1489" t="inlineStr">
        <is>
          <t>174148</t>
        </is>
      </c>
      <c r="C1489" t="inlineStr">
        <is>
          <t>596355</t>
        </is>
      </c>
      <c r="D1489" t="inlineStr">
        <is>
          <t>523436</t>
        </is>
      </c>
      <c r="E1489" t="inlineStr">
        <is>
          <t>291032</t>
        </is>
      </c>
      <c r="F1489" t="inlineStr">
        <is>
          <t>216307</t>
        </is>
      </c>
      <c r="G1489" t="inlineStr">
        <is>
          <t>342060</t>
        </is>
      </c>
      <c r="H1489" t="inlineStr">
        <is>
          <t>424052</t>
        </is>
      </c>
      <c r="I1489" t="inlineStr">
        <is>
          <t>85132</t>
        </is>
      </c>
      <c r="J1489" t="inlineStr">
        <is>
          <t>1067942</t>
        </is>
      </c>
      <c r="K1489" t="inlineStr">
        <is>
          <t>840372</t>
        </is>
      </c>
      <c r="L1489" t="inlineStr">
        <is>
          <t>529306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1183712</t>
        </is>
      </c>
      <c r="Q1489" t="inlineStr">
        <is>
          <t>6273854</t>
        </is>
      </c>
    </row>
    <row r="1490">
      <c r="A1490" t="inlineStr">
        <is>
          <t>5205</t>
        </is>
      </c>
      <c r="B1490" t="inlineStr">
        <is>
          <t>218363</t>
        </is>
      </c>
      <c r="C1490" t="inlineStr">
        <is>
          <t>526215</t>
        </is>
      </c>
      <c r="D1490" t="inlineStr">
        <is>
          <t>307960</t>
        </is>
      </c>
      <c r="E1490" t="inlineStr">
        <is>
          <t>175960</t>
        </is>
      </c>
      <c r="F1490" t="inlineStr">
        <is>
          <t>144560</t>
        </is>
      </c>
      <c r="G1490" t="inlineStr">
        <is>
          <t>252592</t>
        </is>
      </c>
      <c r="H1490" t="inlineStr">
        <is>
          <t>70400</t>
        </is>
      </c>
      <c r="I1490" t="inlineStr">
        <is>
          <t>130804</t>
        </is>
      </c>
      <c r="J1490" t="inlineStr">
        <is>
          <t>509928</t>
        </is>
      </c>
      <c r="K1490" t="inlineStr">
        <is>
          <t>872477</t>
        </is>
      </c>
      <c r="L1490" t="inlineStr">
        <is>
          <t>239880</t>
        </is>
      </c>
      <c r="M1490" t="inlineStr">
        <is>
          <t>430360</t>
        </is>
      </c>
      <c r="N1490" t="inlineStr">
        <is>
          <t>0</t>
        </is>
      </c>
      <c r="O1490" t="inlineStr">
        <is>
          <t>0</t>
        </is>
      </c>
      <c r="P1490" t="inlineStr">
        <is>
          <t>9620501</t>
        </is>
      </c>
      <c r="Q1490" t="inlineStr">
        <is>
          <t>13500000</t>
        </is>
      </c>
    </row>
    <row r="1491">
      <c r="A1491" t="inlineStr">
        <is>
          <t>5206</t>
        </is>
      </c>
      <c r="B1491" t="inlineStr">
        <is>
          <t>342337</t>
        </is>
      </c>
      <c r="C1491" t="inlineStr">
        <is>
          <t>3702067</t>
        </is>
      </c>
      <c r="D1491" t="inlineStr">
        <is>
          <t>2166621</t>
        </is>
      </c>
      <c r="E1491" t="inlineStr">
        <is>
          <t>1466361</t>
        </is>
      </c>
      <c r="F1491" t="inlineStr">
        <is>
          <t>1148863</t>
        </is>
      </c>
      <c r="G1491" t="inlineStr">
        <is>
          <t>1708096</t>
        </is>
      </c>
      <c r="H1491" t="inlineStr">
        <is>
          <t>1622864</t>
        </is>
      </c>
      <c r="I1491" t="inlineStr">
        <is>
          <t>985695</t>
        </is>
      </c>
      <c r="J1491" t="inlineStr">
        <is>
          <t>5393648</t>
        </is>
      </c>
      <c r="K1491" t="inlineStr">
        <is>
          <t>5302154</t>
        </is>
      </c>
      <c r="L1491" t="inlineStr">
        <is>
          <t>5584451</t>
        </is>
      </c>
      <c r="M1491" t="inlineStr">
        <is>
          <t>4897211</t>
        </is>
      </c>
      <c r="N1491" t="inlineStr">
        <is>
          <t>3286837</t>
        </is>
      </c>
      <c r="O1491" t="inlineStr">
        <is>
          <t>929900</t>
        </is>
      </c>
      <c r="P1491" t="inlineStr">
        <is>
          <t>162556270</t>
        </is>
      </c>
      <c r="Q1491" t="inlineStr">
        <is>
          <t>201093375</t>
        </is>
      </c>
    </row>
    <row r="1492">
      <c r="A1492" t="inlineStr">
        <is>
          <t>5207</t>
        </is>
      </c>
      <c r="B1492" t="inlineStr">
        <is>
          <t>374098</t>
        </is>
      </c>
      <c r="C1492" t="inlineStr">
        <is>
          <t>943691</t>
        </is>
      </c>
      <c r="D1492" t="inlineStr">
        <is>
          <t>582905</t>
        </is>
      </c>
      <c r="E1492" t="inlineStr">
        <is>
          <t>358393</t>
        </is>
      </c>
      <c r="F1492" t="inlineStr">
        <is>
          <t>296615</t>
        </is>
      </c>
      <c r="G1492" t="inlineStr">
        <is>
          <t>491369</t>
        </is>
      </c>
      <c r="H1492" t="inlineStr">
        <is>
          <t>434747</t>
        </is>
      </c>
      <c r="I1492" t="inlineStr">
        <is>
          <t>275481</t>
        </is>
      </c>
      <c r="J1492" t="inlineStr">
        <is>
          <t>1792463</t>
        </is>
      </c>
      <c r="K1492" t="inlineStr">
        <is>
          <t>2220506</t>
        </is>
      </c>
      <c r="L1492" t="inlineStr">
        <is>
          <t>1949210</t>
        </is>
      </c>
      <c r="M1492" t="inlineStr">
        <is>
          <t>1000000</t>
        </is>
      </c>
      <c r="N1492" t="inlineStr">
        <is>
          <t>2767128</t>
        </is>
      </c>
      <c r="O1492" t="inlineStr">
        <is>
          <t>0</t>
        </is>
      </c>
      <c r="P1492" t="inlineStr">
        <is>
          <t>2346896</t>
        </is>
      </c>
      <c r="Q1492" t="inlineStr">
        <is>
          <t>15833502</t>
        </is>
      </c>
    </row>
    <row r="1493">
      <c r="A1493" t="inlineStr">
        <is>
          <t>5209</t>
        </is>
      </c>
      <c r="B1493" t="inlineStr">
        <is>
          <t>285514</t>
        </is>
      </c>
      <c r="C1493" t="inlineStr">
        <is>
          <t>3285379</t>
        </is>
      </c>
      <c r="D1493" t="inlineStr">
        <is>
          <t>1854169</t>
        </is>
      </c>
      <c r="E1493" t="inlineStr">
        <is>
          <t>1068957</t>
        </is>
      </c>
      <c r="F1493" t="inlineStr">
        <is>
          <t>496680</t>
        </is>
      </c>
      <c r="G1493" t="inlineStr">
        <is>
          <t>1037636</t>
        </is>
      </c>
      <c r="H1493" t="inlineStr">
        <is>
          <t>787795</t>
        </is>
      </c>
      <c r="I1493" t="inlineStr">
        <is>
          <t>632643</t>
        </is>
      </c>
      <c r="J1493" t="inlineStr">
        <is>
          <t>1529708</t>
        </is>
      </c>
      <c r="K1493" t="inlineStr">
        <is>
          <t>2777849</t>
        </is>
      </c>
      <c r="L1493" t="inlineStr">
        <is>
          <t>526503</t>
        </is>
      </c>
      <c r="M1493" t="inlineStr">
        <is>
          <t>587033</t>
        </is>
      </c>
      <c r="N1493" t="inlineStr">
        <is>
          <t>0</t>
        </is>
      </c>
      <c r="O1493" t="inlineStr">
        <is>
          <t>0</t>
        </is>
      </c>
      <c r="P1493" t="inlineStr">
        <is>
          <t>15403292</t>
        </is>
      </c>
      <c r="Q1493" t="inlineStr">
        <is>
          <t>30273158</t>
        </is>
      </c>
    </row>
    <row r="1494">
      <c r="A1494" t="inlineStr">
        <is>
          <t>5210</t>
        </is>
      </c>
      <c r="B1494" t="inlineStr">
        <is>
          <t>245868</t>
        </is>
      </c>
      <c r="C1494" t="inlineStr">
        <is>
          <t>5866913</t>
        </is>
      </c>
      <c r="D1494" t="inlineStr">
        <is>
          <t>3948167</t>
        </is>
      </c>
      <c r="E1494" t="inlineStr">
        <is>
          <t>2354302</t>
        </is>
      </c>
      <c r="F1494" t="inlineStr">
        <is>
          <t>2536077</t>
        </is>
      </c>
      <c r="G1494" t="inlineStr">
        <is>
          <t>2817946</t>
        </is>
      </c>
      <c r="H1494" t="inlineStr">
        <is>
          <t>2485269</t>
        </is>
      </c>
      <c r="I1494" t="inlineStr">
        <is>
          <t>1619527</t>
        </is>
      </c>
      <c r="J1494" t="inlineStr">
        <is>
          <t>5900183</t>
        </is>
      </c>
      <c r="K1494" t="inlineStr">
        <is>
          <t>8438962</t>
        </is>
      </c>
      <c r="L1494" t="inlineStr">
        <is>
          <t>6257794</t>
        </is>
      </c>
      <c r="M1494" t="inlineStr">
        <is>
          <t>4289000</t>
        </is>
      </c>
      <c r="N1494" t="inlineStr">
        <is>
          <t>0</t>
        </is>
      </c>
      <c r="O1494" t="inlineStr">
        <is>
          <t>2682000</t>
        </is>
      </c>
      <c r="P1494" t="inlineStr">
        <is>
          <t>32735771</t>
        </is>
      </c>
      <c r="Q1494" t="inlineStr">
        <is>
          <t>82177779</t>
        </is>
      </c>
    </row>
    <row r="1495">
      <c r="A1495" t="inlineStr">
        <is>
          <t>5211</t>
        </is>
      </c>
      <c r="B1495" t="inlineStr">
        <is>
          <t>910038</t>
        </is>
      </c>
      <c r="C1495" t="inlineStr">
        <is>
          <t>4708617</t>
        </is>
      </c>
      <c r="D1495" t="inlineStr">
        <is>
          <t>1984495</t>
        </is>
      </c>
      <c r="E1495" t="inlineStr">
        <is>
          <t>886414</t>
        </is>
      </c>
      <c r="F1495" t="inlineStr">
        <is>
          <t>982227</t>
        </is>
      </c>
      <c r="G1495" t="inlineStr">
        <is>
          <t>1173237</t>
        </is>
      </c>
      <c r="H1495" t="inlineStr">
        <is>
          <t>538350</t>
        </is>
      </c>
      <c r="I1495" t="inlineStr">
        <is>
          <t>503848</t>
        </is>
      </c>
      <c r="J1495" t="inlineStr">
        <is>
          <t>1774552</t>
        </is>
      </c>
      <c r="K1495" t="inlineStr">
        <is>
          <t>1504787</t>
        </is>
      </c>
      <c r="L1495" t="inlineStr">
        <is>
          <t>1696776</t>
        </is>
      </c>
      <c r="M1495" t="inlineStr">
        <is>
          <t>2268329</t>
        </is>
      </c>
      <c r="N1495" t="inlineStr">
        <is>
          <t>0</t>
        </is>
      </c>
      <c r="O1495" t="inlineStr">
        <is>
          <t>0</t>
        </is>
      </c>
      <c r="P1495" t="inlineStr">
        <is>
          <t>13093057</t>
        </is>
      </c>
      <c r="Q1495" t="inlineStr">
        <is>
          <t>32024727</t>
        </is>
      </c>
    </row>
    <row r="1496">
      <c r="A1496" t="inlineStr">
        <is>
          <t>5212</t>
        </is>
      </c>
      <c r="B1496" t="inlineStr">
        <is>
          <t>113905</t>
        </is>
      </c>
      <c r="C1496" t="inlineStr">
        <is>
          <t>1453312</t>
        </is>
      </c>
      <c r="D1496" t="inlineStr">
        <is>
          <t>613991</t>
        </is>
      </c>
      <c r="E1496" t="inlineStr">
        <is>
          <t>259797</t>
        </is>
      </c>
      <c r="F1496" t="inlineStr">
        <is>
          <t>284755</t>
        </is>
      </c>
      <c r="G1496" t="inlineStr">
        <is>
          <t>466954</t>
        </is>
      </c>
      <c r="H1496" t="inlineStr">
        <is>
          <t>241726</t>
        </is>
      </c>
      <c r="I1496" t="inlineStr">
        <is>
          <t>383641</t>
        </is>
      </c>
      <c r="J1496" t="inlineStr">
        <is>
          <t>1106847</t>
        </is>
      </c>
      <c r="K1496" t="inlineStr">
        <is>
          <t>1130104</t>
        </is>
      </c>
      <c r="L1496" t="inlineStr">
        <is>
          <t>1419019</t>
        </is>
      </c>
      <c r="M1496" t="inlineStr">
        <is>
          <t>1590554</t>
        </is>
      </c>
      <c r="N1496" t="inlineStr">
        <is>
          <t>1437281</t>
        </is>
      </c>
      <c r="O1496" t="inlineStr">
        <is>
          <t>942453</t>
        </is>
      </c>
      <c r="P1496" t="inlineStr">
        <is>
          <t>23188661</t>
        </is>
      </c>
      <c r="Q1496" t="inlineStr">
        <is>
          <t>34633000</t>
        </is>
      </c>
    </row>
    <row r="1497">
      <c r="A1497" t="inlineStr">
        <is>
          <t>5213</t>
        </is>
      </c>
      <c r="B1497" t="inlineStr">
        <is>
          <t>1720669</t>
        </is>
      </c>
      <c r="C1497" t="inlineStr">
        <is>
          <t>19059047</t>
        </is>
      </c>
      <c r="D1497" t="inlineStr">
        <is>
          <t>11756523</t>
        </is>
      </c>
      <c r="E1497" t="inlineStr">
        <is>
          <t>7142588</t>
        </is>
      </c>
      <c r="F1497" t="inlineStr">
        <is>
          <t>5739309</t>
        </is>
      </c>
      <c r="G1497" t="inlineStr">
        <is>
          <t>7665681</t>
        </is>
      </c>
      <c r="H1497" t="inlineStr">
        <is>
          <t>5366788</t>
        </is>
      </c>
      <c r="I1497" t="inlineStr">
        <is>
          <t>4642005</t>
        </is>
      </c>
      <c r="J1497" t="inlineStr">
        <is>
          <t>12450759</t>
        </is>
      </c>
      <c r="K1497" t="inlineStr">
        <is>
          <t>12733809</t>
        </is>
      </c>
      <c r="L1497" t="inlineStr">
        <is>
          <t>11034362</t>
        </is>
      </c>
      <c r="M1497" t="inlineStr">
        <is>
          <t>7400253</t>
        </is>
      </c>
      <c r="N1497" t="inlineStr">
        <is>
          <t>4814480</t>
        </is>
      </c>
      <c r="O1497" t="inlineStr">
        <is>
          <t>2683851</t>
        </is>
      </c>
      <c r="P1497" t="inlineStr">
        <is>
          <t>647938836</t>
        </is>
      </c>
      <c r="Q1497" t="inlineStr">
        <is>
          <t>762148960</t>
        </is>
      </c>
    </row>
    <row r="1498">
      <c r="A1498" t="inlineStr">
        <is>
          <t>5215</t>
        </is>
      </c>
      <c r="B1498" t="inlineStr">
        <is>
          <t>174158</t>
        </is>
      </c>
      <c r="C1498" t="inlineStr">
        <is>
          <t>6473611</t>
        </is>
      </c>
      <c r="D1498" t="inlineStr">
        <is>
          <t>3642835</t>
        </is>
      </c>
      <c r="E1498" t="inlineStr">
        <is>
          <t>1914134</t>
        </is>
      </c>
      <c r="F1498" t="inlineStr">
        <is>
          <t>1481966</t>
        </is>
      </c>
      <c r="G1498" t="inlineStr">
        <is>
          <t>2247768</t>
        </is>
      </c>
      <c r="H1498" t="inlineStr">
        <is>
          <t>1578716</t>
        </is>
      </c>
      <c r="I1498" t="inlineStr">
        <is>
          <t>1473053</t>
        </is>
      </c>
      <c r="J1498" t="inlineStr">
        <is>
          <t>3850815</t>
        </is>
      </c>
      <c r="K1498" t="inlineStr">
        <is>
          <t>4001555</t>
        </is>
      </c>
      <c r="L1498" t="inlineStr">
        <is>
          <t>3152929</t>
        </is>
      </c>
      <c r="M1498" t="inlineStr">
        <is>
          <t>2562806</t>
        </is>
      </c>
      <c r="N1498" t="inlineStr">
        <is>
          <t>1460137</t>
        </is>
      </c>
      <c r="O1498" t="inlineStr">
        <is>
          <t>2843755</t>
        </is>
      </c>
      <c r="P1498" t="inlineStr">
        <is>
          <t>27479262</t>
        </is>
      </c>
      <c r="Q1498" t="inlineStr">
        <is>
          <t>64337500</t>
        </is>
      </c>
    </row>
    <row r="1499">
      <c r="A1499" t="inlineStr">
        <is>
          <t>5216</t>
        </is>
      </c>
      <c r="B1499" t="inlineStr">
        <is>
          <t>22889</t>
        </is>
      </c>
      <c r="C1499" t="inlineStr">
        <is>
          <t>169599</t>
        </is>
      </c>
      <c r="D1499" t="inlineStr">
        <is>
          <t>318480</t>
        </is>
      </c>
      <c r="E1499" t="inlineStr">
        <is>
          <t>57870</t>
        </is>
      </c>
      <c r="F1499" t="inlineStr">
        <is>
          <t>187154</t>
        </is>
      </c>
      <c r="G1499" t="inlineStr">
        <is>
          <t>289097</t>
        </is>
      </c>
      <c r="H1499" t="inlineStr">
        <is>
          <t>141000</t>
        </is>
      </c>
      <c r="I1499" t="inlineStr">
        <is>
          <t>269456</t>
        </is>
      </c>
      <c r="J1499" t="inlineStr">
        <is>
          <t>738124</t>
        </is>
      </c>
      <c r="K1499" t="inlineStr">
        <is>
          <t>716702</t>
        </is>
      </c>
      <c r="L1499" t="inlineStr">
        <is>
          <t>227000</t>
        </is>
      </c>
      <c r="M1499" t="inlineStr">
        <is>
          <t>1505886</t>
        </is>
      </c>
      <c r="N1499" t="inlineStr">
        <is>
          <t>1939125</t>
        </is>
      </c>
      <c r="O1499" t="inlineStr">
        <is>
          <t>977462</t>
        </is>
      </c>
      <c r="P1499" t="inlineStr">
        <is>
          <t>10287156</t>
        </is>
      </c>
      <c r="Q1499" t="inlineStr">
        <is>
          <t>17847000</t>
        </is>
      </c>
    </row>
    <row r="1500">
      <c r="A1500" t="inlineStr">
        <is>
          <t>5220</t>
        </is>
      </c>
      <c r="B1500" t="inlineStr">
        <is>
          <t>55911</t>
        </is>
      </c>
      <c r="C1500" t="inlineStr">
        <is>
          <t>3966481</t>
        </is>
      </c>
      <c r="D1500" t="inlineStr">
        <is>
          <t>2546931</t>
        </is>
      </c>
      <c r="E1500" t="inlineStr">
        <is>
          <t>1397147</t>
        </is>
      </c>
      <c r="F1500" t="inlineStr">
        <is>
          <t>1331973</t>
        </is>
      </c>
      <c r="G1500" t="inlineStr">
        <is>
          <t>1806000</t>
        </is>
      </c>
      <c r="H1500" t="inlineStr">
        <is>
          <t>823000</t>
        </is>
      </c>
      <c r="I1500" t="inlineStr">
        <is>
          <t>1046737</t>
        </is>
      </c>
      <c r="J1500" t="inlineStr">
        <is>
          <t>3050899</t>
        </is>
      </c>
      <c r="K1500" t="inlineStr">
        <is>
          <t>3855956</t>
        </is>
      </c>
      <c r="L1500" t="inlineStr">
        <is>
          <t>2054000</t>
        </is>
      </c>
      <c r="M1500" t="inlineStr">
        <is>
          <t>2336792</t>
        </is>
      </c>
      <c r="N1500" t="inlineStr">
        <is>
          <t>5859990</t>
        </is>
      </c>
      <c r="O1500" t="inlineStr">
        <is>
          <t>1737658</t>
        </is>
      </c>
      <c r="P1500" t="inlineStr">
        <is>
          <t>7797525</t>
        </is>
      </c>
      <c r="Q1500" t="inlineStr">
        <is>
          <t>39667000</t>
        </is>
      </c>
    </row>
    <row r="1501">
      <c r="A1501" t="inlineStr">
        <is>
          <t>5221</t>
        </is>
      </c>
      <c r="B1501" t="inlineStr">
        <is>
          <t>4616</t>
        </is>
      </c>
      <c r="C1501" t="inlineStr">
        <is>
          <t>367338</t>
        </is>
      </c>
      <c r="D1501" t="inlineStr">
        <is>
          <t>504077</t>
        </is>
      </c>
      <c r="E1501" t="inlineStr">
        <is>
          <t>265607</t>
        </is>
      </c>
      <c r="F1501" t="inlineStr">
        <is>
          <t>331849</t>
        </is>
      </c>
      <c r="G1501" t="inlineStr">
        <is>
          <t>639827</t>
        </is>
      </c>
      <c r="H1501" t="inlineStr">
        <is>
          <t>286071</t>
        </is>
      </c>
      <c r="I1501" t="inlineStr">
        <is>
          <t>586714</t>
        </is>
      </c>
      <c r="J1501" t="inlineStr">
        <is>
          <t>850947</t>
        </is>
      </c>
      <c r="K1501" t="inlineStr">
        <is>
          <t>673428</t>
        </is>
      </c>
      <c r="L1501" t="inlineStr">
        <is>
          <t>426678</t>
        </is>
      </c>
      <c r="M1501" t="inlineStr">
        <is>
          <t>0</t>
        </is>
      </c>
      <c r="N1501" t="inlineStr">
        <is>
          <t>630000</t>
        </is>
      </c>
      <c r="O1501" t="inlineStr">
        <is>
          <t>0</t>
        </is>
      </c>
      <c r="P1501" t="inlineStr">
        <is>
          <t>0</t>
        </is>
      </c>
      <c r="Q1501" t="inlineStr">
        <is>
          <t>5567152</t>
        </is>
      </c>
    </row>
    <row r="1502">
      <c r="A1502" t="inlineStr">
        <is>
          <t>5222</t>
        </is>
      </c>
      <c r="B1502" t="inlineStr">
        <is>
          <t>1396727</t>
        </is>
      </c>
      <c r="C1502" t="inlineStr">
        <is>
          <t>15875398</t>
        </is>
      </c>
      <c r="D1502" t="inlineStr">
        <is>
          <t>8168970</t>
        </is>
      </c>
      <c r="E1502" t="inlineStr">
        <is>
          <t>5467859</t>
        </is>
      </c>
      <c r="F1502" t="inlineStr">
        <is>
          <t>2582309</t>
        </is>
      </c>
      <c r="G1502" t="inlineStr">
        <is>
          <t>4937290</t>
        </is>
      </c>
      <c r="H1502" t="inlineStr">
        <is>
          <t>3452269</t>
        </is>
      </c>
      <c r="I1502" t="inlineStr">
        <is>
          <t>2480687</t>
        </is>
      </c>
      <c r="J1502" t="inlineStr">
        <is>
          <t>7701934</t>
        </is>
      </c>
      <c r="K1502" t="inlineStr">
        <is>
          <t>8405159</t>
        </is>
      </c>
      <c r="L1502" t="inlineStr">
        <is>
          <t>6716564</t>
        </is>
      </c>
      <c r="M1502" t="inlineStr">
        <is>
          <t>5500833</t>
        </is>
      </c>
      <c r="N1502" t="inlineStr">
        <is>
          <t>1320114</t>
        </is>
      </c>
      <c r="O1502" t="inlineStr">
        <is>
          <t>1904029</t>
        </is>
      </c>
      <c r="P1502" t="inlineStr">
        <is>
          <t>24204323</t>
        </is>
      </c>
      <c r="Q1502" t="inlineStr">
        <is>
          <t>100114465</t>
        </is>
      </c>
    </row>
    <row r="1503">
      <c r="A1503" t="inlineStr">
        <is>
          <t>5223</t>
        </is>
      </c>
      <c r="B1503" t="inlineStr">
        <is>
          <t>52377</t>
        </is>
      </c>
      <c r="C1503" t="inlineStr">
        <is>
          <t>3689732</t>
        </is>
      </c>
      <c r="D1503" t="inlineStr">
        <is>
          <t>2150577</t>
        </is>
      </c>
      <c r="E1503" t="inlineStr">
        <is>
          <t>1232169</t>
        </is>
      </c>
      <c r="F1503" t="inlineStr">
        <is>
          <t>1077875</t>
        </is>
      </c>
      <c r="G1503" t="inlineStr">
        <is>
          <t>1298400</t>
        </is>
      </c>
      <c r="H1503" t="inlineStr">
        <is>
          <t>635000</t>
        </is>
      </c>
      <c r="I1503" t="inlineStr">
        <is>
          <t>944080</t>
        </is>
      </c>
      <c r="J1503" t="inlineStr">
        <is>
          <t>1697771</t>
        </is>
      </c>
      <c r="K1503" t="inlineStr">
        <is>
          <t>1484529</t>
        </is>
      </c>
      <c r="L1503" t="inlineStr">
        <is>
          <t>2558000</t>
        </is>
      </c>
      <c r="M1503" t="inlineStr">
        <is>
          <t>494000</t>
        </is>
      </c>
      <c r="N1503" t="inlineStr">
        <is>
          <t>2112275</t>
        </is>
      </c>
      <c r="O1503" t="inlineStr">
        <is>
          <t>985871</t>
        </is>
      </c>
      <c r="P1503" t="inlineStr">
        <is>
          <t>24137125</t>
        </is>
      </c>
      <c r="Q1503" t="inlineStr">
        <is>
          <t>44549781</t>
        </is>
      </c>
    </row>
    <row r="1504">
      <c r="A1504" t="inlineStr">
        <is>
          <t>5225</t>
        </is>
      </c>
      <c r="B1504" t="inlineStr">
        <is>
          <t>340855</t>
        </is>
      </c>
      <c r="C1504" t="inlineStr">
        <is>
          <t>10334840</t>
        </is>
      </c>
      <c r="D1504" t="inlineStr">
        <is>
          <t>5636758</t>
        </is>
      </c>
      <c r="E1504" t="inlineStr">
        <is>
          <t>3028961</t>
        </is>
      </c>
      <c r="F1504" t="inlineStr">
        <is>
          <t>2863174</t>
        </is>
      </c>
      <c r="G1504" t="inlineStr">
        <is>
          <t>3133511</t>
        </is>
      </c>
      <c r="H1504" t="inlineStr">
        <is>
          <t>1859369</t>
        </is>
      </c>
      <c r="I1504" t="inlineStr">
        <is>
          <t>1999622</t>
        </is>
      </c>
      <c r="J1504" t="inlineStr">
        <is>
          <t>6319702</t>
        </is>
      </c>
      <c r="K1504" t="inlineStr">
        <is>
          <t>3792400</t>
        </is>
      </c>
      <c r="L1504" t="inlineStr">
        <is>
          <t>4457885</t>
        </is>
      </c>
      <c r="M1504" t="inlineStr">
        <is>
          <t>1295000</t>
        </is>
      </c>
      <c r="N1504" t="inlineStr">
        <is>
          <t>1344000</t>
        </is>
      </c>
      <c r="O1504" t="inlineStr">
        <is>
          <t>2709822</t>
        </is>
      </c>
      <c r="P1504" t="inlineStr">
        <is>
          <t>30020600</t>
        </is>
      </c>
      <c r="Q1504" t="inlineStr">
        <is>
          <t>79136499</t>
        </is>
      </c>
    </row>
    <row r="1505">
      <c r="A1505" t="inlineStr">
        <is>
          <t>5226</t>
        </is>
      </c>
      <c r="B1505" t="inlineStr">
        <is>
          <t>885</t>
        </is>
      </c>
      <c r="C1505" t="inlineStr">
        <is>
          <t>432112</t>
        </is>
      </c>
      <c r="D1505" t="inlineStr">
        <is>
          <t>582000</t>
        </is>
      </c>
      <c r="E1505" t="inlineStr">
        <is>
          <t>306003</t>
        </is>
      </c>
      <c r="F1505" t="inlineStr">
        <is>
          <t>425000</t>
        </is>
      </c>
      <c r="G1505" t="inlineStr">
        <is>
          <t>825000</t>
        </is>
      </c>
      <c r="H1505" t="inlineStr">
        <is>
          <t>405000</t>
        </is>
      </c>
      <c r="I1505" t="inlineStr">
        <is>
          <t>1187000</t>
        </is>
      </c>
      <c r="J1505" t="inlineStr">
        <is>
          <t>2369000</t>
        </is>
      </c>
      <c r="K1505" t="inlineStr">
        <is>
          <t>2523000</t>
        </is>
      </c>
      <c r="L1505" t="inlineStr">
        <is>
          <t>1952000</t>
        </is>
      </c>
      <c r="M1505" t="inlineStr">
        <is>
          <t>1903000</t>
        </is>
      </c>
      <c r="N1505" t="inlineStr">
        <is>
          <t>2135000</t>
        </is>
      </c>
      <c r="O1505" t="inlineStr">
        <is>
          <t>912000</t>
        </is>
      </c>
      <c r="P1505" t="inlineStr">
        <is>
          <t>7343000</t>
        </is>
      </c>
      <c r="Q1505" t="inlineStr">
        <is>
          <t>23300000</t>
        </is>
      </c>
    </row>
    <row r="1506">
      <c r="A1506" t="inlineStr">
        <is>
          <t>5227</t>
        </is>
      </c>
      <c r="B1506" t="inlineStr">
        <is>
          <t>3220854</t>
        </is>
      </c>
      <c r="C1506" t="inlineStr">
        <is>
          <t>14338709</t>
        </is>
      </c>
      <c r="D1506" t="inlineStr">
        <is>
          <t>8888121</t>
        </is>
      </c>
      <c r="E1506" t="inlineStr">
        <is>
          <t>5221295</t>
        </is>
      </c>
      <c r="F1506" t="inlineStr">
        <is>
          <t>3862855</t>
        </is>
      </c>
      <c r="G1506" t="inlineStr">
        <is>
          <t>5631942</t>
        </is>
      </c>
      <c r="H1506" t="inlineStr">
        <is>
          <t>3856307</t>
        </is>
      </c>
      <c r="I1506" t="inlineStr">
        <is>
          <t>2246850</t>
        </is>
      </c>
      <c r="J1506" t="inlineStr">
        <is>
          <t>7996838</t>
        </is>
      </c>
      <c r="K1506" t="inlineStr">
        <is>
          <t>6454282</t>
        </is>
      </c>
      <c r="L1506" t="inlineStr">
        <is>
          <t>7881789</t>
        </is>
      </c>
      <c r="M1506" t="inlineStr">
        <is>
          <t>4120388</t>
        </is>
      </c>
      <c r="N1506" t="inlineStr">
        <is>
          <t>4916963</t>
        </is>
      </c>
      <c r="O1506" t="inlineStr">
        <is>
          <t>0</t>
        </is>
      </c>
      <c r="P1506" t="inlineStr">
        <is>
          <t>17362807</t>
        </is>
      </c>
      <c r="Q1506" t="inlineStr">
        <is>
          <t>96000000</t>
        </is>
      </c>
    </row>
    <row r="1507">
      <c r="A1507" t="inlineStr">
        <is>
          <t>5228</t>
        </is>
      </c>
      <c r="B1507" t="inlineStr">
        <is>
          <t>117354</t>
        </is>
      </c>
      <c r="C1507" t="inlineStr">
        <is>
          <t>4256507</t>
        </is>
      </c>
      <c r="D1507" t="inlineStr">
        <is>
          <t>1858008</t>
        </is>
      </c>
      <c r="E1507" t="inlineStr">
        <is>
          <t>969164</t>
        </is>
      </c>
      <c r="F1507" t="inlineStr">
        <is>
          <t>1062154</t>
        </is>
      </c>
      <c r="G1507" t="inlineStr">
        <is>
          <t>1196516</t>
        </is>
      </c>
      <c r="H1507" t="inlineStr">
        <is>
          <t>712246</t>
        </is>
      </c>
      <c r="I1507" t="inlineStr">
        <is>
          <t>579962</t>
        </is>
      </c>
      <c r="J1507" t="inlineStr">
        <is>
          <t>1505147</t>
        </is>
      </c>
      <c r="K1507" t="inlineStr">
        <is>
          <t>2027141</t>
        </is>
      </c>
      <c r="L1507" t="inlineStr">
        <is>
          <t>2576067</t>
        </is>
      </c>
      <c r="M1507" t="inlineStr">
        <is>
          <t>1873265</t>
        </is>
      </c>
      <c r="N1507" t="inlineStr">
        <is>
          <t>1326000</t>
        </is>
      </c>
      <c r="O1507" t="inlineStr">
        <is>
          <t>893843</t>
        </is>
      </c>
      <c r="P1507" t="inlineStr">
        <is>
          <t>17102879</t>
        </is>
      </c>
      <c r="Q1507" t="inlineStr">
        <is>
          <t>38056253</t>
        </is>
      </c>
    </row>
    <row r="1508">
      <c r="A1508" t="inlineStr">
        <is>
          <t>5229</t>
        </is>
      </c>
      <c r="B1508" t="inlineStr">
        <is>
          <t>2971</t>
        </is>
      </c>
      <c r="C1508" t="inlineStr">
        <is>
          <t>149370</t>
        </is>
      </c>
      <c r="D1508" t="inlineStr">
        <is>
          <t>94546</t>
        </is>
      </c>
      <c r="E1508" t="inlineStr">
        <is>
          <t>77716</t>
        </is>
      </c>
      <c r="F1508" t="inlineStr">
        <is>
          <t>72317</t>
        </is>
      </c>
      <c r="G1508" t="inlineStr">
        <is>
          <t>74851</t>
        </is>
      </c>
      <c r="H1508" t="inlineStr">
        <is>
          <t>33000</t>
        </is>
      </c>
      <c r="I1508" t="inlineStr">
        <is>
          <t>100000</t>
        </is>
      </c>
      <c r="J1508" t="inlineStr">
        <is>
          <t>349207</t>
        </is>
      </c>
      <c r="K1508" t="inlineStr">
        <is>
          <t>602276</t>
        </is>
      </c>
      <c r="L1508" t="inlineStr">
        <is>
          <t>396312</t>
        </is>
      </c>
      <c r="M1508" t="inlineStr">
        <is>
          <t>2479487</t>
        </is>
      </c>
      <c r="N1508" t="inlineStr">
        <is>
          <t>741567</t>
        </is>
      </c>
      <c r="O1508" t="inlineStr">
        <is>
          <t>838000</t>
        </is>
      </c>
      <c r="P1508" t="inlineStr">
        <is>
          <t>50177612</t>
        </is>
      </c>
      <c r="Q1508" t="inlineStr">
        <is>
          <t>56189232</t>
        </is>
      </c>
    </row>
    <row r="1509">
      <c r="A1509" t="inlineStr">
        <is>
          <t>5230</t>
        </is>
      </c>
      <c r="B1509" t="inlineStr">
        <is>
          <t>286317</t>
        </is>
      </c>
      <c r="C1509" t="inlineStr">
        <is>
          <t>11347484</t>
        </is>
      </c>
      <c r="D1509" t="inlineStr">
        <is>
          <t>5840077</t>
        </is>
      </c>
      <c r="E1509" t="inlineStr">
        <is>
          <t>2787827</t>
        </is>
      </c>
      <c r="F1509" t="inlineStr">
        <is>
          <t>2702433</t>
        </is>
      </c>
      <c r="G1509" t="inlineStr">
        <is>
          <t>2424337</t>
        </is>
      </c>
      <c r="H1509" t="inlineStr">
        <is>
          <t>1872403</t>
        </is>
      </c>
      <c r="I1509" t="inlineStr">
        <is>
          <t>1153296</t>
        </is>
      </c>
      <c r="J1509" t="inlineStr">
        <is>
          <t>4257519</t>
        </is>
      </c>
      <c r="K1509" t="inlineStr">
        <is>
          <t>4610820</t>
        </is>
      </c>
      <c r="L1509" t="inlineStr">
        <is>
          <t>4763326</t>
        </is>
      </c>
      <c r="M1509" t="inlineStr">
        <is>
          <t>3031072</t>
        </is>
      </c>
      <c r="N1509" t="inlineStr">
        <is>
          <t>3495731</t>
        </is>
      </c>
      <c r="O1509" t="inlineStr">
        <is>
          <t>1948764</t>
        </is>
      </c>
      <c r="P1509" t="inlineStr">
        <is>
          <t>5782425</t>
        </is>
      </c>
      <c r="Q1509" t="inlineStr">
        <is>
          <t>56303831</t>
        </is>
      </c>
    </row>
    <row r="1510">
      <c r="A1510" t="inlineStr">
        <is>
          <t>5232</t>
        </is>
      </c>
      <c r="B1510" t="inlineStr">
        <is>
          <t>54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20499946</t>
        </is>
      </c>
      <c r="Q1510" t="inlineStr">
        <is>
          <t>20500000</t>
        </is>
      </c>
    </row>
    <row r="1511">
      <c r="A1511" t="inlineStr">
        <is>
          <t>5233</t>
        </is>
      </c>
      <c r="B1511" t="inlineStr">
        <is>
          <t>94093</t>
        </is>
      </c>
      <c r="C1511" t="inlineStr">
        <is>
          <t>3382281</t>
        </is>
      </c>
      <c r="D1511" t="inlineStr">
        <is>
          <t>3127379</t>
        </is>
      </c>
      <c r="E1511" t="inlineStr">
        <is>
          <t>2351884</t>
        </is>
      </c>
      <c r="F1511" t="inlineStr">
        <is>
          <t>2281925</t>
        </is>
      </c>
      <c r="G1511" t="inlineStr">
        <is>
          <t>3265682</t>
        </is>
      </c>
      <c r="H1511" t="inlineStr">
        <is>
          <t>2469192</t>
        </is>
      </c>
      <c r="I1511" t="inlineStr">
        <is>
          <t>2501498</t>
        </is>
      </c>
      <c r="J1511" t="inlineStr">
        <is>
          <t>7011891</t>
        </is>
      </c>
      <c r="K1511" t="inlineStr">
        <is>
          <t>7562385</t>
        </is>
      </c>
      <c r="L1511" t="inlineStr">
        <is>
          <t>6495737</t>
        </is>
      </c>
      <c r="M1511" t="inlineStr">
        <is>
          <t>2963787</t>
        </is>
      </c>
      <c r="N1511" t="inlineStr">
        <is>
          <t>3459002</t>
        </is>
      </c>
      <c r="O1511" t="inlineStr">
        <is>
          <t>1753801</t>
        </is>
      </c>
      <c r="P1511" t="inlineStr">
        <is>
          <t>228528869</t>
        </is>
      </c>
      <c r="Q1511" t="inlineStr">
        <is>
          <t>277249406</t>
        </is>
      </c>
    </row>
    <row r="1512">
      <c r="A1512" t="inlineStr">
        <is>
          <t>5234</t>
        </is>
      </c>
      <c r="B1512" t="inlineStr">
        <is>
          <t>1077267</t>
        </is>
      </c>
      <c r="C1512" t="inlineStr">
        <is>
          <t>6971074</t>
        </is>
      </c>
      <c r="D1512" t="inlineStr">
        <is>
          <t>2667335</t>
        </is>
      </c>
      <c r="E1512" t="inlineStr">
        <is>
          <t>1435884</t>
        </is>
      </c>
      <c r="F1512" t="inlineStr">
        <is>
          <t>1453530</t>
        </is>
      </c>
      <c r="G1512" t="inlineStr">
        <is>
          <t>1846298</t>
        </is>
      </c>
      <c r="H1512" t="inlineStr">
        <is>
          <t>1477985</t>
        </is>
      </c>
      <c r="I1512" t="inlineStr">
        <is>
          <t>1216506</t>
        </is>
      </c>
      <c r="J1512" t="inlineStr">
        <is>
          <t>5408885</t>
        </is>
      </c>
      <c r="K1512" t="inlineStr">
        <is>
          <t>7926977</t>
        </is>
      </c>
      <c r="L1512" t="inlineStr">
        <is>
          <t>4661647</t>
        </is>
      </c>
      <c r="M1512" t="inlineStr">
        <is>
          <t>3112361</t>
        </is>
      </c>
      <c r="N1512" t="inlineStr">
        <is>
          <t>3346713</t>
        </is>
      </c>
      <c r="O1512" t="inlineStr">
        <is>
          <t>0</t>
        </is>
      </c>
      <c r="P1512" t="inlineStr">
        <is>
          <t>60113449</t>
        </is>
      </c>
      <c r="Q1512" t="inlineStr">
        <is>
          <t>102715911</t>
        </is>
      </c>
    </row>
    <row r="1513">
      <c r="A1513" t="inlineStr">
        <is>
          <t>5236</t>
        </is>
      </c>
      <c r="B1513" t="inlineStr">
        <is>
          <t>336356</t>
        </is>
      </c>
      <c r="C1513" t="inlineStr">
        <is>
          <t>6366309</t>
        </is>
      </c>
      <c r="D1513" t="inlineStr">
        <is>
          <t>2802404</t>
        </is>
      </c>
      <c r="E1513" t="inlineStr">
        <is>
          <t>1533868</t>
        </is>
      </c>
      <c r="F1513" t="inlineStr">
        <is>
          <t>1196057</t>
        </is>
      </c>
      <c r="G1513" t="inlineStr">
        <is>
          <t>1964225</t>
        </is>
      </c>
      <c r="H1513" t="inlineStr">
        <is>
          <t>965331</t>
        </is>
      </c>
      <c r="I1513" t="inlineStr">
        <is>
          <t>602212</t>
        </is>
      </c>
      <c r="J1513" t="inlineStr">
        <is>
          <t>2592752</t>
        </is>
      </c>
      <c r="K1513" t="inlineStr">
        <is>
          <t>2204078</t>
        </is>
      </c>
      <c r="L1513" t="inlineStr">
        <is>
          <t>1947470</t>
        </is>
      </c>
      <c r="M1513" t="inlineStr">
        <is>
          <t>950974</t>
        </is>
      </c>
      <c r="N1513" t="inlineStr">
        <is>
          <t>0</t>
        </is>
      </c>
      <c r="O1513" t="inlineStr">
        <is>
          <t>0</t>
        </is>
      </c>
      <c r="P1513" t="inlineStr">
        <is>
          <t>36542002</t>
        </is>
      </c>
      <c r="Q1513" t="inlineStr">
        <is>
          <t>60004038</t>
        </is>
      </c>
    </row>
    <row r="1514">
      <c r="A1514" t="inlineStr">
        <is>
          <t>5238</t>
        </is>
      </c>
      <c r="B1514" t="inlineStr">
        <is>
          <t>64776</t>
        </is>
      </c>
      <c r="C1514" t="inlineStr">
        <is>
          <t>702260</t>
        </is>
      </c>
      <c r="D1514" t="inlineStr">
        <is>
          <t>720189</t>
        </is>
      </c>
      <c r="E1514" t="inlineStr">
        <is>
          <t>612421</t>
        </is>
      </c>
      <c r="F1514" t="inlineStr">
        <is>
          <t>530486</t>
        </is>
      </c>
      <c r="G1514" t="inlineStr">
        <is>
          <t>570212</t>
        </is>
      </c>
      <c r="H1514" t="inlineStr">
        <is>
          <t>411871</t>
        </is>
      </c>
      <c r="I1514" t="inlineStr">
        <is>
          <t>809486</t>
        </is>
      </c>
      <c r="J1514" t="inlineStr">
        <is>
          <t>1673896</t>
        </is>
      </c>
      <c r="K1514" t="inlineStr">
        <is>
          <t>1757655</t>
        </is>
      </c>
      <c r="L1514" t="inlineStr">
        <is>
          <t>3255777</t>
        </is>
      </c>
      <c r="M1514" t="inlineStr">
        <is>
          <t>2574512</t>
        </is>
      </c>
      <c r="N1514" t="inlineStr">
        <is>
          <t>700032</t>
        </is>
      </c>
      <c r="O1514" t="inlineStr">
        <is>
          <t>0</t>
        </is>
      </c>
      <c r="P1514" t="inlineStr">
        <is>
          <t>52912427</t>
        </is>
      </c>
      <c r="Q1514" t="inlineStr">
        <is>
          <t>67296000</t>
        </is>
      </c>
    </row>
    <row r="1515">
      <c r="A1515" t="inlineStr">
        <is>
          <t>5239</t>
        </is>
      </c>
      <c r="B1515" t="inlineStr">
        <is>
          <t>10899</t>
        </is>
      </c>
      <c r="C1515" t="inlineStr">
        <is>
          <t>522786</t>
        </is>
      </c>
      <c r="D1515" t="inlineStr">
        <is>
          <t>768973</t>
        </is>
      </c>
      <c r="E1515" t="inlineStr">
        <is>
          <t>547352</t>
        </is>
      </c>
      <c r="F1515" t="inlineStr">
        <is>
          <t>785680</t>
        </is>
      </c>
      <c r="G1515" t="inlineStr">
        <is>
          <t>1242941</t>
        </is>
      </c>
      <c r="H1515" t="inlineStr">
        <is>
          <t>868713</t>
        </is>
      </c>
      <c r="I1515" t="inlineStr">
        <is>
          <t>785155</t>
        </is>
      </c>
      <c r="J1515" t="inlineStr">
        <is>
          <t>2566599</t>
        </is>
      </c>
      <c r="K1515" t="inlineStr">
        <is>
          <t>4531262</t>
        </is>
      </c>
      <c r="L1515" t="inlineStr">
        <is>
          <t>4635664</t>
        </is>
      </c>
      <c r="M1515" t="inlineStr">
        <is>
          <t>1437811</t>
        </is>
      </c>
      <c r="N1515" t="inlineStr">
        <is>
          <t>0</t>
        </is>
      </c>
      <c r="O1515" t="inlineStr">
        <is>
          <t>1799907</t>
        </is>
      </c>
      <c r="P1515" t="inlineStr">
        <is>
          <t>4196500</t>
        </is>
      </c>
      <c r="Q1515" t="inlineStr">
        <is>
          <t>24700242</t>
        </is>
      </c>
    </row>
    <row r="1516">
      <c r="A1516" t="inlineStr">
        <is>
          <t>5240</t>
        </is>
      </c>
      <c r="B1516" t="inlineStr">
        <is>
          <t>28664</t>
        </is>
      </c>
      <c r="C1516" t="inlineStr">
        <is>
          <t>423680</t>
        </is>
      </c>
      <c r="D1516" t="inlineStr">
        <is>
          <t>271234</t>
        </is>
      </c>
      <c r="E1516" t="inlineStr">
        <is>
          <t>254446</t>
        </is>
      </c>
      <c r="F1516" t="inlineStr">
        <is>
          <t>105543</t>
        </is>
      </c>
      <c r="G1516" t="inlineStr">
        <is>
          <t>286820</t>
        </is>
      </c>
      <c r="H1516" t="inlineStr">
        <is>
          <t>264499</t>
        </is>
      </c>
      <c r="I1516" t="inlineStr">
        <is>
          <t>242378</t>
        </is>
      </c>
      <c r="J1516" t="inlineStr">
        <is>
          <t>1902603</t>
        </is>
      </c>
      <c r="K1516" t="inlineStr">
        <is>
          <t>2068423</t>
        </is>
      </c>
      <c r="L1516" t="inlineStr">
        <is>
          <t>6007323</t>
        </is>
      </c>
      <c r="M1516" t="inlineStr">
        <is>
          <t>4291695</t>
        </is>
      </c>
      <c r="N1516" t="inlineStr">
        <is>
          <t>1515417</t>
        </is>
      </c>
      <c r="O1516" t="inlineStr">
        <is>
          <t>859122</t>
        </is>
      </c>
      <c r="P1516" t="inlineStr">
        <is>
          <t>8059838</t>
        </is>
      </c>
      <c r="Q1516" t="inlineStr">
        <is>
          <t>26581685</t>
        </is>
      </c>
    </row>
    <row r="1517">
      <c r="A1517" t="inlineStr">
        <is>
          <t>5242</t>
        </is>
      </c>
      <c r="B1517" t="inlineStr">
        <is>
          <t>9749</t>
        </is>
      </c>
      <c r="C1517" t="inlineStr">
        <is>
          <t>1113211</t>
        </is>
      </c>
      <c r="D1517" t="inlineStr">
        <is>
          <t>1258589</t>
        </is>
      </c>
      <c r="E1517" t="inlineStr">
        <is>
          <t>777989</t>
        </is>
      </c>
      <c r="F1517" t="inlineStr">
        <is>
          <t>1160326</t>
        </is>
      </c>
      <c r="G1517" t="inlineStr">
        <is>
          <t>2118137</t>
        </is>
      </c>
      <c r="H1517" t="inlineStr">
        <is>
          <t>1344713</t>
        </is>
      </c>
      <c r="I1517" t="inlineStr">
        <is>
          <t>1455216</t>
        </is>
      </c>
      <c r="J1517" t="inlineStr">
        <is>
          <t>7074569</t>
        </is>
      </c>
      <c r="K1517" t="inlineStr">
        <is>
          <t>7028606</t>
        </is>
      </c>
      <c r="L1517" t="inlineStr">
        <is>
          <t>11230620</t>
        </is>
      </c>
      <c r="M1517" t="inlineStr">
        <is>
          <t>5529514</t>
        </is>
      </c>
      <c r="N1517" t="inlineStr">
        <is>
          <t>7082730</t>
        </is>
      </c>
      <c r="O1517" t="inlineStr">
        <is>
          <t>4518291</t>
        </is>
      </c>
      <c r="P1517" t="inlineStr">
        <is>
          <t>73192615</t>
        </is>
      </c>
      <c r="Q1517" t="inlineStr">
        <is>
          <t>124894875</t>
        </is>
      </c>
    </row>
    <row r="1518">
      <c r="A1518" t="inlineStr">
        <is>
          <t>5243</t>
        </is>
      </c>
      <c r="B1518" t="inlineStr">
        <is>
          <t>1042434</t>
        </is>
      </c>
      <c r="C1518" t="inlineStr">
        <is>
          <t>23901557</t>
        </is>
      </c>
      <c r="D1518" t="inlineStr">
        <is>
          <t>9957157</t>
        </is>
      </c>
      <c r="E1518" t="inlineStr">
        <is>
          <t>3648071</t>
        </is>
      </c>
      <c r="F1518" t="inlineStr">
        <is>
          <t>4141339</t>
        </is>
      </c>
      <c r="G1518" t="inlineStr">
        <is>
          <t>5103099</t>
        </is>
      </c>
      <c r="H1518" t="inlineStr">
        <is>
          <t>2154490</t>
        </is>
      </c>
      <c r="I1518" t="inlineStr">
        <is>
          <t>2319651</t>
        </is>
      </c>
      <c r="J1518" t="inlineStr">
        <is>
          <t>6802651</t>
        </is>
      </c>
      <c r="K1518" t="inlineStr">
        <is>
          <t>7005774</t>
        </is>
      </c>
      <c r="L1518" t="inlineStr">
        <is>
          <t>7114903</t>
        </is>
      </c>
      <c r="M1518" t="inlineStr">
        <is>
          <t>4101885</t>
        </is>
      </c>
      <c r="N1518" t="inlineStr">
        <is>
          <t>4823240</t>
        </is>
      </c>
      <c r="O1518" t="inlineStr">
        <is>
          <t>2712912</t>
        </is>
      </c>
      <c r="P1518" t="inlineStr">
        <is>
          <t>83699752</t>
        </is>
      </c>
      <c r="Q1518" t="inlineStr">
        <is>
          <t>168528915</t>
        </is>
      </c>
    </row>
    <row r="1519">
      <c r="A1519" t="inlineStr">
        <is>
          <t>5244</t>
        </is>
      </c>
      <c r="B1519" t="inlineStr">
        <is>
          <t>133247</t>
        </is>
      </c>
      <c r="C1519" t="inlineStr">
        <is>
          <t>8145891</t>
        </is>
      </c>
      <c r="D1519" t="inlineStr">
        <is>
          <t>4231535</t>
        </is>
      </c>
      <c r="E1519" t="inlineStr">
        <is>
          <t>1855333</t>
        </is>
      </c>
      <c r="F1519" t="inlineStr">
        <is>
          <t>1852367</t>
        </is>
      </c>
      <c r="G1519" t="inlineStr">
        <is>
          <t>2248411</t>
        </is>
      </c>
      <c r="H1519" t="inlineStr">
        <is>
          <t>1588935</t>
        </is>
      </c>
      <c r="I1519" t="inlineStr">
        <is>
          <t>1123100</t>
        </is>
      </c>
      <c r="J1519" t="inlineStr">
        <is>
          <t>5030061</t>
        </is>
      </c>
      <c r="K1519" t="inlineStr">
        <is>
          <t>5118248</t>
        </is>
      </c>
      <c r="L1519" t="inlineStr">
        <is>
          <t>4019846</t>
        </is>
      </c>
      <c r="M1519" t="inlineStr">
        <is>
          <t>7581631</t>
        </is>
      </c>
      <c r="N1519" t="inlineStr">
        <is>
          <t>2120009</t>
        </is>
      </c>
      <c r="O1519" t="inlineStr">
        <is>
          <t>3670375</t>
        </is>
      </c>
      <c r="P1519" t="inlineStr">
        <is>
          <t>19522910</t>
        </is>
      </c>
      <c r="Q1519" t="inlineStr">
        <is>
          <t>68241899</t>
        </is>
      </c>
    </row>
    <row r="1520">
      <c r="A1520" t="inlineStr">
        <is>
          <t>5245</t>
        </is>
      </c>
      <c r="B1520" t="inlineStr">
        <is>
          <t>89085</t>
        </is>
      </c>
      <c r="C1520" t="inlineStr">
        <is>
          <t>5190391</t>
        </is>
      </c>
      <c r="D1520" t="inlineStr">
        <is>
          <t>2214908</t>
        </is>
      </c>
      <c r="E1520" t="inlineStr">
        <is>
          <t>937920</t>
        </is>
      </c>
      <c r="F1520" t="inlineStr">
        <is>
          <t>1088673</t>
        </is>
      </c>
      <c r="G1520" t="inlineStr">
        <is>
          <t>1133859</t>
        </is>
      </c>
      <c r="H1520" t="inlineStr">
        <is>
          <t>638442</t>
        </is>
      </c>
      <c r="I1520" t="inlineStr">
        <is>
          <t>880248</t>
        </is>
      </c>
      <c r="J1520" t="inlineStr">
        <is>
          <t>2324283</t>
        </is>
      </c>
      <c r="K1520" t="inlineStr">
        <is>
          <t>1961714</t>
        </is>
      </c>
      <c r="L1520" t="inlineStr">
        <is>
          <t>2624909</t>
        </is>
      </c>
      <c r="M1520" t="inlineStr">
        <is>
          <t>1829783</t>
        </is>
      </c>
      <c r="N1520" t="inlineStr">
        <is>
          <t>1389900</t>
        </is>
      </c>
      <c r="O1520" t="inlineStr">
        <is>
          <t>4527040</t>
        </is>
      </c>
      <c r="P1520" t="inlineStr">
        <is>
          <t>19270271</t>
        </is>
      </c>
      <c r="Q1520" t="inlineStr">
        <is>
          <t>46101426</t>
        </is>
      </c>
    </row>
    <row r="1521">
      <c r="A1521" t="inlineStr">
        <is>
          <t>5246</t>
        </is>
      </c>
      <c r="B1521" t="inlineStr">
        <is>
          <t>881871</t>
        </is>
      </c>
      <c r="C1521" t="inlineStr">
        <is>
          <t>7729770</t>
        </is>
      </c>
      <c r="D1521" t="inlineStr">
        <is>
          <t>3619746</t>
        </is>
      </c>
      <c r="E1521" t="inlineStr">
        <is>
          <t>1922184</t>
        </is>
      </c>
      <c r="F1521" t="inlineStr">
        <is>
          <t>1645378</t>
        </is>
      </c>
      <c r="G1521" t="inlineStr">
        <is>
          <t>2314127</t>
        </is>
      </c>
      <c r="H1521" t="inlineStr">
        <is>
          <t>1778254</t>
        </is>
      </c>
      <c r="I1521" t="inlineStr">
        <is>
          <t>1321703</t>
        </is>
      </c>
      <c r="J1521" t="inlineStr">
        <is>
          <t>3045774</t>
        </is>
      </c>
      <c r="K1521" t="inlineStr">
        <is>
          <t>3303385</t>
        </is>
      </c>
      <c r="L1521" t="inlineStr">
        <is>
          <t>2287368</t>
        </is>
      </c>
      <c r="M1521" t="inlineStr">
        <is>
          <t>2391770</t>
        </is>
      </c>
      <c r="N1521" t="inlineStr">
        <is>
          <t>641000</t>
        </is>
      </c>
      <c r="O1521" t="inlineStr">
        <is>
          <t>2646743</t>
        </is>
      </c>
      <c r="P1521" t="inlineStr">
        <is>
          <t>9444769</t>
        </is>
      </c>
      <c r="Q1521" t="inlineStr">
        <is>
          <t>44973842</t>
        </is>
      </c>
    </row>
    <row r="1522">
      <c r="A1522" t="inlineStr">
        <is>
          <t>5247</t>
        </is>
      </c>
      <c r="B1522" t="inlineStr">
        <is>
          <t>2232</t>
        </is>
      </c>
      <c r="C1522" t="inlineStr">
        <is>
          <t>494601</t>
        </is>
      </c>
      <c r="D1522" t="inlineStr">
        <is>
          <t>606661</t>
        </is>
      </c>
      <c r="E1522" t="inlineStr">
        <is>
          <t>234000</t>
        </is>
      </c>
      <c r="F1522" t="inlineStr">
        <is>
          <t>607000</t>
        </is>
      </c>
      <c r="G1522" t="inlineStr">
        <is>
          <t>812000</t>
        </is>
      </c>
      <c r="H1522" t="inlineStr">
        <is>
          <t>666500</t>
        </is>
      </c>
      <c r="I1522" t="inlineStr">
        <is>
          <t>857500</t>
        </is>
      </c>
      <c r="J1522" t="inlineStr">
        <is>
          <t>4367000</t>
        </is>
      </c>
      <c r="K1522" t="inlineStr">
        <is>
          <t>3786300</t>
        </is>
      </c>
      <c r="L1522" t="inlineStr">
        <is>
          <t>5604777</t>
        </is>
      </c>
      <c r="M1522" t="inlineStr">
        <is>
          <t>1028090</t>
        </is>
      </c>
      <c r="N1522" t="inlineStr">
        <is>
          <t>700000</t>
        </is>
      </c>
      <c r="O1522" t="inlineStr">
        <is>
          <t>3676000</t>
        </is>
      </c>
      <c r="P1522" t="inlineStr">
        <is>
          <t>51557339</t>
        </is>
      </c>
      <c r="Q1522" t="inlineStr">
        <is>
          <t>75000000</t>
        </is>
      </c>
    </row>
    <row r="1523">
      <c r="A1523" t="inlineStr">
        <is>
          <t>5248</t>
        </is>
      </c>
      <c r="B1523" t="inlineStr">
        <is>
          <t>95929</t>
        </is>
      </c>
      <c r="C1523" t="inlineStr">
        <is>
          <t>2307997</t>
        </is>
      </c>
      <c r="D1523" t="inlineStr">
        <is>
          <t>1280163</t>
        </is>
      </c>
      <c r="E1523" t="inlineStr">
        <is>
          <t>719703</t>
        </is>
      </c>
      <c r="F1523" t="inlineStr">
        <is>
          <t>505412</t>
        </is>
      </c>
      <c r="G1523" t="inlineStr">
        <is>
          <t>805848</t>
        </is>
      </c>
      <c r="H1523" t="inlineStr">
        <is>
          <t>669729</t>
        </is>
      </c>
      <c r="I1523" t="inlineStr">
        <is>
          <t>234000</t>
        </is>
      </c>
      <c r="J1523" t="inlineStr">
        <is>
          <t>904857</t>
        </is>
      </c>
      <c r="K1523" t="inlineStr">
        <is>
          <t>1885727</t>
        </is>
      </c>
      <c r="L1523" t="inlineStr">
        <is>
          <t>575000</t>
        </is>
      </c>
      <c r="M1523" t="inlineStr">
        <is>
          <t>588000</t>
        </is>
      </c>
      <c r="N1523" t="inlineStr">
        <is>
          <t>0</t>
        </is>
      </c>
      <c r="O1523" t="inlineStr">
        <is>
          <t>0</t>
        </is>
      </c>
      <c r="P1523" t="inlineStr">
        <is>
          <t>13927635</t>
        </is>
      </c>
      <c r="Q1523" t="inlineStr">
        <is>
          <t>24500000</t>
        </is>
      </c>
    </row>
    <row r="1524">
      <c r="A1524" t="inlineStr">
        <is>
          <t>5250</t>
        </is>
      </c>
      <c r="B1524" t="inlineStr">
        <is>
          <t>28755</t>
        </is>
      </c>
      <c r="C1524" t="inlineStr">
        <is>
          <t>179451</t>
        </is>
      </c>
      <c r="D1524" t="inlineStr">
        <is>
          <t>191042</t>
        </is>
      </c>
      <c r="E1524" t="inlineStr">
        <is>
          <t>140037</t>
        </is>
      </c>
      <c r="F1524" t="inlineStr">
        <is>
          <t>123023</t>
        </is>
      </c>
      <c r="G1524" t="inlineStr">
        <is>
          <t>77255</t>
        </is>
      </c>
      <c r="H1524" t="inlineStr">
        <is>
          <t>201069</t>
        </is>
      </c>
      <c r="I1524" t="inlineStr">
        <is>
          <t>47361</t>
        </is>
      </c>
      <c r="J1524" t="inlineStr">
        <is>
          <t>151802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37966770</t>
        </is>
      </c>
      <c r="Q1524" t="inlineStr">
        <is>
          <t>39106565</t>
        </is>
      </c>
    </row>
    <row r="1525">
      <c r="A1525" t="inlineStr">
        <is>
          <t>5251</t>
        </is>
      </c>
      <c r="B1525" t="inlineStr">
        <is>
          <t>1116574</t>
        </is>
      </c>
      <c r="C1525" t="inlineStr">
        <is>
          <t>8711191</t>
        </is>
      </c>
      <c r="D1525" t="inlineStr">
        <is>
          <t>3546291</t>
        </is>
      </c>
      <c r="E1525" t="inlineStr">
        <is>
          <t>1481538</t>
        </is>
      </c>
      <c r="F1525" t="inlineStr">
        <is>
          <t>1030690</t>
        </is>
      </c>
      <c r="G1525" t="inlineStr">
        <is>
          <t>845013</t>
        </is>
      </c>
      <c r="H1525" t="inlineStr">
        <is>
          <t>514550</t>
        </is>
      </c>
      <c r="I1525" t="inlineStr">
        <is>
          <t>651339</t>
        </is>
      </c>
      <c r="J1525" t="inlineStr">
        <is>
          <t>1127417</t>
        </is>
      </c>
      <c r="K1525" t="inlineStr">
        <is>
          <t>1597983</t>
        </is>
      </c>
      <c r="L1525" t="inlineStr">
        <is>
          <t>1805913</t>
        </is>
      </c>
      <c r="M1525" t="inlineStr">
        <is>
          <t>600000</t>
        </is>
      </c>
      <c r="N1525" t="inlineStr">
        <is>
          <t>0</t>
        </is>
      </c>
      <c r="O1525" t="inlineStr">
        <is>
          <t>848000</t>
        </is>
      </c>
      <c r="P1525" t="inlineStr">
        <is>
          <t>9856878</t>
        </is>
      </c>
      <c r="Q1525" t="inlineStr">
        <is>
          <t>33733377</t>
        </is>
      </c>
    </row>
    <row r="1526">
      <c r="A1526" t="inlineStr">
        <is>
          <t>5253</t>
        </is>
      </c>
      <c r="B1526" t="inlineStr">
        <is>
          <t>7525</t>
        </is>
      </c>
      <c r="C1526" t="inlineStr">
        <is>
          <t>139796</t>
        </is>
      </c>
      <c r="D1526" t="inlineStr">
        <is>
          <t>251314</t>
        </is>
      </c>
      <c r="E1526" t="inlineStr">
        <is>
          <t>237360</t>
        </is>
      </c>
      <c r="F1526" t="inlineStr">
        <is>
          <t>162315</t>
        </is>
      </c>
      <c r="G1526" t="inlineStr">
        <is>
          <t>136868</t>
        </is>
      </c>
      <c r="H1526" t="inlineStr">
        <is>
          <t>160768</t>
        </is>
      </c>
      <c r="I1526" t="inlineStr">
        <is>
          <t>134827</t>
        </is>
      </c>
      <c r="J1526" t="inlineStr">
        <is>
          <t>896854</t>
        </is>
      </c>
      <c r="K1526" t="inlineStr">
        <is>
          <t>1833389</t>
        </is>
      </c>
      <c r="L1526" t="inlineStr">
        <is>
          <t>3788771</t>
        </is>
      </c>
      <c r="M1526" t="inlineStr">
        <is>
          <t>3430297</t>
        </is>
      </c>
      <c r="N1526" t="inlineStr">
        <is>
          <t>3375753</t>
        </is>
      </c>
      <c r="O1526" t="inlineStr">
        <is>
          <t>2556296</t>
        </is>
      </c>
      <c r="P1526" t="inlineStr">
        <is>
          <t>23831347</t>
        </is>
      </c>
      <c r="Q1526" t="inlineStr">
        <is>
          <t>40943480</t>
        </is>
      </c>
    </row>
    <row r="1527">
      <c r="A1527" t="inlineStr">
        <is>
          <t>5254</t>
        </is>
      </c>
      <c r="B1527" t="inlineStr">
        <is>
          <t>24929</t>
        </is>
      </c>
      <c r="C1527" t="inlineStr">
        <is>
          <t>634467</t>
        </is>
      </c>
      <c r="D1527" t="inlineStr">
        <is>
          <t>476307</t>
        </is>
      </c>
      <c r="E1527" t="inlineStr">
        <is>
          <t>233782</t>
        </is>
      </c>
      <c r="F1527" t="inlineStr">
        <is>
          <t>222566</t>
        </is>
      </c>
      <c r="G1527" t="inlineStr">
        <is>
          <t>469541</t>
        </is>
      </c>
      <c r="H1527" t="inlineStr">
        <is>
          <t>307824</t>
        </is>
      </c>
      <c r="I1527" t="inlineStr">
        <is>
          <t>321554</t>
        </is>
      </c>
      <c r="J1527" t="inlineStr">
        <is>
          <t>1155574</t>
        </is>
      </c>
      <c r="K1527" t="inlineStr">
        <is>
          <t>564583</t>
        </is>
      </c>
      <c r="L1527" t="inlineStr">
        <is>
          <t>1086595</t>
        </is>
      </c>
      <c r="M1527" t="inlineStr">
        <is>
          <t>470000</t>
        </is>
      </c>
      <c r="N1527" t="inlineStr">
        <is>
          <t>741741</t>
        </is>
      </c>
      <c r="O1527" t="inlineStr">
        <is>
          <t>0</t>
        </is>
      </c>
      <c r="P1527" t="inlineStr">
        <is>
          <t>15897323</t>
        </is>
      </c>
      <c r="Q1527" t="inlineStr">
        <is>
          <t>22606786</t>
        </is>
      </c>
    </row>
    <row r="1528">
      <c r="A1528" t="inlineStr">
        <is>
          <t>5256</t>
        </is>
      </c>
      <c r="B1528" t="inlineStr">
        <is>
          <t>81625</t>
        </is>
      </c>
      <c r="C1528" t="inlineStr">
        <is>
          <t>1784292</t>
        </is>
      </c>
      <c r="D1528" t="inlineStr">
        <is>
          <t>1412248</t>
        </is>
      </c>
      <c r="E1528" t="inlineStr">
        <is>
          <t>1326812</t>
        </is>
      </c>
      <c r="F1528" t="inlineStr">
        <is>
          <t>847257</t>
        </is>
      </c>
      <c r="G1528" t="inlineStr">
        <is>
          <t>1903931</t>
        </is>
      </c>
      <c r="H1528" t="inlineStr">
        <is>
          <t>1378924</t>
        </is>
      </c>
      <c r="I1528" t="inlineStr">
        <is>
          <t>1167023</t>
        </is>
      </c>
      <c r="J1528" t="inlineStr">
        <is>
          <t>4064723</t>
        </is>
      </c>
      <c r="K1528" t="inlineStr">
        <is>
          <t>4857101</t>
        </is>
      </c>
      <c r="L1528" t="inlineStr">
        <is>
          <t>3344465</t>
        </is>
      </c>
      <c r="M1528" t="inlineStr">
        <is>
          <t>2526400</t>
        </is>
      </c>
      <c r="N1528" t="inlineStr">
        <is>
          <t>1228125</t>
        </is>
      </c>
      <c r="O1528" t="inlineStr">
        <is>
          <t>1830940</t>
        </is>
      </c>
      <c r="P1528" t="inlineStr">
        <is>
          <t>43847678</t>
        </is>
      </c>
      <c r="Q1528" t="inlineStr">
        <is>
          <t>71601544</t>
        </is>
      </c>
    </row>
    <row r="1529">
      <c r="A1529" t="inlineStr">
        <is>
          <t>5257</t>
        </is>
      </c>
      <c r="B1529" t="inlineStr">
        <is>
          <t>16400</t>
        </is>
      </c>
      <c r="C1529" t="inlineStr">
        <is>
          <t>531254</t>
        </is>
      </c>
      <c r="D1529" t="inlineStr">
        <is>
          <t>1125524</t>
        </is>
      </c>
      <c r="E1529" t="inlineStr">
        <is>
          <t>682679</t>
        </is>
      </c>
      <c r="F1529" t="inlineStr">
        <is>
          <t>871490</t>
        </is>
      </c>
      <c r="G1529" t="inlineStr">
        <is>
          <t>1489525</t>
        </is>
      </c>
      <c r="H1529" t="inlineStr">
        <is>
          <t>1555816</t>
        </is>
      </c>
      <c r="I1529" t="inlineStr">
        <is>
          <t>978758</t>
        </is>
      </c>
      <c r="J1529" t="inlineStr">
        <is>
          <t>5217484</t>
        </is>
      </c>
      <c r="K1529" t="inlineStr">
        <is>
          <t>7163015</t>
        </is>
      </c>
      <c r="L1529" t="inlineStr">
        <is>
          <t>7383085</t>
        </is>
      </c>
      <c r="M1529" t="inlineStr">
        <is>
          <t>5726571</t>
        </is>
      </c>
      <c r="N1529" t="inlineStr">
        <is>
          <t>2154342</t>
        </is>
      </c>
      <c r="O1529" t="inlineStr">
        <is>
          <t>0</t>
        </is>
      </c>
      <c r="P1529" t="inlineStr">
        <is>
          <t>97854057</t>
        </is>
      </c>
      <c r="Q1529" t="inlineStr">
        <is>
          <t>132750000</t>
        </is>
      </c>
    </row>
    <row r="1530">
      <c r="A1530" t="inlineStr">
        <is>
          <t>5258</t>
        </is>
      </c>
      <c r="B1530" t="inlineStr">
        <is>
          <t>645735</t>
        </is>
      </c>
      <c r="C1530" t="inlineStr">
        <is>
          <t>11285731</t>
        </is>
      </c>
      <c r="D1530" t="inlineStr">
        <is>
          <t>6085781</t>
        </is>
      </c>
      <c r="E1530" t="inlineStr">
        <is>
          <t>3511732</t>
        </is>
      </c>
      <c r="F1530" t="inlineStr">
        <is>
          <t>2551258</t>
        </is>
      </c>
      <c r="G1530" t="inlineStr">
        <is>
          <t>3971370</t>
        </is>
      </c>
      <c r="H1530" t="inlineStr">
        <is>
          <t>2803379</t>
        </is>
      </c>
      <c r="I1530" t="inlineStr">
        <is>
          <t>2217632</t>
        </is>
      </c>
      <c r="J1530" t="inlineStr">
        <is>
          <t>6970860</t>
        </is>
      </c>
      <c r="K1530" t="inlineStr">
        <is>
          <t>6550943</t>
        </is>
      </c>
      <c r="L1530" t="inlineStr">
        <is>
          <t>7988056</t>
        </is>
      </c>
      <c r="M1530" t="inlineStr">
        <is>
          <t>5361413</t>
        </is>
      </c>
      <c r="N1530" t="inlineStr">
        <is>
          <t>3327300</t>
        </is>
      </c>
      <c r="O1530" t="inlineStr">
        <is>
          <t>3699372</t>
        </is>
      </c>
      <c r="P1530" t="inlineStr">
        <is>
          <t>43394332</t>
        </is>
      </c>
      <c r="Q1530" t="inlineStr">
        <is>
          <t>110364894</t>
        </is>
      </c>
    </row>
    <row r="1531">
      <c r="A1531" t="inlineStr">
        <is>
          <t>5259</t>
        </is>
      </c>
      <c r="B1531" t="inlineStr">
        <is>
          <t>463200</t>
        </is>
      </c>
      <c r="C1531" t="inlineStr">
        <is>
          <t>1272452</t>
        </is>
      </c>
      <c r="D1531" t="inlineStr">
        <is>
          <t>746228</t>
        </is>
      </c>
      <c r="E1531" t="inlineStr">
        <is>
          <t>550613</t>
        </is>
      </c>
      <c r="F1531" t="inlineStr">
        <is>
          <t>212182</t>
        </is>
      </c>
      <c r="G1531" t="inlineStr">
        <is>
          <t>404333</t>
        </is>
      </c>
      <c r="H1531" t="inlineStr">
        <is>
          <t>366824</t>
        </is>
      </c>
      <c r="I1531" t="inlineStr">
        <is>
          <t>372291</t>
        </is>
      </c>
      <c r="J1531" t="inlineStr">
        <is>
          <t>1057599</t>
        </is>
      </c>
      <c r="K1531" t="inlineStr">
        <is>
          <t>1472186</t>
        </is>
      </c>
      <c r="L1531" t="inlineStr">
        <is>
          <t>885187</t>
        </is>
      </c>
      <c r="M1531" t="inlineStr">
        <is>
          <t>1083697</t>
        </is>
      </c>
      <c r="N1531" t="inlineStr">
        <is>
          <t>1330253</t>
        </is>
      </c>
      <c r="O1531" t="inlineStr">
        <is>
          <t>911375</t>
        </is>
      </c>
      <c r="P1531" t="inlineStr">
        <is>
          <t>32434367</t>
        </is>
      </c>
      <c r="Q1531" t="inlineStr">
        <is>
          <t>43562787</t>
        </is>
      </c>
    </row>
    <row r="1532">
      <c r="A1532" t="inlineStr">
        <is>
          <t>5262</t>
        </is>
      </c>
      <c r="B1532" t="inlineStr">
        <is>
          <t>59180</t>
        </is>
      </c>
      <c r="C1532" t="inlineStr">
        <is>
          <t>1896779</t>
        </is>
      </c>
      <c r="D1532" t="inlineStr">
        <is>
          <t>1507719</t>
        </is>
      </c>
      <c r="E1532" t="inlineStr">
        <is>
          <t>1142729</t>
        </is>
      </c>
      <c r="F1532" t="inlineStr">
        <is>
          <t>1100885</t>
        </is>
      </c>
      <c r="G1532" t="inlineStr">
        <is>
          <t>1167654</t>
        </is>
      </c>
      <c r="H1532" t="inlineStr">
        <is>
          <t>852012</t>
        </is>
      </c>
      <c r="I1532" t="inlineStr">
        <is>
          <t>829540</t>
        </is>
      </c>
      <c r="J1532" t="inlineStr">
        <is>
          <t>3623967</t>
        </is>
      </c>
      <c r="K1532" t="inlineStr">
        <is>
          <t>5082724</t>
        </is>
      </c>
      <c r="L1532" t="inlineStr">
        <is>
          <t>5919429</t>
        </is>
      </c>
      <c r="M1532" t="inlineStr">
        <is>
          <t>4451069</t>
        </is>
      </c>
      <c r="N1532" t="inlineStr">
        <is>
          <t>5447530</t>
        </is>
      </c>
      <c r="O1532" t="inlineStr">
        <is>
          <t>2769020</t>
        </is>
      </c>
      <c r="P1532" t="inlineStr">
        <is>
          <t>16848345</t>
        </is>
      </c>
      <c r="Q1532" t="inlineStr">
        <is>
          <t>52698582</t>
        </is>
      </c>
    </row>
    <row r="1533">
      <c r="A1533" t="inlineStr">
        <is>
          <t>5263</t>
        </is>
      </c>
      <c r="B1533" t="inlineStr">
        <is>
          <t>339839</t>
        </is>
      </c>
      <c r="C1533" t="inlineStr">
        <is>
          <t>5902116</t>
        </is>
      </c>
      <c r="D1533" t="inlineStr">
        <is>
          <t>3414064</t>
        </is>
      </c>
      <c r="E1533" t="inlineStr">
        <is>
          <t>2265337</t>
        </is>
      </c>
      <c r="F1533" t="inlineStr">
        <is>
          <t>1632601</t>
        </is>
      </c>
      <c r="G1533" t="inlineStr">
        <is>
          <t>2436515</t>
        </is>
      </c>
      <c r="H1533" t="inlineStr">
        <is>
          <t>1788468</t>
        </is>
      </c>
      <c r="I1533" t="inlineStr">
        <is>
          <t>1501561</t>
        </is>
      </c>
      <c r="J1533" t="inlineStr">
        <is>
          <t>5420533</t>
        </is>
      </c>
      <c r="K1533" t="inlineStr">
        <is>
          <t>5873966</t>
        </is>
      </c>
      <c r="L1533" t="inlineStr">
        <is>
          <t>4809129</t>
        </is>
      </c>
      <c r="M1533" t="inlineStr">
        <is>
          <t>7017751</t>
        </is>
      </c>
      <c r="N1533" t="inlineStr">
        <is>
          <t>2875038</t>
        </is>
      </c>
      <c r="O1533" t="inlineStr">
        <is>
          <t>0</t>
        </is>
      </c>
      <c r="P1533" t="inlineStr">
        <is>
          <t>33659973</t>
        </is>
      </c>
      <c r="Q1533" t="inlineStr">
        <is>
          <t>78936891</t>
        </is>
      </c>
    </row>
    <row r="1534">
      <c r="A1534" t="inlineStr">
        <is>
          <t>5265</t>
        </is>
      </c>
      <c r="B1534" t="inlineStr">
        <is>
          <t>13518</t>
        </is>
      </c>
      <c r="C1534" t="inlineStr">
        <is>
          <t>130280</t>
        </is>
      </c>
      <c r="D1534" t="inlineStr">
        <is>
          <t>123174</t>
        </is>
      </c>
      <c r="E1534" t="inlineStr">
        <is>
          <t>130487</t>
        </is>
      </c>
      <c r="F1534" t="inlineStr">
        <is>
          <t>54692</t>
        </is>
      </c>
      <c r="G1534" t="inlineStr">
        <is>
          <t>147005</t>
        </is>
      </c>
      <c r="H1534" t="inlineStr">
        <is>
          <t>35798</t>
        </is>
      </c>
      <c r="I1534" t="inlineStr">
        <is>
          <t>42262</t>
        </is>
      </c>
      <c r="J1534" t="inlineStr">
        <is>
          <t>115877</t>
        </is>
      </c>
      <c r="K1534" t="inlineStr">
        <is>
          <t>191423</t>
        </is>
      </c>
      <c r="L1534" t="inlineStr">
        <is>
          <t>222051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1206567</t>
        </is>
      </c>
    </row>
    <row r="1535">
      <c r="A1535" t="inlineStr">
        <is>
          <t>5267</t>
        </is>
      </c>
      <c r="B1535" t="inlineStr">
        <is>
          <t>67283</t>
        </is>
      </c>
      <c r="C1535" t="inlineStr">
        <is>
          <t>1455482</t>
        </is>
      </c>
      <c r="D1535" t="inlineStr">
        <is>
          <t>636680</t>
        </is>
      </c>
      <c r="E1535" t="inlineStr">
        <is>
          <t>621857</t>
        </is>
      </c>
      <c r="F1535" t="inlineStr">
        <is>
          <t>367561</t>
        </is>
      </c>
      <c r="G1535" t="inlineStr">
        <is>
          <t>603500</t>
        </is>
      </c>
      <c r="H1535" t="inlineStr">
        <is>
          <t>311187</t>
        </is>
      </c>
      <c r="I1535" t="inlineStr">
        <is>
          <t>380588</t>
        </is>
      </c>
      <c r="J1535" t="inlineStr">
        <is>
          <t>1175925</t>
        </is>
      </c>
      <c r="K1535" t="inlineStr">
        <is>
          <t>1241200</t>
        </is>
      </c>
      <c r="L1535" t="inlineStr">
        <is>
          <t>2715300</t>
        </is>
      </c>
      <c r="M1535" t="inlineStr">
        <is>
          <t>3317500</t>
        </is>
      </c>
      <c r="N1535" t="inlineStr">
        <is>
          <t>617750</t>
        </is>
      </c>
      <c r="O1535" t="inlineStr">
        <is>
          <t>0</t>
        </is>
      </c>
      <c r="P1535" t="inlineStr">
        <is>
          <t>11788187</t>
        </is>
      </c>
      <c r="Q1535" t="inlineStr">
        <is>
          <t>25300000</t>
        </is>
      </c>
    </row>
    <row r="1536">
      <c r="A1536" t="inlineStr">
        <is>
          <t>5269</t>
        </is>
      </c>
      <c r="B1536" t="inlineStr">
        <is>
          <t>2806959</t>
        </is>
      </c>
      <c r="C1536" t="inlineStr">
        <is>
          <t>10753712</t>
        </is>
      </c>
      <c r="D1536" t="inlineStr">
        <is>
          <t>2511170</t>
        </is>
      </c>
      <c r="E1536" t="inlineStr">
        <is>
          <t>1262968</t>
        </is>
      </c>
      <c r="F1536" t="inlineStr">
        <is>
          <t>917029</t>
        </is>
      </c>
      <c r="G1536" t="inlineStr">
        <is>
          <t>974392</t>
        </is>
      </c>
      <c r="H1536" t="inlineStr">
        <is>
          <t>878205</t>
        </is>
      </c>
      <c r="I1536" t="inlineStr">
        <is>
          <t>590569</t>
        </is>
      </c>
      <c r="J1536" t="inlineStr">
        <is>
          <t>2188921</t>
        </is>
      </c>
      <c r="K1536" t="inlineStr">
        <is>
          <t>4069417</t>
        </is>
      </c>
      <c r="L1536" t="inlineStr">
        <is>
          <t>2453003</t>
        </is>
      </c>
      <c r="M1536" t="inlineStr">
        <is>
          <t>2125699</t>
        </is>
      </c>
      <c r="N1536" t="inlineStr">
        <is>
          <t>2025000</t>
        </is>
      </c>
      <c r="O1536" t="inlineStr">
        <is>
          <t>0</t>
        </is>
      </c>
      <c r="P1536" t="inlineStr">
        <is>
          <t>40599315</t>
        </is>
      </c>
      <c r="Q1536" t="inlineStr">
        <is>
          <t>74156359</t>
        </is>
      </c>
    </row>
    <row r="1537">
      <c r="A1537" t="inlineStr">
        <is>
          <t>5271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42526169</t>
        </is>
      </c>
      <c r="Q1537" t="inlineStr">
        <is>
          <t>42526169</t>
        </is>
      </c>
    </row>
    <row r="1538">
      <c r="A1538" t="inlineStr">
        <is>
          <t>5272</t>
        </is>
      </c>
      <c r="B1538" t="inlineStr">
        <is>
          <t>282446</t>
        </is>
      </c>
      <c r="C1538" t="inlineStr">
        <is>
          <t>12494960</t>
        </is>
      </c>
      <c r="D1538" t="inlineStr">
        <is>
          <t>7244574</t>
        </is>
      </c>
      <c r="E1538" t="inlineStr">
        <is>
          <t>3278496</t>
        </is>
      </c>
      <c r="F1538" t="inlineStr">
        <is>
          <t>2676813</t>
        </is>
      </c>
      <c r="G1538" t="inlineStr">
        <is>
          <t>3291687</t>
        </is>
      </c>
      <c r="H1538" t="inlineStr">
        <is>
          <t>1901256</t>
        </is>
      </c>
      <c r="I1538" t="inlineStr">
        <is>
          <t>1844169</t>
        </is>
      </c>
      <c r="J1538" t="inlineStr">
        <is>
          <t>3751653</t>
        </is>
      </c>
      <c r="K1538" t="inlineStr">
        <is>
          <t>2805745</t>
        </is>
      </c>
      <c r="L1538" t="inlineStr">
        <is>
          <t>2475612</t>
        </is>
      </c>
      <c r="M1538" t="inlineStr">
        <is>
          <t>2830109</t>
        </is>
      </c>
      <c r="N1538" t="inlineStr">
        <is>
          <t>2117429</t>
        </is>
      </c>
      <c r="O1538" t="inlineStr">
        <is>
          <t>2607202</t>
        </is>
      </c>
      <c r="P1538" t="inlineStr">
        <is>
          <t>5673967</t>
        </is>
      </c>
      <c r="Q1538" t="inlineStr">
        <is>
          <t>55276118</t>
        </is>
      </c>
    </row>
    <row r="1539">
      <c r="A1539" t="inlineStr">
        <is>
          <t>5274</t>
        </is>
      </c>
      <c r="B1539" t="inlineStr">
        <is>
          <t>547118</t>
        </is>
      </c>
      <c r="C1539" t="inlineStr">
        <is>
          <t>1985283</t>
        </is>
      </c>
      <c r="D1539" t="inlineStr">
        <is>
          <t>2030804</t>
        </is>
      </c>
      <c r="E1539" t="inlineStr">
        <is>
          <t>1662108</t>
        </is>
      </c>
      <c r="F1539" t="inlineStr">
        <is>
          <t>1155480</t>
        </is>
      </c>
      <c r="G1539" t="inlineStr">
        <is>
          <t>2460863</t>
        </is>
      </c>
      <c r="H1539" t="inlineStr">
        <is>
          <t>1809406</t>
        </is>
      </c>
      <c r="I1539" t="inlineStr">
        <is>
          <t>1821533</t>
        </is>
      </c>
      <c r="J1539" t="inlineStr">
        <is>
          <t>3967404</t>
        </is>
      </c>
      <c r="K1539" t="inlineStr">
        <is>
          <t>4391287</t>
        </is>
      </c>
      <c r="L1539" t="inlineStr">
        <is>
          <t>5380211</t>
        </is>
      </c>
      <c r="M1539" t="inlineStr">
        <is>
          <t>3995385</t>
        </is>
      </c>
      <c r="N1539" t="inlineStr">
        <is>
          <t>1345664</t>
        </is>
      </c>
      <c r="O1539" t="inlineStr">
        <is>
          <t>0</t>
        </is>
      </c>
      <c r="P1539" t="inlineStr">
        <is>
          <t>9030407</t>
        </is>
      </c>
      <c r="Q1539" t="inlineStr">
        <is>
          <t>41582953</t>
        </is>
      </c>
    </row>
    <row r="1540">
      <c r="A1540" t="inlineStr">
        <is>
          <t>5275</t>
        </is>
      </c>
      <c r="B1540" t="inlineStr">
        <is>
          <t>938</t>
        </is>
      </c>
      <c r="C1540" t="inlineStr">
        <is>
          <t>98003</t>
        </is>
      </c>
      <c r="D1540" t="inlineStr">
        <is>
          <t>120000</t>
        </is>
      </c>
      <c r="E1540" t="inlineStr">
        <is>
          <t>54000</t>
        </is>
      </c>
      <c r="F1540" t="inlineStr">
        <is>
          <t>191000</t>
        </is>
      </c>
      <c r="G1540" t="inlineStr">
        <is>
          <t>112996</t>
        </is>
      </c>
      <c r="H1540" t="inlineStr">
        <is>
          <t>339000</t>
        </is>
      </c>
      <c r="I1540" t="inlineStr">
        <is>
          <t>313174</t>
        </is>
      </c>
      <c r="J1540" t="inlineStr">
        <is>
          <t>1599115</t>
        </is>
      </c>
      <c r="K1540" t="inlineStr">
        <is>
          <t>2310346</t>
        </is>
      </c>
      <c r="L1540" t="inlineStr">
        <is>
          <t>1955908</t>
        </is>
      </c>
      <c r="M1540" t="inlineStr">
        <is>
          <t>2265146</t>
        </is>
      </c>
      <c r="N1540" t="inlineStr">
        <is>
          <t>0</t>
        </is>
      </c>
      <c r="O1540" t="inlineStr">
        <is>
          <t>904000</t>
        </is>
      </c>
      <c r="P1540" t="inlineStr">
        <is>
          <t>0</t>
        </is>
      </c>
      <c r="Q1540" t="inlineStr">
        <is>
          <t>10263626</t>
        </is>
      </c>
    </row>
    <row r="1541">
      <c r="A1541" t="inlineStr">
        <is>
          <t>5276</t>
        </is>
      </c>
      <c r="B1541" t="inlineStr">
        <is>
          <t>20929</t>
        </is>
      </c>
      <c r="C1541" t="inlineStr">
        <is>
          <t>1110565</t>
        </is>
      </c>
      <c r="D1541" t="inlineStr">
        <is>
          <t>518901</t>
        </is>
      </c>
      <c r="E1541" t="inlineStr">
        <is>
          <t>192000</t>
        </is>
      </c>
      <c r="F1541" t="inlineStr">
        <is>
          <t>335000</t>
        </is>
      </c>
      <c r="G1541" t="inlineStr">
        <is>
          <t>386605</t>
        </is>
      </c>
      <c r="H1541" t="inlineStr">
        <is>
          <t>156000</t>
        </is>
      </c>
      <c r="I1541" t="inlineStr">
        <is>
          <t>86000</t>
        </is>
      </c>
      <c r="J1541" t="inlineStr">
        <is>
          <t>651000</t>
        </is>
      </c>
      <c r="K1541" t="inlineStr">
        <is>
          <t>261000</t>
        </is>
      </c>
      <c r="L1541" t="inlineStr">
        <is>
          <t>886000</t>
        </is>
      </c>
      <c r="M1541" t="inlineStr">
        <is>
          <t>585000</t>
        </is>
      </c>
      <c r="N1541" t="inlineStr">
        <is>
          <t>618000</t>
        </is>
      </c>
      <c r="O1541" t="inlineStr">
        <is>
          <t>0</t>
        </is>
      </c>
      <c r="P1541" t="inlineStr">
        <is>
          <t>33693000</t>
        </is>
      </c>
      <c r="Q1541" t="inlineStr">
        <is>
          <t>39500000</t>
        </is>
      </c>
    </row>
    <row r="1542">
      <c r="A1542" t="inlineStr">
        <is>
          <t>5278</t>
        </is>
      </c>
      <c r="B1542" t="inlineStr">
        <is>
          <t>165955</t>
        </is>
      </c>
      <c r="C1542" t="inlineStr">
        <is>
          <t>4440409</t>
        </is>
      </c>
      <c r="D1542" t="inlineStr">
        <is>
          <t>3253352</t>
        </is>
      </c>
      <c r="E1542" t="inlineStr">
        <is>
          <t>2247677</t>
        </is>
      </c>
      <c r="F1542" t="inlineStr">
        <is>
          <t>2883397</t>
        </is>
      </c>
      <c r="G1542" t="inlineStr">
        <is>
          <t>3281684</t>
        </is>
      </c>
      <c r="H1542" t="inlineStr">
        <is>
          <t>2471324</t>
        </is>
      </c>
      <c r="I1542" t="inlineStr">
        <is>
          <t>2157278</t>
        </is>
      </c>
      <c r="J1542" t="inlineStr">
        <is>
          <t>7822400</t>
        </is>
      </c>
      <c r="K1542" t="inlineStr">
        <is>
          <t>9690560</t>
        </is>
      </c>
      <c r="L1542" t="inlineStr">
        <is>
          <t>12727528</t>
        </is>
      </c>
      <c r="M1542" t="inlineStr">
        <is>
          <t>7408306</t>
        </is>
      </c>
      <c r="N1542" t="inlineStr">
        <is>
          <t>4327210</t>
        </is>
      </c>
      <c r="O1542" t="inlineStr">
        <is>
          <t>3426540</t>
        </is>
      </c>
      <c r="P1542" t="inlineStr">
        <is>
          <t>233696380</t>
        </is>
      </c>
      <c r="Q1542" t="inlineStr">
        <is>
          <t>300000000</t>
        </is>
      </c>
    </row>
    <row r="1543">
      <c r="A1543" t="inlineStr">
        <is>
          <t>5279</t>
        </is>
      </c>
      <c r="B1543" t="inlineStr">
        <is>
          <t>106</t>
        </is>
      </c>
      <c r="C1543" t="inlineStr">
        <is>
          <t>11000</t>
        </is>
      </c>
      <c r="D1543" t="inlineStr">
        <is>
          <t>6000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600000</t>
        </is>
      </c>
      <c r="L1543" t="inlineStr">
        <is>
          <t>1076201</t>
        </is>
      </c>
      <c r="M1543" t="inlineStr">
        <is>
          <t>0</t>
        </is>
      </c>
      <c r="N1543" t="inlineStr">
        <is>
          <t>0</t>
        </is>
      </c>
      <c r="O1543" t="inlineStr">
        <is>
          <t>827000</t>
        </is>
      </c>
      <c r="P1543" t="inlineStr">
        <is>
          <t>28479693</t>
        </is>
      </c>
      <c r="Q1543" t="inlineStr">
        <is>
          <t>31000000</t>
        </is>
      </c>
    </row>
    <row r="1544">
      <c r="A1544" t="inlineStr">
        <is>
          <t>5282</t>
        </is>
      </c>
      <c r="B1544" t="inlineStr">
        <is>
          <t>577</t>
        </is>
      </c>
      <c r="C1544" t="inlineStr">
        <is>
          <t>33000</t>
        </is>
      </c>
      <c r="D1544" t="inlineStr">
        <is>
          <t>118000</t>
        </is>
      </c>
      <c r="E1544" t="inlineStr">
        <is>
          <t>43000</t>
        </is>
      </c>
      <c r="F1544" t="inlineStr">
        <is>
          <t>78000</t>
        </is>
      </c>
      <c r="G1544" t="inlineStr">
        <is>
          <t>78504</t>
        </is>
      </c>
      <c r="H1544" t="inlineStr">
        <is>
          <t>110000</t>
        </is>
      </c>
      <c r="I1544" t="inlineStr">
        <is>
          <t>245000</t>
        </is>
      </c>
      <c r="J1544" t="inlineStr">
        <is>
          <t>602283</t>
        </is>
      </c>
      <c r="K1544" t="inlineStr">
        <is>
          <t>983466</t>
        </is>
      </c>
      <c r="L1544" t="inlineStr">
        <is>
          <t>1251000</t>
        </is>
      </c>
      <c r="M1544" t="inlineStr">
        <is>
          <t>450000</t>
        </is>
      </c>
      <c r="N1544" t="inlineStr">
        <is>
          <t>4368873</t>
        </is>
      </c>
      <c r="O1544" t="inlineStr">
        <is>
          <t>1826024</t>
        </is>
      </c>
      <c r="P1544" t="inlineStr">
        <is>
          <t>14818461</t>
        </is>
      </c>
      <c r="Q1544" t="inlineStr">
        <is>
          <t>25006188</t>
        </is>
      </c>
    </row>
    <row r="1545">
      <c r="A1545" t="inlineStr">
        <is>
          <t>5283</t>
        </is>
      </c>
      <c r="B1545" t="inlineStr">
        <is>
          <t>650500</t>
        </is>
      </c>
      <c r="C1545" t="inlineStr">
        <is>
          <t>10969214</t>
        </is>
      </c>
      <c r="D1545" t="inlineStr">
        <is>
          <t>5698961</t>
        </is>
      </c>
      <c r="E1545" t="inlineStr">
        <is>
          <t>3089155</t>
        </is>
      </c>
      <c r="F1545" t="inlineStr">
        <is>
          <t>1765878</t>
        </is>
      </c>
      <c r="G1545" t="inlineStr">
        <is>
          <t>2224117</t>
        </is>
      </c>
      <c r="H1545" t="inlineStr">
        <is>
          <t>1550291</t>
        </is>
      </c>
      <c r="I1545" t="inlineStr">
        <is>
          <t>1544410</t>
        </is>
      </c>
      <c r="J1545" t="inlineStr">
        <is>
          <t>2869273</t>
        </is>
      </c>
      <c r="K1545" t="inlineStr">
        <is>
          <t>2290226</t>
        </is>
      </c>
      <c r="L1545" t="inlineStr">
        <is>
          <t>1518152</t>
        </is>
      </c>
      <c r="M1545" t="inlineStr">
        <is>
          <t>3127421</t>
        </is>
      </c>
      <c r="N1545" t="inlineStr">
        <is>
          <t>1542378</t>
        </is>
      </c>
      <c r="O1545" t="inlineStr">
        <is>
          <t>2924731</t>
        </is>
      </c>
      <c r="P1545" t="inlineStr">
        <is>
          <t>45835803</t>
        </is>
      </c>
      <c r="Q1545" t="inlineStr">
        <is>
          <t>87600510</t>
        </is>
      </c>
    </row>
    <row r="1546">
      <c r="A1546" t="inlineStr">
        <is>
          <t>5284</t>
        </is>
      </c>
      <c r="B1546" t="inlineStr">
        <is>
          <t>778491</t>
        </is>
      </c>
      <c r="C1546" t="inlineStr">
        <is>
          <t>6246607</t>
        </is>
      </c>
      <c r="D1546" t="inlineStr">
        <is>
          <t>2293614</t>
        </is>
      </c>
      <c r="E1546" t="inlineStr">
        <is>
          <t>1139550</t>
        </is>
      </c>
      <c r="F1546" t="inlineStr">
        <is>
          <t>892953</t>
        </is>
      </c>
      <c r="G1546" t="inlineStr">
        <is>
          <t>1426621</t>
        </is>
      </c>
      <c r="H1546" t="inlineStr">
        <is>
          <t>851965</t>
        </is>
      </c>
      <c r="I1546" t="inlineStr">
        <is>
          <t>868435</t>
        </is>
      </c>
      <c r="J1546" t="inlineStr">
        <is>
          <t>1902987</t>
        </is>
      </c>
      <c r="K1546" t="inlineStr">
        <is>
          <t>1994720</t>
        </is>
      </c>
      <c r="L1546" t="inlineStr">
        <is>
          <t>4296043</t>
        </is>
      </c>
      <c r="M1546" t="inlineStr">
        <is>
          <t>1528371</t>
        </is>
      </c>
      <c r="N1546" t="inlineStr">
        <is>
          <t>1417770</t>
        </is>
      </c>
      <c r="O1546" t="inlineStr">
        <is>
          <t>1000000</t>
        </is>
      </c>
      <c r="P1546" t="inlineStr">
        <is>
          <t>26254556</t>
        </is>
      </c>
      <c r="Q1546" t="inlineStr">
        <is>
          <t>52892683</t>
        </is>
      </c>
    </row>
    <row r="1547">
      <c r="A1547" t="inlineStr">
        <is>
          <t>5285</t>
        </is>
      </c>
      <c r="B1547" t="inlineStr">
        <is>
          <t>477121</t>
        </is>
      </c>
      <c r="C1547" t="inlineStr">
        <is>
          <t>13883148</t>
        </is>
      </c>
      <c r="D1547" t="inlineStr">
        <is>
          <t>4245127</t>
        </is>
      </c>
      <c r="E1547" t="inlineStr">
        <is>
          <t>1806658</t>
        </is>
      </c>
      <c r="F1547" t="inlineStr">
        <is>
          <t>1511872</t>
        </is>
      </c>
      <c r="G1547" t="inlineStr">
        <is>
          <t>1929420</t>
        </is>
      </c>
      <c r="H1547" t="inlineStr">
        <is>
          <t>1100563</t>
        </is>
      </c>
      <c r="I1547" t="inlineStr">
        <is>
          <t>726672</t>
        </is>
      </c>
      <c r="J1547" t="inlineStr">
        <is>
          <t>3039425</t>
        </is>
      </c>
      <c r="K1547" t="inlineStr">
        <is>
          <t>3727443</t>
        </is>
      </c>
      <c r="L1547" t="inlineStr">
        <is>
          <t>4094297</t>
        </is>
      </c>
      <c r="M1547" t="inlineStr">
        <is>
          <t>2284312</t>
        </is>
      </c>
      <c r="N1547" t="inlineStr">
        <is>
          <t>4949534</t>
        </is>
      </c>
      <c r="O1547" t="inlineStr">
        <is>
          <t>3574904</t>
        </is>
      </c>
      <c r="P1547" t="inlineStr">
        <is>
          <t>54690430</t>
        </is>
      </c>
      <c r="Q1547" t="inlineStr">
        <is>
          <t>102040926</t>
        </is>
      </c>
    </row>
    <row r="1548">
      <c r="A1548" t="inlineStr">
        <is>
          <t>5286</t>
        </is>
      </c>
      <c r="B1548" t="inlineStr">
        <is>
          <t>11001</t>
        </is>
      </c>
      <c r="C1548" t="inlineStr">
        <is>
          <t>473900</t>
        </is>
      </c>
      <c r="D1548" t="inlineStr">
        <is>
          <t>227000</t>
        </is>
      </c>
      <c r="E1548" t="inlineStr">
        <is>
          <t>88250</t>
        </is>
      </c>
      <c r="F1548" t="inlineStr">
        <is>
          <t>128250</t>
        </is>
      </c>
      <c r="G1548" t="inlineStr">
        <is>
          <t>102000</t>
        </is>
      </c>
      <c r="H1548" t="inlineStr">
        <is>
          <t>66000</t>
        </is>
      </c>
      <c r="I1548" t="inlineStr">
        <is>
          <t>336000</t>
        </is>
      </c>
      <c r="J1548" t="inlineStr">
        <is>
          <t>598500</t>
        </is>
      </c>
      <c r="K1548" t="inlineStr">
        <is>
          <t>406750</t>
        </is>
      </c>
      <c r="L1548" t="inlineStr">
        <is>
          <t>512461</t>
        </is>
      </c>
      <c r="M1548" t="inlineStr">
        <is>
          <t>480117</t>
        </is>
      </c>
      <c r="N1548" t="inlineStr">
        <is>
          <t>0</t>
        </is>
      </c>
      <c r="O1548" t="inlineStr">
        <is>
          <t>999369</t>
        </is>
      </c>
      <c r="P1548" t="inlineStr">
        <is>
          <t>10315652</t>
        </is>
      </c>
      <c r="Q1548" t="inlineStr">
        <is>
          <t>14745250</t>
        </is>
      </c>
    </row>
    <row r="1549">
      <c r="A1549" t="inlineStr">
        <is>
          <t>5287</t>
        </is>
      </c>
      <c r="B1549" t="inlineStr">
        <is>
          <t>1085694</t>
        </is>
      </c>
      <c r="C1549" t="inlineStr">
        <is>
          <t>8649009</t>
        </is>
      </c>
      <c r="D1549" t="inlineStr">
        <is>
          <t>3476957</t>
        </is>
      </c>
      <c r="E1549" t="inlineStr">
        <is>
          <t>1817356</t>
        </is>
      </c>
      <c r="F1549" t="inlineStr">
        <is>
          <t>1201517</t>
        </is>
      </c>
      <c r="G1549" t="inlineStr">
        <is>
          <t>1720315</t>
        </is>
      </c>
      <c r="H1549" t="inlineStr">
        <is>
          <t>926488</t>
        </is>
      </c>
      <c r="I1549" t="inlineStr">
        <is>
          <t>455975</t>
        </is>
      </c>
      <c r="J1549" t="inlineStr">
        <is>
          <t>1688565</t>
        </is>
      </c>
      <c r="K1549" t="inlineStr">
        <is>
          <t>2300511</t>
        </is>
      </c>
      <c r="L1549" t="inlineStr">
        <is>
          <t>2031211</t>
        </is>
      </c>
      <c r="M1549" t="inlineStr">
        <is>
          <t>3640854</t>
        </is>
      </c>
      <c r="N1549" t="inlineStr">
        <is>
          <t>2011750</t>
        </is>
      </c>
      <c r="O1549" t="inlineStr">
        <is>
          <t>1706324</t>
        </is>
      </c>
      <c r="P1549" t="inlineStr">
        <is>
          <t>27598024</t>
        </is>
      </c>
      <c r="Q1549" t="inlineStr">
        <is>
          <t>60310550</t>
        </is>
      </c>
    </row>
    <row r="1550">
      <c r="A1550" t="inlineStr">
        <is>
          <t>5288</t>
        </is>
      </c>
      <c r="B1550" t="inlineStr">
        <is>
          <t>139153</t>
        </is>
      </c>
      <c r="C1550" t="inlineStr">
        <is>
          <t>2775169</t>
        </is>
      </c>
      <c r="D1550" t="inlineStr">
        <is>
          <t>1859853</t>
        </is>
      </c>
      <c r="E1550" t="inlineStr">
        <is>
          <t>1138487</t>
        </is>
      </c>
      <c r="F1550" t="inlineStr">
        <is>
          <t>924554</t>
        </is>
      </c>
      <c r="G1550" t="inlineStr">
        <is>
          <t>1275056</t>
        </is>
      </c>
      <c r="H1550" t="inlineStr">
        <is>
          <t>1355516</t>
        </is>
      </c>
      <c r="I1550" t="inlineStr">
        <is>
          <t>683390</t>
        </is>
      </c>
      <c r="J1550" t="inlineStr">
        <is>
          <t>3333305</t>
        </is>
      </c>
      <c r="K1550" t="inlineStr">
        <is>
          <t>3955766</t>
        </is>
      </c>
      <c r="L1550" t="inlineStr">
        <is>
          <t>3804000</t>
        </is>
      </c>
      <c r="M1550" t="inlineStr">
        <is>
          <t>3376998</t>
        </is>
      </c>
      <c r="N1550" t="inlineStr">
        <is>
          <t>2084199</t>
        </is>
      </c>
      <c r="O1550" t="inlineStr">
        <is>
          <t>1698000</t>
        </is>
      </c>
      <c r="P1550" t="inlineStr">
        <is>
          <t>41295276</t>
        </is>
      </c>
      <c r="Q1550" t="inlineStr">
        <is>
          <t>69698722</t>
        </is>
      </c>
    </row>
    <row r="1551">
      <c r="A1551" t="inlineStr">
        <is>
          <t>5289</t>
        </is>
      </c>
      <c r="B1551" t="inlineStr">
        <is>
          <t>6049468</t>
        </is>
      </c>
      <c r="C1551" t="inlineStr">
        <is>
          <t>19860450</t>
        </is>
      </c>
      <c r="D1551" t="inlineStr">
        <is>
          <t>6451101</t>
        </is>
      </c>
      <c r="E1551" t="inlineStr">
        <is>
          <t>3577437</t>
        </is>
      </c>
      <c r="F1551" t="inlineStr">
        <is>
          <t>2535472</t>
        </is>
      </c>
      <c r="G1551" t="inlineStr">
        <is>
          <t>3706605</t>
        </is>
      </c>
      <c r="H1551" t="inlineStr">
        <is>
          <t>2394900</t>
        </is>
      </c>
      <c r="I1551" t="inlineStr">
        <is>
          <t>2368902</t>
        </is>
      </c>
      <c r="J1551" t="inlineStr">
        <is>
          <t>6326413</t>
        </is>
      </c>
      <c r="K1551" t="inlineStr">
        <is>
          <t>5150375</t>
        </is>
      </c>
      <c r="L1551" t="inlineStr">
        <is>
          <t>9036610</t>
        </is>
      </c>
      <c r="M1551" t="inlineStr">
        <is>
          <t>5368250</t>
        </is>
      </c>
      <c r="N1551" t="inlineStr">
        <is>
          <t>2886703</t>
        </is>
      </c>
      <c r="O1551" t="inlineStr">
        <is>
          <t>2678403</t>
        </is>
      </c>
      <c r="P1551" t="inlineStr">
        <is>
          <t>18023528</t>
        </is>
      </c>
      <c r="Q1551" t="inlineStr">
        <is>
          <t>96414617</t>
        </is>
      </c>
    </row>
    <row r="1552">
      <c r="A1552" t="inlineStr">
        <is>
          <t>5291</t>
        </is>
      </c>
      <c r="B1552" t="inlineStr">
        <is>
          <t>200617</t>
        </is>
      </c>
      <c r="C1552" t="inlineStr">
        <is>
          <t>5945193</t>
        </is>
      </c>
      <c r="D1552" t="inlineStr">
        <is>
          <t>2493391</t>
        </is>
      </c>
      <c r="E1552" t="inlineStr">
        <is>
          <t>1066040</t>
        </is>
      </c>
      <c r="F1552" t="inlineStr">
        <is>
          <t>929617</t>
        </is>
      </c>
      <c r="G1552" t="inlineStr">
        <is>
          <t>1316661</t>
        </is>
      </c>
      <c r="H1552" t="inlineStr">
        <is>
          <t>789233</t>
        </is>
      </c>
      <c r="I1552" t="inlineStr">
        <is>
          <t>618050</t>
        </is>
      </c>
      <c r="J1552" t="inlineStr">
        <is>
          <t>2584520</t>
        </is>
      </c>
      <c r="K1552" t="inlineStr">
        <is>
          <t>1863182</t>
        </is>
      </c>
      <c r="L1552" t="inlineStr">
        <is>
          <t>5365046</t>
        </is>
      </c>
      <c r="M1552" t="inlineStr">
        <is>
          <t>5682119</t>
        </is>
      </c>
      <c r="N1552" t="inlineStr">
        <is>
          <t>2564786</t>
        </is>
      </c>
      <c r="O1552" t="inlineStr">
        <is>
          <t>2644000</t>
        </is>
      </c>
      <c r="P1552" t="inlineStr">
        <is>
          <t>7828151</t>
        </is>
      </c>
      <c r="Q1552" t="inlineStr">
        <is>
          <t>41890606</t>
        </is>
      </c>
    </row>
    <row r="1553">
      <c r="A1553" t="inlineStr">
        <is>
          <t>5292</t>
        </is>
      </c>
      <c r="B1553" t="inlineStr">
        <is>
          <t>794975</t>
        </is>
      </c>
      <c r="C1553" t="inlineStr">
        <is>
          <t>4091687</t>
        </is>
      </c>
      <c r="D1553" t="inlineStr">
        <is>
          <t>1924263</t>
        </is>
      </c>
      <c r="E1553" t="inlineStr">
        <is>
          <t>1246828</t>
        </is>
      </c>
      <c r="F1553" t="inlineStr">
        <is>
          <t>797253</t>
        </is>
      </c>
      <c r="G1553" t="inlineStr">
        <is>
          <t>722944</t>
        </is>
      </c>
      <c r="H1553" t="inlineStr">
        <is>
          <t>924700</t>
        </is>
      </c>
      <c r="I1553" t="inlineStr">
        <is>
          <t>567260</t>
        </is>
      </c>
      <c r="J1553" t="inlineStr">
        <is>
          <t>2566286</t>
        </is>
      </c>
      <c r="K1553" t="inlineStr">
        <is>
          <t>2371223</t>
        </is>
      </c>
      <c r="L1553" t="inlineStr">
        <is>
          <t>3712276</t>
        </is>
      </c>
      <c r="M1553" t="inlineStr">
        <is>
          <t>2382773</t>
        </is>
      </c>
      <c r="N1553" t="inlineStr">
        <is>
          <t>2234802</t>
        </is>
      </c>
      <c r="O1553" t="inlineStr">
        <is>
          <t>1809248</t>
        </is>
      </c>
      <c r="P1553" t="inlineStr">
        <is>
          <t>20172282</t>
        </is>
      </c>
      <c r="Q1553" t="inlineStr">
        <is>
          <t>46318800</t>
        </is>
      </c>
    </row>
    <row r="1554">
      <c r="A1554" t="inlineStr">
        <is>
          <t>5294</t>
        </is>
      </c>
      <c r="B1554" t="inlineStr">
        <is>
          <t>8250</t>
        </is>
      </c>
      <c r="C1554" t="inlineStr">
        <is>
          <t>49118</t>
        </is>
      </c>
      <c r="D1554" t="inlineStr">
        <is>
          <t>13578</t>
        </is>
      </c>
      <c r="E1554" t="inlineStr">
        <is>
          <t>10722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81668</t>
        </is>
      </c>
    </row>
    <row r="1555">
      <c r="A1555" t="inlineStr">
        <is>
          <t>5295</t>
        </is>
      </c>
      <c r="B1555" t="inlineStr">
        <is>
          <t>7651</t>
        </is>
      </c>
      <c r="C1555" t="inlineStr">
        <is>
          <t>87192</t>
        </is>
      </c>
      <c r="D1555" t="inlineStr">
        <is>
          <t>130180</t>
        </is>
      </c>
      <c r="E1555" t="inlineStr">
        <is>
          <t>85720</t>
        </is>
      </c>
      <c r="F1555" t="inlineStr">
        <is>
          <t>196000</t>
        </is>
      </c>
      <c r="G1555" t="inlineStr">
        <is>
          <t>278618</t>
        </is>
      </c>
      <c r="H1555" t="inlineStr">
        <is>
          <t>39000</t>
        </is>
      </c>
      <c r="I1555" t="inlineStr">
        <is>
          <t>389800</t>
        </is>
      </c>
      <c r="J1555" t="inlineStr">
        <is>
          <t>834400</t>
        </is>
      </c>
      <c r="K1555" t="inlineStr">
        <is>
          <t>1202200</t>
        </is>
      </c>
      <c r="L1555" t="inlineStr">
        <is>
          <t>921000</t>
        </is>
      </c>
      <c r="M1555" t="inlineStr">
        <is>
          <t>1491569</t>
        </is>
      </c>
      <c r="N1555" t="inlineStr">
        <is>
          <t>2091944</t>
        </is>
      </c>
      <c r="O1555" t="inlineStr">
        <is>
          <t>870200</t>
        </is>
      </c>
      <c r="P1555" t="inlineStr">
        <is>
          <t>20514526</t>
        </is>
      </c>
      <c r="Q1555" t="inlineStr">
        <is>
          <t>29140000</t>
        </is>
      </c>
    </row>
    <row r="1556">
      <c r="A1556" t="inlineStr">
        <is>
          <t>5296</t>
        </is>
      </c>
      <c r="B1556" t="inlineStr">
        <is>
          <t>3800</t>
        </is>
      </c>
      <c r="C1556" t="inlineStr">
        <is>
          <t>493816</t>
        </is>
      </c>
      <c r="D1556" t="inlineStr">
        <is>
          <t>614165</t>
        </is>
      </c>
      <c r="E1556" t="inlineStr">
        <is>
          <t>395260</t>
        </is>
      </c>
      <c r="F1556" t="inlineStr">
        <is>
          <t>408768</t>
        </is>
      </c>
      <c r="G1556" t="inlineStr">
        <is>
          <t>1133049</t>
        </is>
      </c>
      <c r="H1556" t="inlineStr">
        <is>
          <t>498844</t>
        </is>
      </c>
      <c r="I1556" t="inlineStr">
        <is>
          <t>947567</t>
        </is>
      </c>
      <c r="J1556" t="inlineStr">
        <is>
          <t>2460793</t>
        </is>
      </c>
      <c r="K1556" t="inlineStr">
        <is>
          <t>3591939</t>
        </is>
      </c>
      <c r="L1556" t="inlineStr">
        <is>
          <t>3272803</t>
        </is>
      </c>
      <c r="M1556" t="inlineStr">
        <is>
          <t>925719</t>
        </is>
      </c>
      <c r="N1556" t="inlineStr">
        <is>
          <t>0</t>
        </is>
      </c>
      <c r="O1556" t="inlineStr">
        <is>
          <t>950220</t>
        </is>
      </c>
      <c r="P1556" t="inlineStr">
        <is>
          <t>5884528</t>
        </is>
      </c>
      <c r="Q1556" t="inlineStr">
        <is>
          <t>21581271</t>
        </is>
      </c>
    </row>
    <row r="1557">
      <c r="A1557" t="inlineStr">
        <is>
          <t>5297</t>
        </is>
      </c>
      <c r="B1557" t="inlineStr">
        <is>
          <t>601357</t>
        </is>
      </c>
      <c r="C1557" t="inlineStr">
        <is>
          <t>8778200</t>
        </is>
      </c>
      <c r="D1557" t="inlineStr">
        <is>
          <t>4123011</t>
        </is>
      </c>
      <c r="E1557" t="inlineStr">
        <is>
          <t>2295479</t>
        </is>
      </c>
      <c r="F1557" t="inlineStr">
        <is>
          <t>1716358</t>
        </is>
      </c>
      <c r="G1557" t="inlineStr">
        <is>
          <t>2096174</t>
        </is>
      </c>
      <c r="H1557" t="inlineStr">
        <is>
          <t>1456103</t>
        </is>
      </c>
      <c r="I1557" t="inlineStr">
        <is>
          <t>905108</t>
        </is>
      </c>
      <c r="J1557" t="inlineStr">
        <is>
          <t>2024058</t>
        </is>
      </c>
      <c r="K1557" t="inlineStr">
        <is>
          <t>2209797</t>
        </is>
      </c>
      <c r="L1557" t="inlineStr">
        <is>
          <t>4387540</t>
        </is>
      </c>
      <c r="M1557" t="inlineStr">
        <is>
          <t>2515616</t>
        </is>
      </c>
      <c r="N1557" t="inlineStr">
        <is>
          <t>680350</t>
        </is>
      </c>
      <c r="O1557" t="inlineStr">
        <is>
          <t>0</t>
        </is>
      </c>
      <c r="P1557" t="inlineStr">
        <is>
          <t>3863339</t>
        </is>
      </c>
      <c r="Q1557" t="inlineStr">
        <is>
          <t>37652490</t>
        </is>
      </c>
    </row>
    <row r="1558">
      <c r="A1558" t="inlineStr">
        <is>
          <t>5299</t>
        </is>
      </c>
      <c r="B1558" t="inlineStr">
        <is>
          <t>316781</t>
        </is>
      </c>
      <c r="C1558" t="inlineStr">
        <is>
          <t>9795288</t>
        </is>
      </c>
      <c r="D1558" t="inlineStr">
        <is>
          <t>3686215</t>
        </is>
      </c>
      <c r="E1558" t="inlineStr">
        <is>
          <t>1470407</t>
        </is>
      </c>
      <c r="F1558" t="inlineStr">
        <is>
          <t>1473365</t>
        </is>
      </c>
      <c r="G1558" t="inlineStr">
        <is>
          <t>1839470</t>
        </is>
      </c>
      <c r="H1558" t="inlineStr">
        <is>
          <t>966009</t>
        </is>
      </c>
      <c r="I1558" t="inlineStr">
        <is>
          <t>1066703</t>
        </is>
      </c>
      <c r="J1558" t="inlineStr">
        <is>
          <t>1750206</t>
        </is>
      </c>
      <c r="K1558" t="inlineStr">
        <is>
          <t>646000</t>
        </is>
      </c>
      <c r="L1558" t="inlineStr">
        <is>
          <t>2089122</t>
        </is>
      </c>
      <c r="M1558" t="inlineStr">
        <is>
          <t>448000</t>
        </is>
      </c>
      <c r="N1558" t="inlineStr">
        <is>
          <t>1927558</t>
        </is>
      </c>
      <c r="O1558" t="inlineStr">
        <is>
          <t>849727</t>
        </is>
      </c>
      <c r="P1558" t="inlineStr">
        <is>
          <t>22893730</t>
        </is>
      </c>
      <c r="Q1558" t="inlineStr">
        <is>
          <t>51218581</t>
        </is>
      </c>
    </row>
    <row r="1559">
      <c r="A1559" t="inlineStr">
        <is>
          <t>5301</t>
        </is>
      </c>
      <c r="B1559" t="inlineStr">
        <is>
          <t>591048</t>
        </is>
      </c>
      <c r="C1559" t="inlineStr">
        <is>
          <t>1473477</t>
        </is>
      </c>
      <c r="D1559" t="inlineStr">
        <is>
          <t>1135258</t>
        </is>
      </c>
      <c r="E1559" t="inlineStr">
        <is>
          <t>730079</t>
        </is>
      </c>
      <c r="F1559" t="inlineStr">
        <is>
          <t>494279</t>
        </is>
      </c>
      <c r="G1559" t="inlineStr">
        <is>
          <t>873556</t>
        </is>
      </c>
      <c r="H1559" t="inlineStr">
        <is>
          <t>630857</t>
        </is>
      </c>
      <c r="I1559" t="inlineStr">
        <is>
          <t>539383</t>
        </is>
      </c>
      <c r="J1559" t="inlineStr">
        <is>
          <t>1331389</t>
        </is>
      </c>
      <c r="K1559" t="inlineStr">
        <is>
          <t>2146739</t>
        </is>
      </c>
      <c r="L1559" t="inlineStr">
        <is>
          <t>3150370</t>
        </is>
      </c>
      <c r="M1559" t="inlineStr">
        <is>
          <t>925023</t>
        </is>
      </c>
      <c r="N1559" t="inlineStr">
        <is>
          <t>1267024</t>
        </is>
      </c>
      <c r="O1559" t="inlineStr">
        <is>
          <t>1817057</t>
        </is>
      </c>
      <c r="P1559" t="inlineStr">
        <is>
          <t>48784765</t>
        </is>
      </c>
      <c r="Q1559" t="inlineStr">
        <is>
          <t>65890304</t>
        </is>
      </c>
    </row>
    <row r="1560">
      <c r="A1560" t="inlineStr">
        <is>
          <t>5302</t>
        </is>
      </c>
      <c r="B1560" t="inlineStr">
        <is>
          <t>698944</t>
        </is>
      </c>
      <c r="C1560" t="inlineStr">
        <is>
          <t>15249911</t>
        </is>
      </c>
      <c r="D1560" t="inlineStr">
        <is>
          <t>11526645</t>
        </is>
      </c>
      <c r="E1560" t="inlineStr">
        <is>
          <t>4463946</t>
        </is>
      </c>
      <c r="F1560" t="inlineStr">
        <is>
          <t>6093078</t>
        </is>
      </c>
      <c r="G1560" t="inlineStr">
        <is>
          <t>6233316</t>
        </is>
      </c>
      <c r="H1560" t="inlineStr">
        <is>
          <t>4415329</t>
        </is>
      </c>
      <c r="I1560" t="inlineStr">
        <is>
          <t>3721263</t>
        </is>
      </c>
      <c r="J1560" t="inlineStr">
        <is>
          <t>11425609</t>
        </is>
      </c>
      <c r="K1560" t="inlineStr">
        <is>
          <t>7975486</t>
        </is>
      </c>
      <c r="L1560" t="inlineStr">
        <is>
          <t>6902620</t>
        </is>
      </c>
      <c r="M1560" t="inlineStr">
        <is>
          <t>4097927</t>
        </is>
      </c>
      <c r="N1560" t="inlineStr">
        <is>
          <t>2748400</t>
        </is>
      </c>
      <c r="O1560" t="inlineStr">
        <is>
          <t>1000000</t>
        </is>
      </c>
      <c r="P1560" t="inlineStr">
        <is>
          <t>73335875</t>
        </is>
      </c>
      <c r="Q1560" t="inlineStr">
        <is>
          <t>159888349</t>
        </is>
      </c>
    </row>
    <row r="1561">
      <c r="A1561" t="inlineStr">
        <is>
          <t>5304</t>
        </is>
      </c>
      <c r="B1561" t="inlineStr">
        <is>
          <t>6017924</t>
        </is>
      </c>
      <c r="C1561" t="inlineStr">
        <is>
          <t>9608428</t>
        </is>
      </c>
      <c r="D1561" t="inlineStr">
        <is>
          <t>4626441</t>
        </is>
      </c>
      <c r="E1561" t="inlineStr">
        <is>
          <t>2407580</t>
        </is>
      </c>
      <c r="F1561" t="inlineStr">
        <is>
          <t>2048411</t>
        </is>
      </c>
      <c r="G1561" t="inlineStr">
        <is>
          <t>2355853</t>
        </is>
      </c>
      <c r="H1561" t="inlineStr">
        <is>
          <t>1434894</t>
        </is>
      </c>
      <c r="I1561" t="inlineStr">
        <is>
          <t>1097732</t>
        </is>
      </c>
      <c r="J1561" t="inlineStr">
        <is>
          <t>3304193</t>
        </is>
      </c>
      <c r="K1561" t="inlineStr">
        <is>
          <t>3085502</t>
        </is>
      </c>
      <c r="L1561" t="inlineStr">
        <is>
          <t>2866404</t>
        </is>
      </c>
      <c r="M1561" t="inlineStr">
        <is>
          <t>2691721</t>
        </is>
      </c>
      <c r="N1561" t="inlineStr">
        <is>
          <t>1291668</t>
        </is>
      </c>
      <c r="O1561" t="inlineStr">
        <is>
          <t>1836810</t>
        </is>
      </c>
      <c r="P1561" t="inlineStr">
        <is>
          <t>282288875</t>
        </is>
      </c>
      <c r="Q1561" t="inlineStr">
        <is>
          <t>326962436</t>
        </is>
      </c>
    </row>
    <row r="1562">
      <c r="A1562" t="inlineStr">
        <is>
          <t>5306</t>
        </is>
      </c>
      <c r="B1562" t="inlineStr">
        <is>
          <t>1119511</t>
        </is>
      </c>
      <c r="C1562" t="inlineStr">
        <is>
          <t>9515166</t>
        </is>
      </c>
      <c r="D1562" t="inlineStr">
        <is>
          <t>4555426</t>
        </is>
      </c>
      <c r="E1562" t="inlineStr">
        <is>
          <t>2755416</t>
        </is>
      </c>
      <c r="F1562" t="inlineStr">
        <is>
          <t>2061955</t>
        </is>
      </c>
      <c r="G1562" t="inlineStr">
        <is>
          <t>2855700</t>
        </is>
      </c>
      <c r="H1562" t="inlineStr">
        <is>
          <t>1723253</t>
        </is>
      </c>
      <c r="I1562" t="inlineStr">
        <is>
          <t>1267231</t>
        </is>
      </c>
      <c r="J1562" t="inlineStr">
        <is>
          <t>4021605</t>
        </is>
      </c>
      <c r="K1562" t="inlineStr">
        <is>
          <t>3733507</t>
        </is>
      </c>
      <c r="L1562" t="inlineStr">
        <is>
          <t>4425923</t>
        </is>
      </c>
      <c r="M1562" t="inlineStr">
        <is>
          <t>4345212</t>
        </is>
      </c>
      <c r="N1562" t="inlineStr">
        <is>
          <t>624000</t>
        </is>
      </c>
      <c r="O1562" t="inlineStr">
        <is>
          <t>1835560</t>
        </is>
      </c>
      <c r="P1562" t="inlineStr">
        <is>
          <t>81161307</t>
        </is>
      </c>
      <c r="Q1562" t="inlineStr">
        <is>
          <t>126000772</t>
        </is>
      </c>
    </row>
    <row r="1563">
      <c r="A1563" t="inlineStr">
        <is>
          <t>5307</t>
        </is>
      </c>
      <c r="B1563" t="inlineStr">
        <is>
          <t>4023779</t>
        </is>
      </c>
      <c r="C1563" t="inlineStr">
        <is>
          <t>34030154</t>
        </is>
      </c>
      <c r="D1563" t="inlineStr">
        <is>
          <t>29765962</t>
        </is>
      </c>
      <c r="E1563" t="inlineStr">
        <is>
          <t>18905107</t>
        </is>
      </c>
      <c r="F1563" t="inlineStr">
        <is>
          <t>16335583</t>
        </is>
      </c>
      <c r="G1563" t="inlineStr">
        <is>
          <t>20365229</t>
        </is>
      </c>
      <c r="H1563" t="inlineStr">
        <is>
          <t>13566046</t>
        </is>
      </c>
      <c r="I1563" t="inlineStr">
        <is>
          <t>13242051</t>
        </is>
      </c>
      <c r="J1563" t="inlineStr">
        <is>
          <t>37553968</t>
        </is>
      </c>
      <c r="K1563" t="inlineStr">
        <is>
          <t>30989558</t>
        </is>
      </c>
      <c r="L1563" t="inlineStr">
        <is>
          <t>29945855</t>
        </is>
      </c>
      <c r="M1563" t="inlineStr">
        <is>
          <t>17820632</t>
        </is>
      </c>
      <c r="N1563" t="inlineStr">
        <is>
          <t>10517289</t>
        </is>
      </c>
      <c r="O1563" t="inlineStr">
        <is>
          <t>9753583</t>
        </is>
      </c>
      <c r="P1563" t="inlineStr">
        <is>
          <t>136236713</t>
        </is>
      </c>
      <c r="Q1563" t="inlineStr">
        <is>
          <t>423051509</t>
        </is>
      </c>
    </row>
    <row r="1564">
      <c r="A1564" t="inlineStr">
        <is>
          <t>5309</t>
        </is>
      </c>
      <c r="B1564" t="inlineStr">
        <is>
          <t>2206054</t>
        </is>
      </c>
      <c r="C1564" t="inlineStr">
        <is>
          <t>53508229</t>
        </is>
      </c>
      <c r="D1564" t="inlineStr">
        <is>
          <t>23041998</t>
        </is>
      </c>
      <c r="E1564" t="inlineStr">
        <is>
          <t>10270443</t>
        </is>
      </c>
      <c r="F1564" t="inlineStr">
        <is>
          <t>9095354</t>
        </is>
      </c>
      <c r="G1564" t="inlineStr">
        <is>
          <t>9421092</t>
        </is>
      </c>
      <c r="H1564" t="inlineStr">
        <is>
          <t>6569570</t>
        </is>
      </c>
      <c r="I1564" t="inlineStr">
        <is>
          <t>4847820</t>
        </is>
      </c>
      <c r="J1564" t="inlineStr">
        <is>
          <t>12527149</t>
        </is>
      </c>
      <c r="K1564" t="inlineStr">
        <is>
          <t>10962975</t>
        </is>
      </c>
      <c r="L1564" t="inlineStr">
        <is>
          <t>10569131</t>
        </is>
      </c>
      <c r="M1564" t="inlineStr">
        <is>
          <t>6134975</t>
        </is>
      </c>
      <c r="N1564" t="inlineStr">
        <is>
          <t>4730381</t>
        </is>
      </c>
      <c r="O1564" t="inlineStr">
        <is>
          <t>4565930</t>
        </is>
      </c>
      <c r="P1564" t="inlineStr">
        <is>
          <t>63374639</t>
        </is>
      </c>
      <c r="Q1564" t="inlineStr">
        <is>
          <t>231825740</t>
        </is>
      </c>
    </row>
    <row r="1565">
      <c r="A1565" t="inlineStr">
        <is>
          <t>5310</t>
        </is>
      </c>
      <c r="B1565" t="inlineStr">
        <is>
          <t>430259</t>
        </is>
      </c>
      <c r="C1565" t="inlineStr">
        <is>
          <t>894468</t>
        </is>
      </c>
      <c r="D1565" t="inlineStr">
        <is>
          <t>493384</t>
        </is>
      </c>
      <c r="E1565" t="inlineStr">
        <is>
          <t>379002</t>
        </is>
      </c>
      <c r="F1565" t="inlineStr">
        <is>
          <t>376268</t>
        </is>
      </c>
      <c r="G1565" t="inlineStr">
        <is>
          <t>411652</t>
        </is>
      </c>
      <c r="H1565" t="inlineStr">
        <is>
          <t>503200</t>
        </is>
      </c>
      <c r="I1565" t="inlineStr">
        <is>
          <t>312002</t>
        </is>
      </c>
      <c r="J1565" t="inlineStr">
        <is>
          <t>1847262</t>
        </is>
      </c>
      <c r="K1565" t="inlineStr">
        <is>
          <t>3158995</t>
        </is>
      </c>
      <c r="L1565" t="inlineStr">
        <is>
          <t>3631507</t>
        </is>
      </c>
      <c r="M1565" t="inlineStr">
        <is>
          <t>1880569</t>
        </is>
      </c>
      <c r="N1565" t="inlineStr">
        <is>
          <t>3337509</t>
        </is>
      </c>
      <c r="O1565" t="inlineStr">
        <is>
          <t>815499</t>
        </is>
      </c>
      <c r="P1565" t="inlineStr">
        <is>
          <t>10471941</t>
        </is>
      </c>
      <c r="Q1565" t="inlineStr">
        <is>
          <t>28943517</t>
        </is>
      </c>
    </row>
    <row r="1566">
      <c r="A1566" t="inlineStr">
        <is>
          <t>5312</t>
        </is>
      </c>
      <c r="B1566" t="inlineStr">
        <is>
          <t>369879</t>
        </is>
      </c>
      <c r="C1566" t="inlineStr">
        <is>
          <t>5407295</t>
        </is>
      </c>
      <c r="D1566" t="inlineStr">
        <is>
          <t>2390963</t>
        </is>
      </c>
      <c r="E1566" t="inlineStr">
        <is>
          <t>1279814</t>
        </is>
      </c>
      <c r="F1566" t="inlineStr">
        <is>
          <t>1310968</t>
        </is>
      </c>
      <c r="G1566" t="inlineStr">
        <is>
          <t>1708463</t>
        </is>
      </c>
      <c r="H1566" t="inlineStr">
        <is>
          <t>1114095</t>
        </is>
      </c>
      <c r="I1566" t="inlineStr">
        <is>
          <t>1079904</t>
        </is>
      </c>
      <c r="J1566" t="inlineStr">
        <is>
          <t>3050983</t>
        </is>
      </c>
      <c r="K1566" t="inlineStr">
        <is>
          <t>4568724</t>
        </is>
      </c>
      <c r="L1566" t="inlineStr">
        <is>
          <t>4284289</t>
        </is>
      </c>
      <c r="M1566" t="inlineStr">
        <is>
          <t>553440</t>
        </is>
      </c>
      <c r="N1566" t="inlineStr">
        <is>
          <t>1545025</t>
        </is>
      </c>
      <c r="O1566" t="inlineStr">
        <is>
          <t>978435</t>
        </is>
      </c>
      <c r="P1566" t="inlineStr">
        <is>
          <t>30417621</t>
        </is>
      </c>
      <c r="Q1566" t="inlineStr">
        <is>
          <t>60059898</t>
        </is>
      </c>
    </row>
    <row r="1567">
      <c r="A1567" t="inlineStr">
        <is>
          <t>5314</t>
        </is>
      </c>
      <c r="B1567" t="inlineStr">
        <is>
          <t>3456797</t>
        </is>
      </c>
      <c r="C1567" t="inlineStr">
        <is>
          <t>79710224</t>
        </is>
      </c>
      <c r="D1567" t="inlineStr">
        <is>
          <t>76358272</t>
        </is>
      </c>
      <c r="E1567" t="inlineStr">
        <is>
          <t>48929666</t>
        </is>
      </c>
      <c r="F1567" t="inlineStr">
        <is>
          <t>43838342</t>
        </is>
      </c>
      <c r="G1567" t="inlineStr">
        <is>
          <t>74282481</t>
        </is>
      </c>
      <c r="H1567" t="inlineStr">
        <is>
          <t>42537142</t>
        </is>
      </c>
      <c r="I1567" t="inlineStr">
        <is>
          <t>47929145</t>
        </is>
      </c>
      <c r="J1567" t="inlineStr">
        <is>
          <t>108066491</t>
        </is>
      </c>
      <c r="K1567" t="inlineStr">
        <is>
          <t>88122673</t>
        </is>
      </c>
      <c r="L1567" t="inlineStr">
        <is>
          <t>56561793</t>
        </is>
      </c>
      <c r="M1567" t="inlineStr">
        <is>
          <t>26016865</t>
        </is>
      </c>
      <c r="N1567" t="inlineStr">
        <is>
          <t>11531138</t>
        </is>
      </c>
      <c r="O1567" t="inlineStr">
        <is>
          <t>15809580</t>
        </is>
      </c>
      <c r="P1567" t="inlineStr">
        <is>
          <t>482809391</t>
        </is>
      </c>
      <c r="Q1567" t="inlineStr">
        <is>
          <t>1205960000</t>
        </is>
      </c>
    </row>
    <row r="1568">
      <c r="A1568" t="inlineStr">
        <is>
          <t>5315</t>
        </is>
      </c>
      <c r="B1568" t="inlineStr">
        <is>
          <t>1235809</t>
        </is>
      </c>
      <c r="C1568" t="inlineStr">
        <is>
          <t>13397504</t>
        </is>
      </c>
      <c r="D1568" t="inlineStr">
        <is>
          <t>9208160</t>
        </is>
      </c>
      <c r="E1568" t="inlineStr">
        <is>
          <t>4387759</t>
        </is>
      </c>
      <c r="F1568" t="inlineStr">
        <is>
          <t>4967389</t>
        </is>
      </c>
      <c r="G1568" t="inlineStr">
        <is>
          <t>5270971</t>
        </is>
      </c>
      <c r="H1568" t="inlineStr">
        <is>
          <t>3869921</t>
        </is>
      </c>
      <c r="I1568" t="inlineStr">
        <is>
          <t>3079715</t>
        </is>
      </c>
      <c r="J1568" t="inlineStr">
        <is>
          <t>9236607</t>
        </is>
      </c>
      <c r="K1568" t="inlineStr">
        <is>
          <t>9853457</t>
        </is>
      </c>
      <c r="L1568" t="inlineStr">
        <is>
          <t>9551927</t>
        </is>
      </c>
      <c r="M1568" t="inlineStr">
        <is>
          <t>4454000</t>
        </is>
      </c>
      <c r="N1568" t="inlineStr">
        <is>
          <t>3586613</t>
        </is>
      </c>
      <c r="O1568" t="inlineStr">
        <is>
          <t>1692000</t>
        </is>
      </c>
      <c r="P1568" t="inlineStr">
        <is>
          <t>22560000</t>
        </is>
      </c>
      <c r="Q1568" t="inlineStr">
        <is>
          <t>106351832</t>
        </is>
      </c>
    </row>
    <row r="1569">
      <c r="A1569" t="inlineStr">
        <is>
          <t>5321</t>
        </is>
      </c>
      <c r="B1569" t="inlineStr">
        <is>
          <t>557933</t>
        </is>
      </c>
      <c r="C1569" t="inlineStr">
        <is>
          <t>3450910</t>
        </is>
      </c>
      <c r="D1569" t="inlineStr">
        <is>
          <t>1889599</t>
        </is>
      </c>
      <c r="E1569" t="inlineStr">
        <is>
          <t>1343936</t>
        </is>
      </c>
      <c r="F1569" t="inlineStr">
        <is>
          <t>960662</t>
        </is>
      </c>
      <c r="G1569" t="inlineStr">
        <is>
          <t>1219277</t>
        </is>
      </c>
      <c r="H1569" t="inlineStr">
        <is>
          <t>773509</t>
        </is>
      </c>
      <c r="I1569" t="inlineStr">
        <is>
          <t>673283</t>
        </is>
      </c>
      <c r="J1569" t="inlineStr">
        <is>
          <t>2697631</t>
        </is>
      </c>
      <c r="K1569" t="inlineStr">
        <is>
          <t>4214503</t>
        </is>
      </c>
      <c r="L1569" t="inlineStr">
        <is>
          <t>5840385</t>
        </is>
      </c>
      <c r="M1569" t="inlineStr">
        <is>
          <t>3618775</t>
        </is>
      </c>
      <c r="N1569" t="inlineStr">
        <is>
          <t>706525</t>
        </is>
      </c>
      <c r="O1569" t="inlineStr">
        <is>
          <t>4270000</t>
        </is>
      </c>
      <c r="P1569" t="inlineStr">
        <is>
          <t>27326221</t>
        </is>
      </c>
      <c r="Q1569" t="inlineStr">
        <is>
          <t>59543149</t>
        </is>
      </c>
    </row>
    <row r="1570">
      <c r="A1570" t="inlineStr">
        <is>
          <t>5324</t>
        </is>
      </c>
      <c r="B1570" t="inlineStr">
        <is>
          <t>744032</t>
        </is>
      </c>
      <c r="C1570" t="inlineStr">
        <is>
          <t>5761967</t>
        </is>
      </c>
      <c r="D1570" t="inlineStr">
        <is>
          <t>4053315</t>
        </is>
      </c>
      <c r="E1570" t="inlineStr">
        <is>
          <t>2199873</t>
        </is>
      </c>
      <c r="F1570" t="inlineStr">
        <is>
          <t>2443883</t>
        </is>
      </c>
      <c r="G1570" t="inlineStr">
        <is>
          <t>3014885</t>
        </is>
      </c>
      <c r="H1570" t="inlineStr">
        <is>
          <t>2044955</t>
        </is>
      </c>
      <c r="I1570" t="inlineStr">
        <is>
          <t>2102920</t>
        </is>
      </c>
      <c r="J1570" t="inlineStr">
        <is>
          <t>6651508</t>
        </is>
      </c>
      <c r="K1570" t="inlineStr">
        <is>
          <t>5492842</t>
        </is>
      </c>
      <c r="L1570" t="inlineStr">
        <is>
          <t>7762777</t>
        </is>
      </c>
      <c r="M1570" t="inlineStr">
        <is>
          <t>4867268</t>
        </is>
      </c>
      <c r="N1570" t="inlineStr">
        <is>
          <t>6961017</t>
        </is>
      </c>
      <c r="O1570" t="inlineStr">
        <is>
          <t>1977000</t>
        </is>
      </c>
      <c r="P1570" t="inlineStr">
        <is>
          <t>170300848</t>
        </is>
      </c>
      <c r="Q1570" t="inlineStr">
        <is>
          <t>226379090</t>
        </is>
      </c>
    </row>
    <row r="1571">
      <c r="A1571" t="inlineStr">
        <is>
          <t>5325</t>
        </is>
      </c>
      <c r="B1571" t="inlineStr">
        <is>
          <t>4178319</t>
        </is>
      </c>
      <c r="C1571" t="inlineStr">
        <is>
          <t>11767252</t>
        </is>
      </c>
      <c r="D1571" t="inlineStr">
        <is>
          <t>5166685</t>
        </is>
      </c>
      <c r="E1571" t="inlineStr">
        <is>
          <t>3215284</t>
        </is>
      </c>
      <c r="F1571" t="inlineStr">
        <is>
          <t>1928764</t>
        </is>
      </c>
      <c r="G1571" t="inlineStr">
        <is>
          <t>3229001</t>
        </is>
      </c>
      <c r="H1571" t="inlineStr">
        <is>
          <t>1799684</t>
        </is>
      </c>
      <c r="I1571" t="inlineStr">
        <is>
          <t>1406167</t>
        </is>
      </c>
      <c r="J1571" t="inlineStr">
        <is>
          <t>2161992</t>
        </is>
      </c>
      <c r="K1571" t="inlineStr">
        <is>
          <t>1056226</t>
        </is>
      </c>
      <c r="L1571" t="inlineStr">
        <is>
          <t>956524</t>
        </is>
      </c>
      <c r="M1571" t="inlineStr">
        <is>
          <t>900217</t>
        </is>
      </c>
      <c r="N1571" t="inlineStr">
        <is>
          <t>750755</t>
        </is>
      </c>
      <c r="O1571" t="inlineStr">
        <is>
          <t>1649432</t>
        </is>
      </c>
      <c r="P1571" t="inlineStr">
        <is>
          <t>15274171</t>
        </is>
      </c>
      <c r="Q1571" t="inlineStr">
        <is>
          <t>55440473</t>
        </is>
      </c>
    </row>
    <row r="1572">
      <c r="A1572" t="inlineStr">
        <is>
          <t>5328</t>
        </is>
      </c>
      <c r="B1572" t="inlineStr">
        <is>
          <t>2264194</t>
        </is>
      </c>
      <c r="C1572" t="inlineStr">
        <is>
          <t>50368323</t>
        </is>
      </c>
      <c r="D1572" t="inlineStr">
        <is>
          <t>17952560</t>
        </is>
      </c>
      <c r="E1572" t="inlineStr">
        <is>
          <t>5778716</t>
        </is>
      </c>
      <c r="F1572" t="inlineStr">
        <is>
          <t>5804235</t>
        </is>
      </c>
      <c r="G1572" t="inlineStr">
        <is>
          <t>4735406</t>
        </is>
      </c>
      <c r="H1572" t="inlineStr">
        <is>
          <t>2675696</t>
        </is>
      </c>
      <c r="I1572" t="inlineStr">
        <is>
          <t>2303352</t>
        </is>
      </c>
      <c r="J1572" t="inlineStr">
        <is>
          <t>4694108</t>
        </is>
      </c>
      <c r="K1572" t="inlineStr">
        <is>
          <t>4975009</t>
        </is>
      </c>
      <c r="L1572" t="inlineStr">
        <is>
          <t>2933509</t>
        </is>
      </c>
      <c r="M1572" t="inlineStr">
        <is>
          <t>3323665</t>
        </is>
      </c>
      <c r="N1572" t="inlineStr">
        <is>
          <t>1886300</t>
        </is>
      </c>
      <c r="O1572" t="inlineStr">
        <is>
          <t>1760628</t>
        </is>
      </c>
      <c r="P1572" t="inlineStr">
        <is>
          <t>61255023</t>
        </is>
      </c>
      <c r="Q1572" t="inlineStr">
        <is>
          <t>172710724</t>
        </is>
      </c>
    </row>
    <row r="1573">
      <c r="A1573" t="inlineStr">
        <is>
          <t>5336</t>
        </is>
      </c>
      <c r="B1573" t="inlineStr">
        <is>
          <t>626122</t>
        </is>
      </c>
      <c r="C1573" t="inlineStr">
        <is>
          <t>628140</t>
        </is>
      </c>
      <c r="D1573" t="inlineStr">
        <is>
          <t>272093</t>
        </is>
      </c>
      <c r="E1573" t="inlineStr">
        <is>
          <t>125038</t>
        </is>
      </c>
      <c r="F1573" t="inlineStr">
        <is>
          <t>182502</t>
        </is>
      </c>
      <c r="G1573" t="inlineStr">
        <is>
          <t>77687</t>
        </is>
      </c>
      <c r="H1573" t="inlineStr">
        <is>
          <t>30206</t>
        </is>
      </c>
      <c r="I1573" t="inlineStr">
        <is>
          <t>44245</t>
        </is>
      </c>
      <c r="J1573" t="inlineStr">
        <is>
          <t>104693</t>
        </is>
      </c>
      <c r="K1573" t="inlineStr">
        <is>
          <t>126000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2216726</t>
        </is>
      </c>
    </row>
    <row r="1574">
      <c r="A1574" t="inlineStr">
        <is>
          <t>5340</t>
        </is>
      </c>
      <c r="B1574" t="inlineStr">
        <is>
          <t>1689026</t>
        </is>
      </c>
      <c r="C1574" t="inlineStr">
        <is>
          <t>31423387</t>
        </is>
      </c>
      <c r="D1574" t="inlineStr">
        <is>
          <t>11449451</t>
        </is>
      </c>
      <c r="E1574" t="inlineStr">
        <is>
          <t>4202904</t>
        </is>
      </c>
      <c r="F1574" t="inlineStr">
        <is>
          <t>4034843</t>
        </is>
      </c>
      <c r="G1574" t="inlineStr">
        <is>
          <t>3948217</t>
        </is>
      </c>
      <c r="H1574" t="inlineStr">
        <is>
          <t>3004862</t>
        </is>
      </c>
      <c r="I1574" t="inlineStr">
        <is>
          <t>1720925</t>
        </is>
      </c>
      <c r="J1574" t="inlineStr">
        <is>
          <t>7409837</t>
        </is>
      </c>
      <c r="K1574" t="inlineStr">
        <is>
          <t>4102052</t>
        </is>
      </c>
      <c r="L1574" t="inlineStr">
        <is>
          <t>6515688</t>
        </is>
      </c>
      <c r="M1574" t="inlineStr">
        <is>
          <t>6419477</t>
        </is>
      </c>
      <c r="N1574" t="inlineStr">
        <is>
          <t>3476000</t>
        </is>
      </c>
      <c r="O1574" t="inlineStr">
        <is>
          <t>3527400</t>
        </is>
      </c>
      <c r="P1574" t="inlineStr">
        <is>
          <t>101969895</t>
        </is>
      </c>
      <c r="Q1574" t="inlineStr">
        <is>
          <t>194893964</t>
        </is>
      </c>
    </row>
    <row r="1575">
      <c r="A1575" t="inlineStr">
        <is>
          <t>5344</t>
        </is>
      </c>
      <c r="B1575" t="inlineStr">
        <is>
          <t>799218</t>
        </is>
      </c>
      <c r="C1575" t="inlineStr">
        <is>
          <t>5026066</t>
        </is>
      </c>
      <c r="D1575" t="inlineStr">
        <is>
          <t>2625095</t>
        </is>
      </c>
      <c r="E1575" t="inlineStr">
        <is>
          <t>1209270</t>
        </is>
      </c>
      <c r="F1575" t="inlineStr">
        <is>
          <t>1551038</t>
        </is>
      </c>
      <c r="G1575" t="inlineStr">
        <is>
          <t>1664009</t>
        </is>
      </c>
      <c r="H1575" t="inlineStr">
        <is>
          <t>911987</t>
        </is>
      </c>
      <c r="I1575" t="inlineStr">
        <is>
          <t>894000</t>
        </is>
      </c>
      <c r="J1575" t="inlineStr">
        <is>
          <t>2371613</t>
        </is>
      </c>
      <c r="K1575" t="inlineStr">
        <is>
          <t>1432466</t>
        </is>
      </c>
      <c r="L1575" t="inlineStr">
        <is>
          <t>897333</t>
        </is>
      </c>
      <c r="M1575" t="inlineStr">
        <is>
          <t>1029000</t>
        </is>
      </c>
      <c r="N1575" t="inlineStr">
        <is>
          <t>606000</t>
        </is>
      </c>
      <c r="O1575" t="inlineStr">
        <is>
          <t>0</t>
        </is>
      </c>
      <c r="P1575" t="inlineStr">
        <is>
          <t>58430365</t>
        </is>
      </c>
      <c r="Q1575" t="inlineStr">
        <is>
          <t>79447460</t>
        </is>
      </c>
    </row>
    <row r="1576">
      <c r="A1576" t="inlineStr">
        <is>
          <t>5345</t>
        </is>
      </c>
      <c r="B1576" t="inlineStr">
        <is>
          <t>675063</t>
        </is>
      </c>
      <c r="C1576" t="inlineStr">
        <is>
          <t>1419827</t>
        </is>
      </c>
      <c r="D1576" t="inlineStr">
        <is>
          <t>583787</t>
        </is>
      </c>
      <c r="E1576" t="inlineStr">
        <is>
          <t>327072</t>
        </is>
      </c>
      <c r="F1576" t="inlineStr">
        <is>
          <t>324749</t>
        </is>
      </c>
      <c r="G1576" t="inlineStr">
        <is>
          <t>374670</t>
        </is>
      </c>
      <c r="H1576" t="inlineStr">
        <is>
          <t>137720</t>
        </is>
      </c>
      <c r="I1576" t="inlineStr">
        <is>
          <t>174088</t>
        </is>
      </c>
      <c r="J1576" t="inlineStr">
        <is>
          <t>555541</t>
        </is>
      </c>
      <c r="K1576" t="inlineStr">
        <is>
          <t>1401129</t>
        </is>
      </c>
      <c r="L1576" t="inlineStr">
        <is>
          <t>2007394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29813960</t>
        </is>
      </c>
      <c r="Q1576" t="inlineStr">
        <is>
          <t>37795000</t>
        </is>
      </c>
    </row>
    <row r="1577">
      <c r="A1577" t="inlineStr">
        <is>
          <t>5346</t>
        </is>
      </c>
      <c r="B1577" t="inlineStr">
        <is>
          <t>51294901</t>
        </is>
      </c>
      <c r="C1577" t="inlineStr">
        <is>
          <t>142620492</t>
        </is>
      </c>
      <c r="D1577" t="inlineStr">
        <is>
          <t>81228888</t>
        </is>
      </c>
      <c r="E1577" t="inlineStr">
        <is>
          <t>49033597</t>
        </is>
      </c>
      <c r="F1577" t="inlineStr">
        <is>
          <t>43317879</t>
        </is>
      </c>
      <c r="G1577" t="inlineStr">
        <is>
          <t>56959891</t>
        </is>
      </c>
      <c r="H1577" t="inlineStr">
        <is>
          <t>43029721</t>
        </is>
      </c>
      <c r="I1577" t="inlineStr">
        <is>
          <t>35416885</t>
        </is>
      </c>
      <c r="J1577" t="inlineStr">
        <is>
          <t>109172209</t>
        </is>
      </c>
      <c r="K1577" t="inlineStr">
        <is>
          <t>113772222</t>
        </is>
      </c>
      <c r="L1577" t="inlineStr">
        <is>
          <t>125027813</t>
        </is>
      </c>
      <c r="M1577" t="inlineStr">
        <is>
          <t>56191678</t>
        </is>
      </c>
      <c r="N1577" t="inlineStr">
        <is>
          <t>46932464</t>
        </is>
      </c>
      <c r="O1577" t="inlineStr">
        <is>
          <t>24727510</t>
        </is>
      </c>
      <c r="P1577" t="inlineStr">
        <is>
          <t>387434711</t>
        </is>
      </c>
      <c r="Q1577" t="inlineStr">
        <is>
          <t>1366160861</t>
        </is>
      </c>
    </row>
    <row r="1578">
      <c r="A1578" t="inlineStr">
        <is>
          <t>5347</t>
        </is>
      </c>
      <c r="B1578" t="inlineStr">
        <is>
          <t>9769044</t>
        </is>
      </c>
      <c r="C1578" t="inlineStr">
        <is>
          <t>105649537</t>
        </is>
      </c>
      <c r="D1578" t="inlineStr">
        <is>
          <t>36336105</t>
        </is>
      </c>
      <c r="E1578" t="inlineStr">
        <is>
          <t>15835303</t>
        </is>
      </c>
      <c r="F1578" t="inlineStr">
        <is>
          <t>12305105</t>
        </is>
      </c>
      <c r="G1578" t="inlineStr">
        <is>
          <t>13420397</t>
        </is>
      </c>
      <c r="H1578" t="inlineStr">
        <is>
          <t>9239169</t>
        </is>
      </c>
      <c r="I1578" t="inlineStr">
        <is>
          <t>7065798</t>
        </is>
      </c>
      <c r="J1578" t="inlineStr">
        <is>
          <t>22855815</t>
        </is>
      </c>
      <c r="K1578" t="inlineStr">
        <is>
          <t>26287612</t>
        </is>
      </c>
      <c r="L1578" t="inlineStr">
        <is>
          <t>33921175</t>
        </is>
      </c>
      <c r="M1578" t="inlineStr">
        <is>
          <t>23428128</t>
        </is>
      </c>
      <c r="N1578" t="inlineStr">
        <is>
          <t>21271864</t>
        </is>
      </c>
      <c r="O1578" t="inlineStr">
        <is>
          <t>18082119</t>
        </is>
      </c>
      <c r="P1578" t="inlineStr">
        <is>
          <t>1523035021</t>
        </is>
      </c>
      <c r="Q1578" t="inlineStr">
        <is>
          <t>1878502192</t>
        </is>
      </c>
    </row>
    <row r="1579">
      <c r="A1579" t="inlineStr">
        <is>
          <t>5348</t>
        </is>
      </c>
      <c r="B1579" t="inlineStr">
        <is>
          <t>198903</t>
        </is>
      </c>
      <c r="C1579" t="inlineStr">
        <is>
          <t>733474</t>
        </is>
      </c>
      <c r="D1579" t="inlineStr">
        <is>
          <t>468376</t>
        </is>
      </c>
      <c r="E1579" t="inlineStr">
        <is>
          <t>350643</t>
        </is>
      </c>
      <c r="F1579" t="inlineStr">
        <is>
          <t>259661</t>
        </is>
      </c>
      <c r="G1579" t="inlineStr">
        <is>
          <t>475166</t>
        </is>
      </c>
      <c r="H1579" t="inlineStr">
        <is>
          <t>337325</t>
        </is>
      </c>
      <c r="I1579" t="inlineStr">
        <is>
          <t>327332</t>
        </is>
      </c>
      <c r="J1579" t="inlineStr">
        <is>
          <t>1249154</t>
        </is>
      </c>
      <c r="K1579" t="inlineStr">
        <is>
          <t>1248505</t>
        </is>
      </c>
      <c r="L1579" t="inlineStr">
        <is>
          <t>1276820</t>
        </is>
      </c>
      <c r="M1579" t="inlineStr">
        <is>
          <t>501537</t>
        </is>
      </c>
      <c r="N1579" t="inlineStr">
        <is>
          <t>1321648</t>
        </is>
      </c>
      <c r="O1579" t="inlineStr">
        <is>
          <t>0</t>
        </is>
      </c>
      <c r="P1579" t="inlineStr">
        <is>
          <t>6027373</t>
        </is>
      </c>
      <c r="Q1579" t="inlineStr">
        <is>
          <t>14775917</t>
        </is>
      </c>
    </row>
    <row r="1580">
      <c r="A1580" t="inlineStr">
        <is>
          <t>5351</t>
        </is>
      </c>
      <c r="B1580" t="inlineStr">
        <is>
          <t>5597877</t>
        </is>
      </c>
      <c r="C1580" t="inlineStr">
        <is>
          <t>67377886</t>
        </is>
      </c>
      <c r="D1580" t="inlineStr">
        <is>
          <t>27349971</t>
        </is>
      </c>
      <c r="E1580" t="inlineStr">
        <is>
          <t>12365164</t>
        </is>
      </c>
      <c r="F1580" t="inlineStr">
        <is>
          <t>10701901</t>
        </is>
      </c>
      <c r="G1580" t="inlineStr">
        <is>
          <t>12831751</t>
        </is>
      </c>
      <c r="H1580" t="inlineStr">
        <is>
          <t>7826683</t>
        </is>
      </c>
      <c r="I1580" t="inlineStr">
        <is>
          <t>6348155</t>
        </is>
      </c>
      <c r="J1580" t="inlineStr">
        <is>
          <t>19529819</t>
        </is>
      </c>
      <c r="K1580" t="inlineStr">
        <is>
          <t>16713634</t>
        </is>
      </c>
      <c r="L1580" t="inlineStr">
        <is>
          <t>16628610</t>
        </is>
      </c>
      <c r="M1580" t="inlineStr">
        <is>
          <t>10196917</t>
        </is>
      </c>
      <c r="N1580" t="inlineStr">
        <is>
          <t>7577392</t>
        </is>
      </c>
      <c r="O1580" t="inlineStr">
        <is>
          <t>5974862</t>
        </is>
      </c>
      <c r="P1580" t="inlineStr">
        <is>
          <t>101901159</t>
        </is>
      </c>
      <c r="Q1580" t="inlineStr">
        <is>
          <t>328921781</t>
        </is>
      </c>
    </row>
    <row r="1581">
      <c r="A1581" t="inlineStr">
        <is>
          <t>5353</t>
        </is>
      </c>
      <c r="B1581" t="inlineStr">
        <is>
          <t>580411</t>
        </is>
      </c>
      <c r="C1581" t="inlineStr">
        <is>
          <t>6034031</t>
        </is>
      </c>
      <c r="D1581" t="inlineStr">
        <is>
          <t>3390167</t>
        </is>
      </c>
      <c r="E1581" t="inlineStr">
        <is>
          <t>1445801</t>
        </is>
      </c>
      <c r="F1581" t="inlineStr">
        <is>
          <t>1832223</t>
        </is>
      </c>
      <c r="G1581" t="inlineStr">
        <is>
          <t>2054152</t>
        </is>
      </c>
      <c r="H1581" t="inlineStr">
        <is>
          <t>1450129</t>
        </is>
      </c>
      <c r="I1581" t="inlineStr">
        <is>
          <t>1151281</t>
        </is>
      </c>
      <c r="J1581" t="inlineStr">
        <is>
          <t>3885724</t>
        </is>
      </c>
      <c r="K1581" t="inlineStr">
        <is>
          <t>5933629</t>
        </is>
      </c>
      <c r="L1581" t="inlineStr">
        <is>
          <t>6019992</t>
        </is>
      </c>
      <c r="M1581" t="inlineStr">
        <is>
          <t>3880552</t>
        </is>
      </c>
      <c r="N1581" t="inlineStr">
        <is>
          <t>3241455</t>
        </is>
      </c>
      <c r="O1581" t="inlineStr">
        <is>
          <t>6207213</t>
        </is>
      </c>
      <c r="P1581" t="inlineStr">
        <is>
          <t>28658240</t>
        </is>
      </c>
      <c r="Q1581" t="inlineStr">
        <is>
          <t>75765000</t>
        </is>
      </c>
    </row>
    <row r="1582">
      <c r="A1582" t="inlineStr">
        <is>
          <t>5355</t>
        </is>
      </c>
      <c r="B1582" t="inlineStr">
        <is>
          <t>148695</t>
        </is>
      </c>
      <c r="C1582" t="inlineStr">
        <is>
          <t>6195251</t>
        </is>
      </c>
      <c r="D1582" t="inlineStr">
        <is>
          <t>5347981</t>
        </is>
      </c>
      <c r="E1582" t="inlineStr">
        <is>
          <t>2309229</t>
        </is>
      </c>
      <c r="F1582" t="inlineStr">
        <is>
          <t>3123465</t>
        </is>
      </c>
      <c r="G1582" t="inlineStr">
        <is>
          <t>4015881</t>
        </is>
      </c>
      <c r="H1582" t="inlineStr">
        <is>
          <t>2697206</t>
        </is>
      </c>
      <c r="I1582" t="inlineStr">
        <is>
          <t>3000084</t>
        </is>
      </c>
      <c r="J1582" t="inlineStr">
        <is>
          <t>7091684</t>
        </is>
      </c>
      <c r="K1582" t="inlineStr">
        <is>
          <t>6678294</t>
        </is>
      </c>
      <c r="L1582" t="inlineStr">
        <is>
          <t>7964628</t>
        </is>
      </c>
      <c r="M1582" t="inlineStr">
        <is>
          <t>4462248</t>
        </is>
      </c>
      <c r="N1582" t="inlineStr">
        <is>
          <t>3435000</t>
        </is>
      </c>
      <c r="O1582" t="inlineStr">
        <is>
          <t>3728722</t>
        </is>
      </c>
      <c r="P1582" t="inlineStr">
        <is>
          <t>105924424</t>
        </is>
      </c>
      <c r="Q1582" t="inlineStr">
        <is>
          <t>166122792</t>
        </is>
      </c>
    </row>
    <row r="1583">
      <c r="A1583" t="inlineStr">
        <is>
          <t>5356</t>
        </is>
      </c>
      <c r="B1583" t="inlineStr">
        <is>
          <t>1370659</t>
        </is>
      </c>
      <c r="C1583" t="inlineStr">
        <is>
          <t>13501494</t>
        </is>
      </c>
      <c r="D1583" t="inlineStr">
        <is>
          <t>8052101</t>
        </is>
      </c>
      <c r="E1583" t="inlineStr">
        <is>
          <t>3746062</t>
        </is>
      </c>
      <c r="F1583" t="inlineStr">
        <is>
          <t>3846653</t>
        </is>
      </c>
      <c r="G1583" t="inlineStr">
        <is>
          <t>3772775</t>
        </is>
      </c>
      <c r="H1583" t="inlineStr">
        <is>
          <t>2925269</t>
        </is>
      </c>
      <c r="I1583" t="inlineStr">
        <is>
          <t>2197093</t>
        </is>
      </c>
      <c r="J1583" t="inlineStr">
        <is>
          <t>5935475</t>
        </is>
      </c>
      <c r="K1583" t="inlineStr">
        <is>
          <t>7164457</t>
        </is>
      </c>
      <c r="L1583" t="inlineStr">
        <is>
          <t>5158583</t>
        </is>
      </c>
      <c r="M1583" t="inlineStr">
        <is>
          <t>1047000</t>
        </is>
      </c>
      <c r="N1583" t="inlineStr">
        <is>
          <t>2714451</t>
        </is>
      </c>
      <c r="O1583" t="inlineStr">
        <is>
          <t>848000</t>
        </is>
      </c>
      <c r="P1583" t="inlineStr">
        <is>
          <t>40759928</t>
        </is>
      </c>
      <c r="Q1583" t="inlineStr">
        <is>
          <t>103040000</t>
        </is>
      </c>
    </row>
    <row r="1584">
      <c r="A1584" t="inlineStr">
        <is>
          <t>5364</t>
        </is>
      </c>
      <c r="B1584" t="inlineStr">
        <is>
          <t>491247</t>
        </is>
      </c>
      <c r="C1584" t="inlineStr">
        <is>
          <t>1794596</t>
        </is>
      </c>
      <c r="D1584" t="inlineStr">
        <is>
          <t>1438363</t>
        </is>
      </c>
      <c r="E1584" t="inlineStr">
        <is>
          <t>807949</t>
        </is>
      </c>
      <c r="F1584" t="inlineStr">
        <is>
          <t>812698</t>
        </is>
      </c>
      <c r="G1584" t="inlineStr">
        <is>
          <t>1170286</t>
        </is>
      </c>
      <c r="H1584" t="inlineStr">
        <is>
          <t>1284564</t>
        </is>
      </c>
      <c r="I1584" t="inlineStr">
        <is>
          <t>719529</t>
        </is>
      </c>
      <c r="J1584" t="inlineStr">
        <is>
          <t>3095953</t>
        </is>
      </c>
      <c r="K1584" t="inlineStr">
        <is>
          <t>3376080</t>
        </is>
      </c>
      <c r="L1584" t="inlineStr">
        <is>
          <t>3963345</t>
        </is>
      </c>
      <c r="M1584" t="inlineStr">
        <is>
          <t>3728971</t>
        </is>
      </c>
      <c r="N1584" t="inlineStr">
        <is>
          <t>2016000</t>
        </is>
      </c>
      <c r="O1584" t="inlineStr">
        <is>
          <t>0</t>
        </is>
      </c>
      <c r="P1584" t="inlineStr">
        <is>
          <t>39150359</t>
        </is>
      </c>
      <c r="Q1584" t="inlineStr">
        <is>
          <t>63849940</t>
        </is>
      </c>
    </row>
    <row r="1585">
      <c r="A1585" t="inlineStr">
        <is>
          <t>5372</t>
        </is>
      </c>
      <c r="B1585" t="inlineStr">
        <is>
          <t>146241</t>
        </is>
      </c>
      <c r="C1585" t="inlineStr">
        <is>
          <t>6712172</t>
        </is>
      </c>
      <c r="D1585" t="inlineStr">
        <is>
          <t>5006532</t>
        </is>
      </c>
      <c r="E1585" t="inlineStr">
        <is>
          <t>1929931</t>
        </is>
      </c>
      <c r="F1585" t="inlineStr">
        <is>
          <t>2602696</t>
        </is>
      </c>
      <c r="G1585" t="inlineStr">
        <is>
          <t>3202371</t>
        </is>
      </c>
      <c r="H1585" t="inlineStr">
        <is>
          <t>2058665</t>
        </is>
      </c>
      <c r="I1585" t="inlineStr">
        <is>
          <t>3063750</t>
        </is>
      </c>
      <c r="J1585" t="inlineStr">
        <is>
          <t>4949144</t>
        </is>
      </c>
      <c r="K1585" t="inlineStr">
        <is>
          <t>4472000</t>
        </is>
      </c>
      <c r="L1585" t="inlineStr">
        <is>
          <t>2959653</t>
        </is>
      </c>
      <c r="M1585" t="inlineStr">
        <is>
          <t>3312721</t>
        </is>
      </c>
      <c r="N1585" t="inlineStr">
        <is>
          <t>2115000</t>
        </is>
      </c>
      <c r="O1585" t="inlineStr">
        <is>
          <t>0</t>
        </is>
      </c>
      <c r="P1585" t="inlineStr">
        <is>
          <t>6082760</t>
        </is>
      </c>
      <c r="Q1585" t="inlineStr">
        <is>
          <t>48613636</t>
        </is>
      </c>
    </row>
    <row r="1586">
      <c r="A1586" t="inlineStr">
        <is>
          <t>5376</t>
        </is>
      </c>
      <c r="B1586" t="inlineStr">
        <is>
          <t>304861</t>
        </is>
      </c>
      <c r="C1586" t="inlineStr">
        <is>
          <t>2642311</t>
        </is>
      </c>
      <c r="D1586" t="inlineStr">
        <is>
          <t>2862866</t>
        </is>
      </c>
      <c r="E1586" t="inlineStr">
        <is>
          <t>1328715</t>
        </is>
      </c>
      <c r="F1586" t="inlineStr">
        <is>
          <t>1878198</t>
        </is>
      </c>
      <c r="G1586" t="inlineStr">
        <is>
          <t>1751737</t>
        </is>
      </c>
      <c r="H1586" t="inlineStr">
        <is>
          <t>998034</t>
        </is>
      </c>
      <c r="I1586" t="inlineStr">
        <is>
          <t>1188241</t>
        </is>
      </c>
      <c r="J1586" t="inlineStr">
        <is>
          <t>3024335</t>
        </is>
      </c>
      <c r="K1586" t="inlineStr">
        <is>
          <t>4257145</t>
        </is>
      </c>
      <c r="L1586" t="inlineStr">
        <is>
          <t>2091234</t>
        </is>
      </c>
      <c r="M1586" t="inlineStr">
        <is>
          <t>1824531</t>
        </is>
      </c>
      <c r="N1586" t="inlineStr">
        <is>
          <t>0</t>
        </is>
      </c>
      <c r="O1586" t="inlineStr">
        <is>
          <t>0</t>
        </is>
      </c>
      <c r="P1586" t="inlineStr">
        <is>
          <t>9548013</t>
        </is>
      </c>
      <c r="Q1586" t="inlineStr">
        <is>
          <t>33700221</t>
        </is>
      </c>
    </row>
    <row r="1587">
      <c r="A1587" t="inlineStr">
        <is>
          <t>5381</t>
        </is>
      </c>
      <c r="B1587" t="inlineStr">
        <is>
          <t>4117468</t>
        </is>
      </c>
      <c r="C1587" t="inlineStr">
        <is>
          <t>20673486</t>
        </is>
      </c>
      <c r="D1587" t="inlineStr">
        <is>
          <t>13232790</t>
        </is>
      </c>
      <c r="E1587" t="inlineStr">
        <is>
          <t>5755544</t>
        </is>
      </c>
      <c r="F1587" t="inlineStr">
        <is>
          <t>5470942</t>
        </is>
      </c>
      <c r="G1587" t="inlineStr">
        <is>
          <t>5915604</t>
        </is>
      </c>
      <c r="H1587" t="inlineStr">
        <is>
          <t>4744066</t>
        </is>
      </c>
      <c r="I1587" t="inlineStr">
        <is>
          <t>3989955</t>
        </is>
      </c>
      <c r="J1587" t="inlineStr">
        <is>
          <t>11064787</t>
        </is>
      </c>
      <c r="K1587" t="inlineStr">
        <is>
          <t>8944889</t>
        </is>
      </c>
      <c r="L1587" t="inlineStr">
        <is>
          <t>7502351</t>
        </is>
      </c>
      <c r="M1587" t="inlineStr">
        <is>
          <t>3630912</t>
        </is>
      </c>
      <c r="N1587" t="inlineStr">
        <is>
          <t>4935847</t>
        </is>
      </c>
      <c r="O1587" t="inlineStr">
        <is>
          <t>6213902</t>
        </is>
      </c>
      <c r="P1587" t="inlineStr">
        <is>
          <t>101498019</t>
        </is>
      </c>
      <c r="Q1587" t="inlineStr">
        <is>
          <t>207690562</t>
        </is>
      </c>
    </row>
    <row r="1588">
      <c r="A1588" t="inlineStr">
        <is>
          <t>5385</t>
        </is>
      </c>
      <c r="B1588" t="inlineStr">
        <is>
          <t>1872650</t>
        </is>
      </c>
      <c r="C1588" t="inlineStr">
        <is>
          <t>2216167</t>
        </is>
      </c>
      <c r="D1588" t="inlineStr">
        <is>
          <t>805767</t>
        </is>
      </c>
      <c r="E1588" t="inlineStr">
        <is>
          <t>382343</t>
        </is>
      </c>
      <c r="F1588" t="inlineStr">
        <is>
          <t>415107</t>
        </is>
      </c>
      <c r="G1588" t="inlineStr">
        <is>
          <t>534624</t>
        </is>
      </c>
      <c r="H1588" t="inlineStr">
        <is>
          <t>99572</t>
        </is>
      </c>
      <c r="I1588" t="inlineStr">
        <is>
          <t>286214</t>
        </is>
      </c>
      <c r="J1588" t="inlineStr">
        <is>
          <t>1114590</t>
        </is>
      </c>
      <c r="K1588" t="inlineStr">
        <is>
          <t>243972</t>
        </is>
      </c>
      <c r="L1588" t="inlineStr">
        <is>
          <t>518481</t>
        </is>
      </c>
      <c r="M1588" t="inlineStr">
        <is>
          <t>0</t>
        </is>
      </c>
      <c r="N1588" t="inlineStr">
        <is>
          <t>636699</t>
        </is>
      </c>
      <c r="O1588" t="inlineStr">
        <is>
          <t>0</t>
        </is>
      </c>
      <c r="P1588" t="inlineStr">
        <is>
          <t>2030000</t>
        </is>
      </c>
      <c r="Q1588" t="inlineStr">
        <is>
          <t>11156186</t>
        </is>
      </c>
    </row>
    <row r="1589">
      <c r="A1589" t="inlineStr">
        <is>
          <t>5386</t>
        </is>
      </c>
      <c r="B1589" t="inlineStr">
        <is>
          <t>2069042</t>
        </is>
      </c>
      <c r="C1589" t="inlineStr">
        <is>
          <t>12588700</t>
        </is>
      </c>
      <c r="D1589" t="inlineStr">
        <is>
          <t>4672897</t>
        </is>
      </c>
      <c r="E1589" t="inlineStr">
        <is>
          <t>2526696</t>
        </is>
      </c>
      <c r="F1589" t="inlineStr">
        <is>
          <t>1477299</t>
        </is>
      </c>
      <c r="G1589" t="inlineStr">
        <is>
          <t>2181670</t>
        </is>
      </c>
      <c r="H1589" t="inlineStr">
        <is>
          <t>1258526</t>
        </is>
      </c>
      <c r="I1589" t="inlineStr">
        <is>
          <t>1231207</t>
        </is>
      </c>
      <c r="J1589" t="inlineStr">
        <is>
          <t>2178750</t>
        </is>
      </c>
      <c r="K1589" t="inlineStr">
        <is>
          <t>2075733</t>
        </is>
      </c>
      <c r="L1589" t="inlineStr">
        <is>
          <t>1960807</t>
        </is>
      </c>
      <c r="M1589" t="inlineStr">
        <is>
          <t>1478391</t>
        </is>
      </c>
      <c r="N1589" t="inlineStr">
        <is>
          <t>0</t>
        </is>
      </c>
      <c r="O1589" t="inlineStr">
        <is>
          <t>900000</t>
        </is>
      </c>
      <c r="P1589" t="inlineStr">
        <is>
          <t>17521604</t>
        </is>
      </c>
      <c r="Q1589" t="inlineStr">
        <is>
          <t>54121322</t>
        </is>
      </c>
    </row>
    <row r="1590">
      <c r="A1590" t="inlineStr">
        <is>
          <t>5387</t>
        </is>
      </c>
      <c r="B1590" t="inlineStr">
        <is>
          <t>2601159</t>
        </is>
      </c>
      <c r="C1590" t="inlineStr">
        <is>
          <t>506847</t>
        </is>
      </c>
      <c r="D1590" t="inlineStr">
        <is>
          <t>128993</t>
        </is>
      </c>
      <c r="E1590" t="inlineStr">
        <is>
          <t>111590</t>
        </is>
      </c>
      <c r="F1590" t="inlineStr">
        <is>
          <t>49190</t>
        </is>
      </c>
      <c r="G1590" t="inlineStr">
        <is>
          <t>74489</t>
        </is>
      </c>
      <c r="H1590" t="inlineStr">
        <is>
          <t>60542</t>
        </is>
      </c>
      <c r="I1590" t="inlineStr">
        <is>
          <t>41085</t>
        </is>
      </c>
      <c r="J1590" t="inlineStr">
        <is>
          <t>0</t>
        </is>
      </c>
      <c r="K1590" t="inlineStr">
        <is>
          <t>0</t>
        </is>
      </c>
      <c r="L1590" t="inlineStr">
        <is>
          <t>324342</t>
        </is>
      </c>
      <c r="M1590" t="inlineStr">
        <is>
          <t>516319</t>
        </is>
      </c>
      <c r="N1590" t="inlineStr">
        <is>
          <t>0</t>
        </is>
      </c>
      <c r="O1590" t="inlineStr">
        <is>
          <t>0</t>
        </is>
      </c>
      <c r="P1590" t="inlineStr">
        <is>
          <t>40585444</t>
        </is>
      </c>
      <c r="Q1590" t="inlineStr">
        <is>
          <t>45000000</t>
        </is>
      </c>
    </row>
    <row r="1591">
      <c r="A1591" t="inlineStr">
        <is>
          <t>5388</t>
        </is>
      </c>
      <c r="B1591" t="inlineStr">
        <is>
          <t>1969377</t>
        </is>
      </c>
      <c r="C1591" t="inlineStr">
        <is>
          <t>45807269</t>
        </is>
      </c>
      <c r="D1591" t="inlineStr">
        <is>
          <t>23041022</t>
        </is>
      </c>
      <c r="E1591" t="inlineStr">
        <is>
          <t>11412989</t>
        </is>
      </c>
      <c r="F1591" t="inlineStr">
        <is>
          <t>9863654</t>
        </is>
      </c>
      <c r="G1591" t="inlineStr">
        <is>
          <t>11027039</t>
        </is>
      </c>
      <c r="H1591" t="inlineStr">
        <is>
          <t>7398093</t>
        </is>
      </c>
      <c r="I1591" t="inlineStr">
        <is>
          <t>6453730</t>
        </is>
      </c>
      <c r="J1591" t="inlineStr">
        <is>
          <t>16400682</t>
        </is>
      </c>
      <c r="K1591" t="inlineStr">
        <is>
          <t>16505321</t>
        </is>
      </c>
      <c r="L1591" t="inlineStr">
        <is>
          <t>19049851</t>
        </is>
      </c>
      <c r="M1591" t="inlineStr">
        <is>
          <t>12988920</t>
        </is>
      </c>
      <c r="N1591" t="inlineStr">
        <is>
          <t>11868004</t>
        </is>
      </c>
      <c r="O1591" t="inlineStr">
        <is>
          <t>4430452</t>
        </is>
      </c>
      <c r="P1591" t="inlineStr">
        <is>
          <t>106126139</t>
        </is>
      </c>
      <c r="Q1591" t="inlineStr">
        <is>
          <t>304342542</t>
        </is>
      </c>
    </row>
    <row r="1592">
      <c r="A1592" t="inlineStr">
        <is>
          <t>5392</t>
        </is>
      </c>
      <c r="B1592" t="inlineStr">
        <is>
          <t>3001506</t>
        </is>
      </c>
      <c r="C1592" t="inlineStr">
        <is>
          <t>36944828</t>
        </is>
      </c>
      <c r="D1592" t="inlineStr">
        <is>
          <t>17620401</t>
        </is>
      </c>
      <c r="E1592" t="inlineStr">
        <is>
          <t>9156519</t>
        </is>
      </c>
      <c r="F1592" t="inlineStr">
        <is>
          <t>6372200</t>
        </is>
      </c>
      <c r="G1592" t="inlineStr">
        <is>
          <t>7162359</t>
        </is>
      </c>
      <c r="H1592" t="inlineStr">
        <is>
          <t>5146725</t>
        </is>
      </c>
      <c r="I1592" t="inlineStr">
        <is>
          <t>4581953</t>
        </is>
      </c>
      <c r="J1592" t="inlineStr">
        <is>
          <t>9764517</t>
        </is>
      </c>
      <c r="K1592" t="inlineStr">
        <is>
          <t>7710563</t>
        </is>
      </c>
      <c r="L1592" t="inlineStr">
        <is>
          <t>6152259</t>
        </is>
      </c>
      <c r="M1592" t="inlineStr">
        <is>
          <t>1731350</t>
        </is>
      </c>
      <c r="N1592" t="inlineStr">
        <is>
          <t>2696098</t>
        </is>
      </c>
      <c r="O1592" t="inlineStr">
        <is>
          <t>1801000</t>
        </is>
      </c>
      <c r="P1592" t="inlineStr">
        <is>
          <t>56719867</t>
        </is>
      </c>
      <c r="Q1592" t="inlineStr">
        <is>
          <t>176562145</t>
        </is>
      </c>
    </row>
    <row r="1593">
      <c r="A1593" t="inlineStr">
        <is>
          <t>5395</t>
        </is>
      </c>
      <c r="B1593" t="inlineStr">
        <is>
          <t>238905</t>
        </is>
      </c>
      <c r="C1593" t="inlineStr">
        <is>
          <t>264069</t>
        </is>
      </c>
      <c r="D1593" t="inlineStr">
        <is>
          <t>219860</t>
        </is>
      </c>
      <c r="E1593" t="inlineStr">
        <is>
          <t>151967</t>
        </is>
      </c>
      <c r="F1593" t="inlineStr">
        <is>
          <t>51221</t>
        </is>
      </c>
      <c r="G1593" t="inlineStr">
        <is>
          <t>151090</t>
        </is>
      </c>
      <c r="H1593" t="inlineStr">
        <is>
          <t>35267</t>
        </is>
      </c>
      <c r="I1593" t="inlineStr">
        <is>
          <t>42021</t>
        </is>
      </c>
      <c r="J1593" t="inlineStr">
        <is>
          <t>0</t>
        </is>
      </c>
      <c r="K1593" t="inlineStr">
        <is>
          <t>314448</t>
        </is>
      </c>
      <c r="L1593" t="inlineStr">
        <is>
          <t>290551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1759399</t>
        </is>
      </c>
    </row>
    <row r="1594">
      <c r="A1594" t="inlineStr">
        <is>
          <t>5398</t>
        </is>
      </c>
      <c r="B1594" t="inlineStr">
        <is>
          <t>260266</t>
        </is>
      </c>
      <c r="C1594" t="inlineStr">
        <is>
          <t>2056848</t>
        </is>
      </c>
      <c r="D1594" t="inlineStr">
        <is>
          <t>1555536</t>
        </is>
      </c>
      <c r="E1594" t="inlineStr">
        <is>
          <t>956957</t>
        </is>
      </c>
      <c r="F1594" t="inlineStr">
        <is>
          <t>955908</t>
        </is>
      </c>
      <c r="G1594" t="inlineStr">
        <is>
          <t>1132237</t>
        </is>
      </c>
      <c r="H1594" t="inlineStr">
        <is>
          <t>1116699</t>
        </is>
      </c>
      <c r="I1594" t="inlineStr">
        <is>
          <t>1125657</t>
        </is>
      </c>
      <c r="J1594" t="inlineStr">
        <is>
          <t>3552319</t>
        </is>
      </c>
      <c r="K1594" t="inlineStr">
        <is>
          <t>3958069</t>
        </is>
      </c>
      <c r="L1594" t="inlineStr">
        <is>
          <t>3988117</t>
        </is>
      </c>
      <c r="M1594" t="inlineStr">
        <is>
          <t>2753563</t>
        </is>
      </c>
      <c r="N1594" t="inlineStr">
        <is>
          <t>706150</t>
        </is>
      </c>
      <c r="O1594" t="inlineStr">
        <is>
          <t>3485804</t>
        </is>
      </c>
      <c r="P1594" t="inlineStr">
        <is>
          <t>21861330</t>
        </is>
      </c>
      <c r="Q1594" t="inlineStr">
        <is>
          <t>49465460</t>
        </is>
      </c>
    </row>
    <row r="1595">
      <c r="A1595" t="inlineStr">
        <is>
          <t>5403</t>
        </is>
      </c>
      <c r="B1595" t="inlineStr">
        <is>
          <t>782605</t>
        </is>
      </c>
      <c r="C1595" t="inlineStr">
        <is>
          <t>9206540</t>
        </is>
      </c>
      <c r="D1595" t="inlineStr">
        <is>
          <t>5012230</t>
        </is>
      </c>
      <c r="E1595" t="inlineStr">
        <is>
          <t>3220174</t>
        </is>
      </c>
      <c r="F1595" t="inlineStr">
        <is>
          <t>1893039</t>
        </is>
      </c>
      <c r="G1595" t="inlineStr">
        <is>
          <t>3091097</t>
        </is>
      </c>
      <c r="H1595" t="inlineStr">
        <is>
          <t>2036929</t>
        </is>
      </c>
      <c r="I1595" t="inlineStr">
        <is>
          <t>1434428</t>
        </is>
      </c>
      <c r="J1595" t="inlineStr">
        <is>
          <t>3721947</t>
        </is>
      </c>
      <c r="K1595" t="inlineStr">
        <is>
          <t>5028849</t>
        </is>
      </c>
      <c r="L1595" t="inlineStr">
        <is>
          <t>5897389</t>
        </is>
      </c>
      <c r="M1595" t="inlineStr">
        <is>
          <t>6392990</t>
        </is>
      </c>
      <c r="N1595" t="inlineStr">
        <is>
          <t>3358174</t>
        </is>
      </c>
      <c r="O1595" t="inlineStr">
        <is>
          <t>2663799</t>
        </is>
      </c>
      <c r="P1595" t="inlineStr">
        <is>
          <t>24435933</t>
        </is>
      </c>
      <c r="Q1595" t="inlineStr">
        <is>
          <t>78176123</t>
        </is>
      </c>
    </row>
    <row r="1596">
      <c r="A1596" t="inlineStr">
        <is>
          <t>5410</t>
        </is>
      </c>
      <c r="B1596" t="inlineStr">
        <is>
          <t>798574</t>
        </is>
      </c>
      <c r="C1596" t="inlineStr">
        <is>
          <t>15058744</t>
        </is>
      </c>
      <c r="D1596" t="inlineStr">
        <is>
          <t>10461620</t>
        </is>
      </c>
      <c r="E1596" t="inlineStr">
        <is>
          <t>4599111</t>
        </is>
      </c>
      <c r="F1596" t="inlineStr">
        <is>
          <t>4059959</t>
        </is>
      </c>
      <c r="G1596" t="inlineStr">
        <is>
          <t>4832358</t>
        </is>
      </c>
      <c r="H1596" t="inlineStr">
        <is>
          <t>3706557</t>
        </is>
      </c>
      <c r="I1596" t="inlineStr">
        <is>
          <t>2868380</t>
        </is>
      </c>
      <c r="J1596" t="inlineStr">
        <is>
          <t>7539415</t>
        </is>
      </c>
      <c r="K1596" t="inlineStr">
        <is>
          <t>3967447</t>
        </is>
      </c>
      <c r="L1596" t="inlineStr">
        <is>
          <t>4164822</t>
        </is>
      </c>
      <c r="M1596" t="inlineStr">
        <is>
          <t>1593242</t>
        </is>
      </c>
      <c r="N1596" t="inlineStr">
        <is>
          <t>1978689</t>
        </is>
      </c>
      <c r="O1596" t="inlineStr">
        <is>
          <t>2676399</t>
        </is>
      </c>
      <c r="P1596" t="inlineStr">
        <is>
          <t>25240806</t>
        </is>
      </c>
      <c r="Q1596" t="inlineStr">
        <is>
          <t>93546123</t>
        </is>
      </c>
    </row>
    <row r="1597">
      <c r="A1597" t="inlineStr">
        <is>
          <t>5414</t>
        </is>
      </c>
      <c r="B1597" t="inlineStr">
        <is>
          <t>1073477</t>
        </is>
      </c>
      <c r="C1597" t="inlineStr">
        <is>
          <t>2938476</t>
        </is>
      </c>
      <c r="D1597" t="inlineStr">
        <is>
          <t>3026124</t>
        </is>
      </c>
      <c r="E1597" t="inlineStr">
        <is>
          <t>1755608</t>
        </is>
      </c>
      <c r="F1597" t="inlineStr">
        <is>
          <t>1547755</t>
        </is>
      </c>
      <c r="G1597" t="inlineStr">
        <is>
          <t>1942551</t>
        </is>
      </c>
      <c r="H1597" t="inlineStr">
        <is>
          <t>1605676</t>
        </is>
      </c>
      <c r="I1597" t="inlineStr">
        <is>
          <t>1108425</t>
        </is>
      </c>
      <c r="J1597" t="inlineStr">
        <is>
          <t>4344058</t>
        </is>
      </c>
      <c r="K1597" t="inlineStr">
        <is>
          <t>4912553</t>
        </is>
      </c>
      <c r="L1597" t="inlineStr">
        <is>
          <t>3359622</t>
        </is>
      </c>
      <c r="M1597" t="inlineStr">
        <is>
          <t>3864689</t>
        </is>
      </c>
      <c r="N1597" t="inlineStr">
        <is>
          <t>1422168</t>
        </is>
      </c>
      <c r="O1597" t="inlineStr">
        <is>
          <t>2682667</t>
        </is>
      </c>
      <c r="P1597" t="inlineStr">
        <is>
          <t>33000068</t>
        </is>
      </c>
      <c r="Q1597" t="inlineStr">
        <is>
          <t>68583917</t>
        </is>
      </c>
    </row>
    <row r="1598">
      <c r="A1598" t="inlineStr">
        <is>
          <t>5425</t>
        </is>
      </c>
      <c r="B1598" t="inlineStr">
        <is>
          <t>4785532</t>
        </is>
      </c>
      <c r="C1598" t="inlineStr">
        <is>
          <t>78410304</t>
        </is>
      </c>
      <c r="D1598" t="inlineStr">
        <is>
          <t>24782172</t>
        </is>
      </c>
      <c r="E1598" t="inlineStr">
        <is>
          <t>9104056</t>
        </is>
      </c>
      <c r="F1598" t="inlineStr">
        <is>
          <t>7943018</t>
        </is>
      </c>
      <c r="G1598" t="inlineStr">
        <is>
          <t>7850494</t>
        </is>
      </c>
      <c r="H1598" t="inlineStr">
        <is>
          <t>5355692</t>
        </is>
      </c>
      <c r="I1598" t="inlineStr">
        <is>
          <t>3670090</t>
        </is>
      </c>
      <c r="J1598" t="inlineStr">
        <is>
          <t>9251763</t>
        </is>
      </c>
      <c r="K1598" t="inlineStr">
        <is>
          <t>9925239</t>
        </is>
      </c>
      <c r="L1598" t="inlineStr">
        <is>
          <t>9645459</t>
        </is>
      </c>
      <c r="M1598" t="inlineStr">
        <is>
          <t>4605600</t>
        </is>
      </c>
      <c r="N1598" t="inlineStr">
        <is>
          <t>5316356</t>
        </is>
      </c>
      <c r="O1598" t="inlineStr">
        <is>
          <t>8287226</t>
        </is>
      </c>
      <c r="P1598" t="inlineStr">
        <is>
          <t>74552485</t>
        </is>
      </c>
      <c r="Q1598" t="inlineStr">
        <is>
          <t>263485486</t>
        </is>
      </c>
    </row>
    <row r="1599">
      <c r="A1599" t="inlineStr">
        <is>
          <t>5426</t>
        </is>
      </c>
      <c r="B1599" t="inlineStr">
        <is>
          <t>1315651</t>
        </is>
      </c>
      <c r="C1599" t="inlineStr">
        <is>
          <t>19191436</t>
        </is>
      </c>
      <c r="D1599" t="inlineStr">
        <is>
          <t>10050126</t>
        </is>
      </c>
      <c r="E1599" t="inlineStr">
        <is>
          <t>4302331</t>
        </is>
      </c>
      <c r="F1599" t="inlineStr">
        <is>
          <t>3962616</t>
        </is>
      </c>
      <c r="G1599" t="inlineStr">
        <is>
          <t>4466807</t>
        </is>
      </c>
      <c r="H1599" t="inlineStr">
        <is>
          <t>2796148</t>
        </is>
      </c>
      <c r="I1599" t="inlineStr">
        <is>
          <t>2183025</t>
        </is>
      </c>
      <c r="J1599" t="inlineStr">
        <is>
          <t>5148558</t>
        </is>
      </c>
      <c r="K1599" t="inlineStr">
        <is>
          <t>6136877</t>
        </is>
      </c>
      <c r="L1599" t="inlineStr">
        <is>
          <t>4164658</t>
        </is>
      </c>
      <c r="M1599" t="inlineStr">
        <is>
          <t>1116501</t>
        </is>
      </c>
      <c r="N1599" t="inlineStr">
        <is>
          <t>1337000</t>
        </is>
      </c>
      <c r="O1599" t="inlineStr">
        <is>
          <t>1742684</t>
        </is>
      </c>
      <c r="P1599" t="inlineStr">
        <is>
          <t>75885582</t>
        </is>
      </c>
      <c r="Q1599" t="inlineStr">
        <is>
          <t>143800000</t>
        </is>
      </c>
    </row>
    <row r="1600">
      <c r="A1600" t="inlineStr">
        <is>
          <t>5432</t>
        </is>
      </c>
      <c r="B1600" t="inlineStr">
        <is>
          <t>392476</t>
        </is>
      </c>
      <c r="C1600" t="inlineStr">
        <is>
          <t>3669410</t>
        </is>
      </c>
      <c r="D1600" t="inlineStr">
        <is>
          <t>1663014</t>
        </is>
      </c>
      <c r="E1600" t="inlineStr">
        <is>
          <t>708100</t>
        </is>
      </c>
      <c r="F1600" t="inlineStr">
        <is>
          <t>688616</t>
        </is>
      </c>
      <c r="G1600" t="inlineStr">
        <is>
          <t>642320</t>
        </is>
      </c>
      <c r="H1600" t="inlineStr">
        <is>
          <t>353227</t>
        </is>
      </c>
      <c r="I1600" t="inlineStr">
        <is>
          <t>229000</t>
        </is>
      </c>
      <c r="J1600" t="inlineStr">
        <is>
          <t>752108</t>
        </is>
      </c>
      <c r="K1600" t="inlineStr">
        <is>
          <t>394000</t>
        </is>
      </c>
      <c r="L1600" t="inlineStr">
        <is>
          <t>0</t>
        </is>
      </c>
      <c r="M1600" t="inlineStr">
        <is>
          <t>560000</t>
        </is>
      </c>
      <c r="N1600" t="inlineStr">
        <is>
          <t>0</t>
        </is>
      </c>
      <c r="O1600" t="inlineStr">
        <is>
          <t>0</t>
        </is>
      </c>
      <c r="P1600" t="inlineStr">
        <is>
          <t>10635533</t>
        </is>
      </c>
      <c r="Q1600" t="inlineStr">
        <is>
          <t>20687804</t>
        </is>
      </c>
    </row>
    <row r="1601">
      <c r="A1601" t="inlineStr">
        <is>
          <t>5434</t>
        </is>
      </c>
      <c r="B1601" t="inlineStr">
        <is>
          <t>2190191</t>
        </is>
      </c>
      <c r="C1601" t="inlineStr">
        <is>
          <t>17443420</t>
        </is>
      </c>
      <c r="D1601" t="inlineStr">
        <is>
          <t>8373350</t>
        </is>
      </c>
      <c r="E1601" t="inlineStr">
        <is>
          <t>5513514</t>
        </is>
      </c>
      <c r="F1601" t="inlineStr">
        <is>
          <t>3765904</t>
        </is>
      </c>
      <c r="G1601" t="inlineStr">
        <is>
          <t>5566872</t>
        </is>
      </c>
      <c r="H1601" t="inlineStr">
        <is>
          <t>3715874</t>
        </is>
      </c>
      <c r="I1601" t="inlineStr">
        <is>
          <t>3374702</t>
        </is>
      </c>
      <c r="J1601" t="inlineStr">
        <is>
          <t>10296127</t>
        </is>
      </c>
      <c r="K1601" t="inlineStr">
        <is>
          <t>12663586</t>
        </is>
      </c>
      <c r="L1601" t="inlineStr">
        <is>
          <t>13628844</t>
        </is>
      </c>
      <c r="M1601" t="inlineStr">
        <is>
          <t>14901551</t>
        </is>
      </c>
      <c r="N1601" t="inlineStr">
        <is>
          <t>8237542</t>
        </is>
      </c>
      <c r="O1601" t="inlineStr">
        <is>
          <t>8717936</t>
        </is>
      </c>
      <c r="P1601" t="inlineStr">
        <is>
          <t>75618570</t>
        </is>
      </c>
      <c r="Q1601" t="inlineStr">
        <is>
          <t>194007983</t>
        </is>
      </c>
    </row>
    <row r="1602">
      <c r="A1602" t="inlineStr">
        <is>
          <t>5438</t>
        </is>
      </c>
      <c r="B1602" t="inlineStr">
        <is>
          <t>323974</t>
        </is>
      </c>
      <c r="C1602" t="inlineStr">
        <is>
          <t>7023878</t>
        </is>
      </c>
      <c r="D1602" t="inlineStr">
        <is>
          <t>3812586</t>
        </is>
      </c>
      <c r="E1602" t="inlineStr">
        <is>
          <t>1896745</t>
        </is>
      </c>
      <c r="F1602" t="inlineStr">
        <is>
          <t>1759354</t>
        </is>
      </c>
      <c r="G1602" t="inlineStr">
        <is>
          <t>1712145</t>
        </is>
      </c>
      <c r="H1602" t="inlineStr">
        <is>
          <t>1245392</t>
        </is>
      </c>
      <c r="I1602" t="inlineStr">
        <is>
          <t>951123</t>
        </is>
      </c>
      <c r="J1602" t="inlineStr">
        <is>
          <t>3583193</t>
        </is>
      </c>
      <c r="K1602" t="inlineStr">
        <is>
          <t>1924418</t>
        </is>
      </c>
      <c r="L1602" t="inlineStr">
        <is>
          <t>3663042</t>
        </is>
      </c>
      <c r="M1602" t="inlineStr">
        <is>
          <t>925549</t>
        </is>
      </c>
      <c r="N1602" t="inlineStr">
        <is>
          <t>0</t>
        </is>
      </c>
      <c r="O1602" t="inlineStr">
        <is>
          <t>0</t>
        </is>
      </c>
      <c r="P1602" t="inlineStr">
        <is>
          <t>83715166</t>
        </is>
      </c>
      <c r="Q1602" t="inlineStr">
        <is>
          <t>112536565</t>
        </is>
      </c>
    </row>
    <row r="1603">
      <c r="A1603" t="inlineStr">
        <is>
          <t>5439</t>
        </is>
      </c>
      <c r="B1603" t="inlineStr">
        <is>
          <t>2464595</t>
        </is>
      </c>
      <c r="C1603" t="inlineStr">
        <is>
          <t>19671604</t>
        </is>
      </c>
      <c r="D1603" t="inlineStr">
        <is>
          <t>6691467</t>
        </is>
      </c>
      <c r="E1603" t="inlineStr">
        <is>
          <t>3137598</t>
        </is>
      </c>
      <c r="F1603" t="inlineStr">
        <is>
          <t>2273535</t>
        </is>
      </c>
      <c r="G1603" t="inlineStr">
        <is>
          <t>3325253</t>
        </is>
      </c>
      <c r="H1603" t="inlineStr">
        <is>
          <t>2003363</t>
        </is>
      </c>
      <c r="I1603" t="inlineStr">
        <is>
          <t>1560870</t>
        </is>
      </c>
      <c r="J1603" t="inlineStr">
        <is>
          <t>4360517</t>
        </is>
      </c>
      <c r="K1603" t="inlineStr">
        <is>
          <t>7004594</t>
        </is>
      </c>
      <c r="L1603" t="inlineStr">
        <is>
          <t>6809565</t>
        </is>
      </c>
      <c r="M1603" t="inlineStr">
        <is>
          <t>3904886</t>
        </is>
      </c>
      <c r="N1603" t="inlineStr">
        <is>
          <t>2230683</t>
        </is>
      </c>
      <c r="O1603" t="inlineStr">
        <is>
          <t>6215204</t>
        </is>
      </c>
      <c r="P1603" t="inlineStr">
        <is>
          <t>21323950</t>
        </is>
      </c>
      <c r="Q1603" t="inlineStr">
        <is>
          <t>92976751</t>
        </is>
      </c>
    </row>
    <row r="1604">
      <c r="A1604" t="inlineStr">
        <is>
          <t>5442</t>
        </is>
      </c>
      <c r="B1604" t="inlineStr">
        <is>
          <t>254927</t>
        </is>
      </c>
      <c r="C1604" t="inlineStr">
        <is>
          <t>4884738</t>
        </is>
      </c>
      <c r="D1604" t="inlineStr">
        <is>
          <t>5343086</t>
        </is>
      </c>
      <c r="E1604" t="inlineStr">
        <is>
          <t>2292114</t>
        </is>
      </c>
      <c r="F1604" t="inlineStr">
        <is>
          <t>4121958</t>
        </is>
      </c>
      <c r="G1604" t="inlineStr">
        <is>
          <t>3341419</t>
        </is>
      </c>
      <c r="H1604" t="inlineStr">
        <is>
          <t>2308803</t>
        </is>
      </c>
      <c r="I1604" t="inlineStr">
        <is>
          <t>3561758</t>
        </is>
      </c>
      <c r="J1604" t="inlineStr">
        <is>
          <t>9434350</t>
        </is>
      </c>
      <c r="K1604" t="inlineStr">
        <is>
          <t>6958940</t>
        </is>
      </c>
      <c r="L1604" t="inlineStr">
        <is>
          <t>8906591</t>
        </is>
      </c>
      <c r="M1604" t="inlineStr">
        <is>
          <t>2574326</t>
        </is>
      </c>
      <c r="N1604" t="inlineStr">
        <is>
          <t>1343199</t>
        </is>
      </c>
      <c r="O1604" t="inlineStr">
        <is>
          <t>0</t>
        </is>
      </c>
      <c r="P1604" t="inlineStr">
        <is>
          <t>9473785</t>
        </is>
      </c>
      <c r="Q1604" t="inlineStr">
        <is>
          <t>64799994</t>
        </is>
      </c>
    </row>
    <row r="1605">
      <c r="A1605" t="inlineStr">
        <is>
          <t>5443</t>
        </is>
      </c>
      <c r="B1605" t="inlineStr">
        <is>
          <t>2267713</t>
        </is>
      </c>
      <c r="C1605" t="inlineStr">
        <is>
          <t>42267131</t>
        </is>
      </c>
      <c r="D1605" t="inlineStr">
        <is>
          <t>14051952</t>
        </is>
      </c>
      <c r="E1605" t="inlineStr">
        <is>
          <t>6020576</t>
        </is>
      </c>
      <c r="F1605" t="inlineStr">
        <is>
          <t>4867060</t>
        </is>
      </c>
      <c r="G1605" t="inlineStr">
        <is>
          <t>4858714</t>
        </is>
      </c>
      <c r="H1605" t="inlineStr">
        <is>
          <t>3683329</t>
        </is>
      </c>
      <c r="I1605" t="inlineStr">
        <is>
          <t>2642890</t>
        </is>
      </c>
      <c r="J1605" t="inlineStr">
        <is>
          <t>7188938</t>
        </is>
      </c>
      <c r="K1605" t="inlineStr">
        <is>
          <t>5495686</t>
        </is>
      </c>
      <c r="L1605" t="inlineStr">
        <is>
          <t>6572528</t>
        </is>
      </c>
      <c r="M1605" t="inlineStr">
        <is>
          <t>4116154</t>
        </is>
      </c>
      <c r="N1605" t="inlineStr">
        <is>
          <t>2806146</t>
        </is>
      </c>
      <c r="O1605" t="inlineStr">
        <is>
          <t>2524295</t>
        </is>
      </c>
      <c r="P1605" t="inlineStr">
        <is>
          <t>55383532</t>
        </is>
      </c>
      <c r="Q1605" t="inlineStr">
        <is>
          <t>164746644</t>
        </is>
      </c>
    </row>
    <row r="1606">
      <c r="A1606" t="inlineStr">
        <is>
          <t>5450</t>
        </is>
      </c>
      <c r="B1606" t="inlineStr">
        <is>
          <t>258573</t>
        </is>
      </c>
      <c r="C1606" t="inlineStr">
        <is>
          <t>3959281</t>
        </is>
      </c>
      <c r="D1606" t="inlineStr">
        <is>
          <t>2441469</t>
        </is>
      </c>
      <c r="E1606" t="inlineStr">
        <is>
          <t>1328252</t>
        </is>
      </c>
      <c r="F1606" t="inlineStr">
        <is>
          <t>1547330</t>
        </is>
      </c>
      <c r="G1606" t="inlineStr">
        <is>
          <t>1644238</t>
        </is>
      </c>
      <c r="H1606" t="inlineStr">
        <is>
          <t>1680789</t>
        </is>
      </c>
      <c r="I1606" t="inlineStr">
        <is>
          <t>1055853</t>
        </is>
      </c>
      <c r="J1606" t="inlineStr">
        <is>
          <t>3790193</t>
        </is>
      </c>
      <c r="K1606" t="inlineStr">
        <is>
          <t>3770000</t>
        </is>
      </c>
      <c r="L1606" t="inlineStr">
        <is>
          <t>1397000</t>
        </is>
      </c>
      <c r="M1606" t="inlineStr">
        <is>
          <t>865000</t>
        </is>
      </c>
      <c r="N1606" t="inlineStr">
        <is>
          <t>1511000</t>
        </is>
      </c>
      <c r="O1606" t="inlineStr">
        <is>
          <t>0</t>
        </is>
      </c>
      <c r="P1606" t="inlineStr">
        <is>
          <t>97154261</t>
        </is>
      </c>
      <c r="Q1606" t="inlineStr">
        <is>
          <t>122403239</t>
        </is>
      </c>
    </row>
    <row r="1607">
      <c r="A1607" t="inlineStr">
        <is>
          <t>5452</t>
        </is>
      </c>
      <c r="B1607" t="inlineStr">
        <is>
          <t>1305785</t>
        </is>
      </c>
      <c r="C1607" t="inlineStr">
        <is>
          <t>28453715</t>
        </is>
      </c>
      <c r="D1607" t="inlineStr">
        <is>
          <t>13805266</t>
        </is>
      </c>
      <c r="E1607" t="inlineStr">
        <is>
          <t>5330535</t>
        </is>
      </c>
      <c r="F1607" t="inlineStr">
        <is>
          <t>5217588</t>
        </is>
      </c>
      <c r="G1607" t="inlineStr">
        <is>
          <t>6136177</t>
        </is>
      </c>
      <c r="H1607" t="inlineStr">
        <is>
          <t>3758936</t>
        </is>
      </c>
      <c r="I1607" t="inlineStr">
        <is>
          <t>3233324</t>
        </is>
      </c>
      <c r="J1607" t="inlineStr">
        <is>
          <t>6864403</t>
        </is>
      </c>
      <c r="K1607" t="inlineStr">
        <is>
          <t>5153763</t>
        </is>
      </c>
      <c r="L1607" t="inlineStr">
        <is>
          <t>5915327</t>
        </is>
      </c>
      <c r="M1607" t="inlineStr">
        <is>
          <t>4879273</t>
        </is>
      </c>
      <c r="N1607" t="inlineStr">
        <is>
          <t>1406000</t>
        </is>
      </c>
      <c r="O1607" t="inlineStr">
        <is>
          <t>0</t>
        </is>
      </c>
      <c r="P1607" t="inlineStr">
        <is>
          <t>57303577</t>
        </is>
      </c>
      <c r="Q1607" t="inlineStr">
        <is>
          <t>148763669</t>
        </is>
      </c>
    </row>
    <row r="1608">
      <c r="A1608" t="inlineStr">
        <is>
          <t>5455</t>
        </is>
      </c>
      <c r="B1608" t="inlineStr">
        <is>
          <t>271421</t>
        </is>
      </c>
      <c r="C1608" t="inlineStr">
        <is>
          <t>503467</t>
        </is>
      </c>
      <c r="D1608" t="inlineStr">
        <is>
          <t>244918</t>
        </is>
      </c>
      <c r="E1608" t="inlineStr">
        <is>
          <t>184825</t>
        </is>
      </c>
      <c r="F1608" t="inlineStr">
        <is>
          <t>174907</t>
        </is>
      </c>
      <c r="G1608" t="inlineStr">
        <is>
          <t>154609</t>
        </is>
      </c>
      <c r="H1608" t="inlineStr">
        <is>
          <t>201177</t>
        </is>
      </c>
      <c r="I1608" t="inlineStr">
        <is>
          <t>126932</t>
        </is>
      </c>
      <c r="J1608" t="inlineStr">
        <is>
          <t>335782</t>
        </is>
      </c>
      <c r="K1608" t="inlineStr">
        <is>
          <t>545000</t>
        </is>
      </c>
      <c r="L1608" t="inlineStr">
        <is>
          <t>1188990</t>
        </is>
      </c>
      <c r="M1608" t="inlineStr">
        <is>
          <t>1200000</t>
        </is>
      </c>
      <c r="N1608" t="inlineStr">
        <is>
          <t>2070300</t>
        </is>
      </c>
      <c r="O1608" t="inlineStr">
        <is>
          <t>0</t>
        </is>
      </c>
      <c r="P1608" t="inlineStr">
        <is>
          <t>58299485</t>
        </is>
      </c>
      <c r="Q1608" t="inlineStr">
        <is>
          <t>65501813</t>
        </is>
      </c>
    </row>
    <row r="1609">
      <c r="A1609" t="inlineStr">
        <is>
          <t>5457</t>
        </is>
      </c>
      <c r="B1609" t="inlineStr">
        <is>
          <t>649042</t>
        </is>
      </c>
      <c r="C1609" t="inlineStr">
        <is>
          <t>21054031</t>
        </is>
      </c>
      <c r="D1609" t="inlineStr">
        <is>
          <t>12467843</t>
        </is>
      </c>
      <c r="E1609" t="inlineStr">
        <is>
          <t>7132380</t>
        </is>
      </c>
      <c r="F1609" t="inlineStr">
        <is>
          <t>5386286</t>
        </is>
      </c>
      <c r="G1609" t="inlineStr">
        <is>
          <t>7627287</t>
        </is>
      </c>
      <c r="H1609" t="inlineStr">
        <is>
          <t>4820934</t>
        </is>
      </c>
      <c r="I1609" t="inlineStr">
        <is>
          <t>4733201</t>
        </is>
      </c>
      <c r="J1609" t="inlineStr">
        <is>
          <t>12167339</t>
        </is>
      </c>
      <c r="K1609" t="inlineStr">
        <is>
          <t>8263702</t>
        </is>
      </c>
      <c r="L1609" t="inlineStr">
        <is>
          <t>9958226</t>
        </is>
      </c>
      <c r="M1609" t="inlineStr">
        <is>
          <t>3670525</t>
        </is>
      </c>
      <c r="N1609" t="inlineStr">
        <is>
          <t>4792110</t>
        </is>
      </c>
      <c r="O1609" t="inlineStr">
        <is>
          <t>2724106</t>
        </is>
      </c>
      <c r="P1609" t="inlineStr">
        <is>
          <t>90789988</t>
        </is>
      </c>
      <c r="Q1609" t="inlineStr">
        <is>
          <t>196237000</t>
        </is>
      </c>
    </row>
    <row r="1610">
      <c r="A1610" t="inlineStr">
        <is>
          <t>5460</t>
        </is>
      </c>
      <c r="B1610" t="inlineStr">
        <is>
          <t>1198720</t>
        </is>
      </c>
      <c r="C1610" t="inlineStr">
        <is>
          <t>5318918</t>
        </is>
      </c>
      <c r="D1610" t="inlineStr">
        <is>
          <t>2532285</t>
        </is>
      </c>
      <c r="E1610" t="inlineStr">
        <is>
          <t>1508563</t>
        </is>
      </c>
      <c r="F1610" t="inlineStr">
        <is>
          <t>1638594</t>
        </is>
      </c>
      <c r="G1610" t="inlineStr">
        <is>
          <t>1768075</t>
        </is>
      </c>
      <c r="H1610" t="inlineStr">
        <is>
          <t>1423668</t>
        </is>
      </c>
      <c r="I1610" t="inlineStr">
        <is>
          <t>1187290</t>
        </is>
      </c>
      <c r="J1610" t="inlineStr">
        <is>
          <t>2958339</t>
        </is>
      </c>
      <c r="K1610" t="inlineStr">
        <is>
          <t>2859123</t>
        </is>
      </c>
      <c r="L1610" t="inlineStr">
        <is>
          <t>2827379</t>
        </is>
      </c>
      <c r="M1610" t="inlineStr">
        <is>
          <t>4059916</t>
        </is>
      </c>
      <c r="N1610" t="inlineStr">
        <is>
          <t>3379061</t>
        </is>
      </c>
      <c r="O1610" t="inlineStr">
        <is>
          <t>3522207</t>
        </is>
      </c>
      <c r="P1610" t="inlineStr">
        <is>
          <t>22595992</t>
        </is>
      </c>
      <c r="Q1610" t="inlineStr">
        <is>
          <t>58778130</t>
        </is>
      </c>
    </row>
    <row r="1611">
      <c r="A1611" t="inlineStr">
        <is>
          <t>5464</t>
        </is>
      </c>
      <c r="B1611" t="inlineStr">
        <is>
          <t>248448</t>
        </is>
      </c>
      <c r="C1611" t="inlineStr">
        <is>
          <t>3683969</t>
        </is>
      </c>
      <c r="D1611" t="inlineStr">
        <is>
          <t>1874640</t>
        </is>
      </c>
      <c r="E1611" t="inlineStr">
        <is>
          <t>862299</t>
        </is>
      </c>
      <c r="F1611" t="inlineStr">
        <is>
          <t>1117136</t>
        </is>
      </c>
      <c r="G1611" t="inlineStr">
        <is>
          <t>1167469</t>
        </is>
      </c>
      <c r="H1611" t="inlineStr">
        <is>
          <t>1034612</t>
        </is>
      </c>
      <c r="I1611" t="inlineStr">
        <is>
          <t>986249</t>
        </is>
      </c>
      <c r="J1611" t="inlineStr">
        <is>
          <t>2831474</t>
        </is>
      </c>
      <c r="K1611" t="inlineStr">
        <is>
          <t>2861382</t>
        </is>
      </c>
      <c r="L1611" t="inlineStr">
        <is>
          <t>4493000</t>
        </is>
      </c>
      <c r="M1611" t="inlineStr">
        <is>
          <t>3885254</t>
        </is>
      </c>
      <c r="N1611" t="inlineStr">
        <is>
          <t>2774000</t>
        </is>
      </c>
      <c r="O1611" t="inlineStr">
        <is>
          <t>3865588</t>
        </is>
      </c>
      <c r="P1611" t="inlineStr">
        <is>
          <t>45281164</t>
        </is>
      </c>
      <c r="Q1611" t="inlineStr">
        <is>
          <t>76966684</t>
        </is>
      </c>
    </row>
    <row r="1612">
      <c r="A1612" t="inlineStr">
        <is>
          <t>5465</t>
        </is>
      </c>
      <c r="B1612" t="inlineStr">
        <is>
          <t>404520</t>
        </is>
      </c>
      <c r="C1612" t="inlineStr">
        <is>
          <t>9694794</t>
        </is>
      </c>
      <c r="D1612" t="inlineStr">
        <is>
          <t>6089363</t>
        </is>
      </c>
      <c r="E1612" t="inlineStr">
        <is>
          <t>3137382</t>
        </is>
      </c>
      <c r="F1612" t="inlineStr">
        <is>
          <t>2751009</t>
        </is>
      </c>
      <c r="G1612" t="inlineStr">
        <is>
          <t>2528838</t>
        </is>
      </c>
      <c r="H1612" t="inlineStr">
        <is>
          <t>2475010</t>
        </is>
      </c>
      <c r="I1612" t="inlineStr">
        <is>
          <t>2270029</t>
        </is>
      </c>
      <c r="J1612" t="inlineStr">
        <is>
          <t>4568636</t>
        </is>
      </c>
      <c r="K1612" t="inlineStr">
        <is>
          <t>3312249</t>
        </is>
      </c>
      <c r="L1612" t="inlineStr">
        <is>
          <t>3702326</t>
        </is>
      </c>
      <c r="M1612" t="inlineStr">
        <is>
          <t>3033046</t>
        </is>
      </c>
      <c r="N1612" t="inlineStr">
        <is>
          <t>2121423</t>
        </is>
      </c>
      <c r="O1612" t="inlineStr">
        <is>
          <t>0</t>
        </is>
      </c>
      <c r="P1612" t="inlineStr">
        <is>
          <t>101594004</t>
        </is>
      </c>
      <c r="Q1612" t="inlineStr">
        <is>
          <t>147682629</t>
        </is>
      </c>
    </row>
    <row r="1613">
      <c r="A1613" t="inlineStr">
        <is>
          <t>5467</t>
        </is>
      </c>
      <c r="B1613" t="inlineStr">
        <is>
          <t>357294</t>
        </is>
      </c>
      <c r="C1613" t="inlineStr">
        <is>
          <t>1127036</t>
        </is>
      </c>
      <c r="D1613" t="inlineStr">
        <is>
          <t>954294</t>
        </is>
      </c>
      <c r="E1613" t="inlineStr">
        <is>
          <t>682196</t>
        </is>
      </c>
      <c r="F1613" t="inlineStr">
        <is>
          <t>790043</t>
        </is>
      </c>
      <c r="G1613" t="inlineStr">
        <is>
          <t>741045</t>
        </is>
      </c>
      <c r="H1613" t="inlineStr">
        <is>
          <t>587202</t>
        </is>
      </c>
      <c r="I1613" t="inlineStr">
        <is>
          <t>469489</t>
        </is>
      </c>
      <c r="J1613" t="inlineStr">
        <is>
          <t>2113503</t>
        </is>
      </c>
      <c r="K1613" t="inlineStr">
        <is>
          <t>1631574</t>
        </is>
      </c>
      <c r="L1613" t="inlineStr">
        <is>
          <t>2162627</t>
        </is>
      </c>
      <c r="M1613" t="inlineStr">
        <is>
          <t>503881</t>
        </is>
      </c>
      <c r="N1613" t="inlineStr">
        <is>
          <t>2587579</t>
        </is>
      </c>
      <c r="O1613" t="inlineStr">
        <is>
          <t>0</t>
        </is>
      </c>
      <c r="P1613" t="inlineStr">
        <is>
          <t>70839770</t>
        </is>
      </c>
      <c r="Q1613" t="inlineStr">
        <is>
          <t>85547533</t>
        </is>
      </c>
    </row>
    <row r="1614">
      <c r="A1614" t="inlineStr">
        <is>
          <t>5468</t>
        </is>
      </c>
      <c r="B1614" t="inlineStr">
        <is>
          <t>410702</t>
        </is>
      </c>
      <c r="C1614" t="inlineStr">
        <is>
          <t>5089346</t>
        </is>
      </c>
      <c r="D1614" t="inlineStr">
        <is>
          <t>2718769</t>
        </is>
      </c>
      <c r="E1614" t="inlineStr">
        <is>
          <t>990991</t>
        </is>
      </c>
      <c r="F1614" t="inlineStr">
        <is>
          <t>1292396</t>
        </is>
      </c>
      <c r="G1614" t="inlineStr">
        <is>
          <t>1391164</t>
        </is>
      </c>
      <c r="H1614" t="inlineStr">
        <is>
          <t>697303</t>
        </is>
      </c>
      <c r="I1614" t="inlineStr">
        <is>
          <t>1018789</t>
        </is>
      </c>
      <c r="J1614" t="inlineStr">
        <is>
          <t>1763004</t>
        </is>
      </c>
      <c r="K1614" t="inlineStr">
        <is>
          <t>1818834</t>
        </is>
      </c>
      <c r="L1614" t="inlineStr">
        <is>
          <t>3020186</t>
        </is>
      </c>
      <c r="M1614" t="inlineStr">
        <is>
          <t>516000</t>
        </is>
      </c>
      <c r="N1614" t="inlineStr">
        <is>
          <t>1414444</t>
        </is>
      </c>
      <c r="O1614" t="inlineStr">
        <is>
          <t>979000</t>
        </is>
      </c>
      <c r="P1614" t="inlineStr">
        <is>
          <t>35801981</t>
        </is>
      </c>
      <c r="Q1614" t="inlineStr">
        <is>
          <t>58922909</t>
        </is>
      </c>
    </row>
    <row r="1615">
      <c r="A1615" t="inlineStr">
        <is>
          <t>5469</t>
        </is>
      </c>
      <c r="B1615" t="inlineStr">
        <is>
          <t>3263844</t>
        </is>
      </c>
      <c r="C1615" t="inlineStr">
        <is>
          <t>37240663</t>
        </is>
      </c>
      <c r="D1615" t="inlineStr">
        <is>
          <t>17636571</t>
        </is>
      </c>
      <c r="E1615" t="inlineStr">
        <is>
          <t>8183085</t>
        </is>
      </c>
      <c r="F1615" t="inlineStr">
        <is>
          <t>7135021</t>
        </is>
      </c>
      <c r="G1615" t="inlineStr">
        <is>
          <t>8711476</t>
        </is>
      </c>
      <c r="H1615" t="inlineStr">
        <is>
          <t>5843563</t>
        </is>
      </c>
      <c r="I1615" t="inlineStr">
        <is>
          <t>4842429</t>
        </is>
      </c>
      <c r="J1615" t="inlineStr">
        <is>
          <t>12867059</t>
        </is>
      </c>
      <c r="K1615" t="inlineStr">
        <is>
          <t>13760605</t>
        </is>
      </c>
      <c r="L1615" t="inlineStr">
        <is>
          <t>12454856</t>
        </is>
      </c>
      <c r="M1615" t="inlineStr">
        <is>
          <t>7841587</t>
        </is>
      </c>
      <c r="N1615" t="inlineStr">
        <is>
          <t>7548744</t>
        </is>
      </c>
      <c r="O1615" t="inlineStr">
        <is>
          <t>7352358</t>
        </is>
      </c>
      <c r="P1615" t="inlineStr">
        <is>
          <t>331484139</t>
        </is>
      </c>
      <c r="Q1615" t="inlineStr">
        <is>
          <t>486166000</t>
        </is>
      </c>
    </row>
    <row r="1616">
      <c r="A1616" t="inlineStr">
        <is>
          <t>5471</t>
        </is>
      </c>
      <c r="B1616" t="inlineStr">
        <is>
          <t>1005330</t>
        </is>
      </c>
      <c r="C1616" t="inlineStr">
        <is>
          <t>45679428</t>
        </is>
      </c>
      <c r="D1616" t="inlineStr">
        <is>
          <t>18993268</t>
        </is>
      </c>
      <c r="E1616" t="inlineStr">
        <is>
          <t>7380708</t>
        </is>
      </c>
      <c r="F1616" t="inlineStr">
        <is>
          <t>6867380</t>
        </is>
      </c>
      <c r="G1616" t="inlineStr">
        <is>
          <t>7594280</t>
        </is>
      </c>
      <c r="H1616" t="inlineStr">
        <is>
          <t>3149062</t>
        </is>
      </c>
      <c r="I1616" t="inlineStr">
        <is>
          <t>4146762</t>
        </is>
      </c>
      <c r="J1616" t="inlineStr">
        <is>
          <t>8826546</t>
        </is>
      </c>
      <c r="K1616" t="inlineStr">
        <is>
          <t>11385638</t>
        </is>
      </c>
      <c r="L1616" t="inlineStr">
        <is>
          <t>8269744</t>
        </is>
      </c>
      <c r="M1616" t="inlineStr">
        <is>
          <t>5164904</t>
        </is>
      </c>
      <c r="N1616" t="inlineStr">
        <is>
          <t>4643961</t>
        </is>
      </c>
      <c r="O1616" t="inlineStr">
        <is>
          <t>3658316</t>
        </is>
      </c>
      <c r="P1616" t="inlineStr">
        <is>
          <t>31111735</t>
        </is>
      </c>
      <c r="Q1616" t="inlineStr">
        <is>
          <t>167877062</t>
        </is>
      </c>
    </row>
    <row r="1617">
      <c r="A1617" t="inlineStr">
        <is>
          <t>5473</t>
        </is>
      </c>
      <c r="B1617" t="inlineStr">
        <is>
          <t>380447</t>
        </is>
      </c>
      <c r="C1617" t="inlineStr">
        <is>
          <t>1457619</t>
        </is>
      </c>
      <c r="D1617" t="inlineStr">
        <is>
          <t>530000</t>
        </is>
      </c>
      <c r="E1617" t="inlineStr">
        <is>
          <t>173550</t>
        </is>
      </c>
      <c r="F1617" t="inlineStr">
        <is>
          <t>190650</t>
        </is>
      </c>
      <c r="G1617" t="inlineStr">
        <is>
          <t>251200</t>
        </is>
      </c>
      <c r="H1617" t="inlineStr">
        <is>
          <t>0</t>
        </is>
      </c>
      <c r="I1617" t="inlineStr">
        <is>
          <t>48000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3031466</t>
        </is>
      </c>
    </row>
    <row r="1618">
      <c r="A1618" t="inlineStr">
        <is>
          <t>5474</t>
        </is>
      </c>
      <c r="B1618" t="inlineStr">
        <is>
          <t>423109</t>
        </is>
      </c>
      <c r="C1618" t="inlineStr">
        <is>
          <t>7847547</t>
        </is>
      </c>
      <c r="D1618" t="inlineStr">
        <is>
          <t>2336778</t>
        </is>
      </c>
      <c r="E1618" t="inlineStr">
        <is>
          <t>1110936</t>
        </is>
      </c>
      <c r="F1618" t="inlineStr">
        <is>
          <t>685918</t>
        </is>
      </c>
      <c r="G1618" t="inlineStr">
        <is>
          <t>793300</t>
        </is>
      </c>
      <c r="H1618" t="inlineStr">
        <is>
          <t>527449</t>
        </is>
      </c>
      <c r="I1618" t="inlineStr">
        <is>
          <t>335200</t>
        </is>
      </c>
      <c r="J1618" t="inlineStr">
        <is>
          <t>805886</t>
        </is>
      </c>
      <c r="K1618" t="inlineStr">
        <is>
          <t>1145886</t>
        </is>
      </c>
      <c r="L1618" t="inlineStr">
        <is>
          <t>1210473</t>
        </is>
      </c>
      <c r="M1618" t="inlineStr">
        <is>
          <t>500897</t>
        </is>
      </c>
      <c r="N1618" t="inlineStr">
        <is>
          <t>0</t>
        </is>
      </c>
      <c r="O1618" t="inlineStr">
        <is>
          <t>2747914</t>
        </is>
      </c>
      <c r="P1618" t="inlineStr">
        <is>
          <t>19285651</t>
        </is>
      </c>
      <c r="Q1618" t="inlineStr">
        <is>
          <t>39756944</t>
        </is>
      </c>
    </row>
    <row r="1619">
      <c r="A1619" t="inlineStr">
        <is>
          <t>5475</t>
        </is>
      </c>
      <c r="B1619" t="inlineStr">
        <is>
          <t>4179037</t>
        </is>
      </c>
      <c r="C1619" t="inlineStr">
        <is>
          <t>40557286</t>
        </is>
      </c>
      <c r="D1619" t="inlineStr">
        <is>
          <t>14247238</t>
        </is>
      </c>
      <c r="E1619" t="inlineStr">
        <is>
          <t>5929701</t>
        </is>
      </c>
      <c r="F1619" t="inlineStr">
        <is>
          <t>5493023</t>
        </is>
      </c>
      <c r="G1619" t="inlineStr">
        <is>
          <t>5381680</t>
        </is>
      </c>
      <c r="H1619" t="inlineStr">
        <is>
          <t>3081839</t>
        </is>
      </c>
      <c r="I1619" t="inlineStr">
        <is>
          <t>2268170</t>
        </is>
      </c>
      <c r="J1619" t="inlineStr">
        <is>
          <t>6766974</t>
        </is>
      </c>
      <c r="K1619" t="inlineStr">
        <is>
          <t>5655936</t>
        </is>
      </c>
      <c r="L1619" t="inlineStr">
        <is>
          <t>3465199</t>
        </is>
      </c>
      <c r="M1619" t="inlineStr">
        <is>
          <t>4966527</t>
        </is>
      </c>
      <c r="N1619" t="inlineStr">
        <is>
          <t>1393099</t>
        </is>
      </c>
      <c r="O1619" t="inlineStr">
        <is>
          <t>936000</t>
        </is>
      </c>
      <c r="P1619" t="inlineStr">
        <is>
          <t>22805308</t>
        </is>
      </c>
      <c r="Q1619" t="inlineStr">
        <is>
          <t>127127017</t>
        </is>
      </c>
    </row>
    <row r="1620">
      <c r="A1620" t="inlineStr">
        <is>
          <t>5478</t>
        </is>
      </c>
      <c r="B1620" t="inlineStr">
        <is>
          <t>775055</t>
        </is>
      </c>
      <c r="C1620" t="inlineStr">
        <is>
          <t>10397104</t>
        </is>
      </c>
      <c r="D1620" t="inlineStr">
        <is>
          <t>3973863</t>
        </is>
      </c>
      <c r="E1620" t="inlineStr">
        <is>
          <t>1877296</t>
        </is>
      </c>
      <c r="F1620" t="inlineStr">
        <is>
          <t>1224687</t>
        </is>
      </c>
      <c r="G1620" t="inlineStr">
        <is>
          <t>1509629</t>
        </is>
      </c>
      <c r="H1620" t="inlineStr">
        <is>
          <t>1165859</t>
        </is>
      </c>
      <c r="I1620" t="inlineStr">
        <is>
          <t>969963</t>
        </is>
      </c>
      <c r="J1620" t="inlineStr">
        <is>
          <t>1964382</t>
        </is>
      </c>
      <c r="K1620" t="inlineStr">
        <is>
          <t>2993155</t>
        </is>
      </c>
      <c r="L1620" t="inlineStr">
        <is>
          <t>5551764</t>
        </is>
      </c>
      <c r="M1620" t="inlineStr">
        <is>
          <t>1433653</t>
        </is>
      </c>
      <c r="N1620" t="inlineStr">
        <is>
          <t>2008582</t>
        </is>
      </c>
      <c r="O1620" t="inlineStr">
        <is>
          <t>6350079</t>
        </is>
      </c>
      <c r="P1620" t="inlineStr">
        <is>
          <t>113879261</t>
        </is>
      </c>
      <c r="Q1620" t="inlineStr">
        <is>
          <t>156074332</t>
        </is>
      </c>
    </row>
    <row r="1621">
      <c r="A1621" t="inlineStr">
        <is>
          <t>5481</t>
        </is>
      </c>
      <c r="B1621" t="inlineStr">
        <is>
          <t>1131741</t>
        </is>
      </c>
      <c r="C1621" t="inlineStr">
        <is>
          <t>2844596</t>
        </is>
      </c>
      <c r="D1621" t="inlineStr">
        <is>
          <t>1575463</t>
        </is>
      </c>
      <c r="E1621" t="inlineStr">
        <is>
          <t>746605</t>
        </is>
      </c>
      <c r="F1621" t="inlineStr">
        <is>
          <t>851033</t>
        </is>
      </c>
      <c r="G1621" t="inlineStr">
        <is>
          <t>1659083</t>
        </is>
      </c>
      <c r="H1621" t="inlineStr">
        <is>
          <t>987185</t>
        </is>
      </c>
      <c r="I1621" t="inlineStr">
        <is>
          <t>1219981</t>
        </is>
      </c>
      <c r="J1621" t="inlineStr">
        <is>
          <t>3996153</t>
        </is>
      </c>
      <c r="K1621" t="inlineStr">
        <is>
          <t>3867556</t>
        </is>
      </c>
      <c r="L1621" t="inlineStr">
        <is>
          <t>6011653</t>
        </is>
      </c>
      <c r="M1621" t="inlineStr">
        <is>
          <t>1929000</t>
        </is>
      </c>
      <c r="N1621" t="inlineStr">
        <is>
          <t>2612000</t>
        </is>
      </c>
      <c r="O1621" t="inlineStr">
        <is>
          <t>1933000</t>
        </is>
      </c>
      <c r="P1621" t="inlineStr">
        <is>
          <t>40037842</t>
        </is>
      </c>
      <c r="Q1621" t="inlineStr">
        <is>
          <t>71402891</t>
        </is>
      </c>
    </row>
    <row r="1622">
      <c r="A1622" t="inlineStr">
        <is>
          <t>5483</t>
        </is>
      </c>
      <c r="B1622" t="inlineStr">
        <is>
          <t>8870480</t>
        </is>
      </c>
      <c r="C1622" t="inlineStr">
        <is>
          <t>100799518</t>
        </is>
      </c>
      <c r="D1622" t="inlineStr">
        <is>
          <t>34019439</t>
        </is>
      </c>
      <c r="E1622" t="inlineStr">
        <is>
          <t>16155534</t>
        </is>
      </c>
      <c r="F1622" t="inlineStr">
        <is>
          <t>13556675</t>
        </is>
      </c>
      <c r="G1622" t="inlineStr">
        <is>
          <t>14611741</t>
        </is>
      </c>
      <c r="H1622" t="inlineStr">
        <is>
          <t>9028281</t>
        </is>
      </c>
      <c r="I1622" t="inlineStr">
        <is>
          <t>6813845</t>
        </is>
      </c>
      <c r="J1622" t="inlineStr">
        <is>
          <t>19136295</t>
        </is>
      </c>
      <c r="K1622" t="inlineStr">
        <is>
          <t>16596126</t>
        </is>
      </c>
      <c r="L1622" t="inlineStr">
        <is>
          <t>19177952</t>
        </is>
      </c>
      <c r="M1622" t="inlineStr">
        <is>
          <t>17319423</t>
        </is>
      </c>
      <c r="N1622" t="inlineStr">
        <is>
          <t>11200606</t>
        </is>
      </c>
      <c r="O1622" t="inlineStr">
        <is>
          <t>14281404</t>
        </is>
      </c>
      <c r="P1622" t="inlineStr">
        <is>
          <t>339654332</t>
        </is>
      </c>
      <c r="Q1622" t="inlineStr">
        <is>
          <t>641221651</t>
        </is>
      </c>
    </row>
    <row r="1623">
      <c r="A1623" t="inlineStr">
        <is>
          <t>5484</t>
        </is>
      </c>
      <c r="B1623" t="inlineStr">
        <is>
          <t>772547</t>
        </is>
      </c>
      <c r="C1623" t="inlineStr">
        <is>
          <t>17481714</t>
        </is>
      </c>
      <c r="D1623" t="inlineStr">
        <is>
          <t>6770702</t>
        </is>
      </c>
      <c r="E1623" t="inlineStr">
        <is>
          <t>3029055</t>
        </is>
      </c>
      <c r="F1623" t="inlineStr">
        <is>
          <t>2214835</t>
        </is>
      </c>
      <c r="G1623" t="inlineStr">
        <is>
          <t>2050444</t>
        </is>
      </c>
      <c r="H1623" t="inlineStr">
        <is>
          <t>1899912</t>
        </is>
      </c>
      <c r="I1623" t="inlineStr">
        <is>
          <t>1202180</t>
        </is>
      </c>
      <c r="J1623" t="inlineStr">
        <is>
          <t>2842409</t>
        </is>
      </c>
      <c r="K1623" t="inlineStr">
        <is>
          <t>1451406</t>
        </is>
      </c>
      <c r="L1623" t="inlineStr">
        <is>
          <t>1716227</t>
        </is>
      </c>
      <c r="M1623" t="inlineStr">
        <is>
          <t>1116000</t>
        </is>
      </c>
      <c r="N1623" t="inlineStr">
        <is>
          <t>655000</t>
        </is>
      </c>
      <c r="O1623" t="inlineStr">
        <is>
          <t>900000</t>
        </is>
      </c>
      <c r="P1623" t="inlineStr">
        <is>
          <t>22698569</t>
        </is>
      </c>
      <c r="Q1623" t="inlineStr">
        <is>
          <t>66801000</t>
        </is>
      </c>
    </row>
    <row r="1624">
      <c r="A1624" t="inlineStr">
        <is>
          <t>5487</t>
        </is>
      </c>
      <c r="B1624" t="inlineStr">
        <is>
          <t>125460</t>
        </is>
      </c>
      <c r="C1624" t="inlineStr">
        <is>
          <t>1063821</t>
        </is>
      </c>
      <c r="D1624" t="inlineStr">
        <is>
          <t>579292</t>
        </is>
      </c>
      <c r="E1624" t="inlineStr">
        <is>
          <t>290484</t>
        </is>
      </c>
      <c r="F1624" t="inlineStr">
        <is>
          <t>321473</t>
        </is>
      </c>
      <c r="G1624" t="inlineStr">
        <is>
          <t>469818</t>
        </is>
      </c>
      <c r="H1624" t="inlineStr">
        <is>
          <t>356165</t>
        </is>
      </c>
      <c r="I1624" t="inlineStr">
        <is>
          <t>189000</t>
        </is>
      </c>
      <c r="J1624" t="inlineStr">
        <is>
          <t>919693</t>
        </is>
      </c>
      <c r="K1624" t="inlineStr">
        <is>
          <t>1044000</t>
        </is>
      </c>
      <c r="L1624" t="inlineStr">
        <is>
          <t>1585929</t>
        </is>
      </c>
      <c r="M1624" t="inlineStr">
        <is>
          <t>400500</t>
        </is>
      </c>
      <c r="N1624" t="inlineStr">
        <is>
          <t>3491000</t>
        </is>
      </c>
      <c r="O1624" t="inlineStr">
        <is>
          <t>1787419</t>
        </is>
      </c>
      <c r="P1624" t="inlineStr">
        <is>
          <t>11598462</t>
        </is>
      </c>
      <c r="Q1624" t="inlineStr">
        <is>
          <t>24222516</t>
        </is>
      </c>
    </row>
    <row r="1625">
      <c r="A1625" t="inlineStr">
        <is>
          <t>5488</t>
        </is>
      </c>
      <c r="B1625" t="inlineStr">
        <is>
          <t>345542</t>
        </is>
      </c>
      <c r="C1625" t="inlineStr">
        <is>
          <t>8398908</t>
        </is>
      </c>
      <c r="D1625" t="inlineStr">
        <is>
          <t>6442728</t>
        </is>
      </c>
      <c r="E1625" t="inlineStr">
        <is>
          <t>3076144</t>
        </is>
      </c>
      <c r="F1625" t="inlineStr">
        <is>
          <t>2476624</t>
        </is>
      </c>
      <c r="G1625" t="inlineStr">
        <is>
          <t>3456981</t>
        </is>
      </c>
      <c r="H1625" t="inlineStr">
        <is>
          <t>2163600</t>
        </is>
      </c>
      <c r="I1625" t="inlineStr">
        <is>
          <t>1800140</t>
        </is>
      </c>
      <c r="J1625" t="inlineStr">
        <is>
          <t>6036084</t>
        </is>
      </c>
      <c r="K1625" t="inlineStr">
        <is>
          <t>7071747</t>
        </is>
      </c>
      <c r="L1625" t="inlineStr">
        <is>
          <t>7817561</t>
        </is>
      </c>
      <c r="M1625" t="inlineStr">
        <is>
          <t>5554161</t>
        </is>
      </c>
      <c r="N1625" t="inlineStr">
        <is>
          <t>2815000</t>
        </is>
      </c>
      <c r="O1625" t="inlineStr">
        <is>
          <t>2825000</t>
        </is>
      </c>
      <c r="P1625" t="inlineStr">
        <is>
          <t>31305904</t>
        </is>
      </c>
      <c r="Q1625" t="inlineStr">
        <is>
          <t>91586124</t>
        </is>
      </c>
    </row>
    <row r="1626">
      <c r="A1626" t="inlineStr">
        <is>
          <t>5489</t>
        </is>
      </c>
      <c r="B1626" t="inlineStr">
        <is>
          <t>188699</t>
        </is>
      </c>
      <c r="C1626" t="inlineStr">
        <is>
          <t>2730027</t>
        </is>
      </c>
      <c r="D1626" t="inlineStr">
        <is>
          <t>1282627</t>
        </is>
      </c>
      <c r="E1626" t="inlineStr">
        <is>
          <t>861779</t>
        </is>
      </c>
      <c r="F1626" t="inlineStr">
        <is>
          <t>788161</t>
        </is>
      </c>
      <c r="G1626" t="inlineStr">
        <is>
          <t>798101</t>
        </is>
      </c>
      <c r="H1626" t="inlineStr">
        <is>
          <t>574238</t>
        </is>
      </c>
      <c r="I1626" t="inlineStr">
        <is>
          <t>685975</t>
        </is>
      </c>
      <c r="J1626" t="inlineStr">
        <is>
          <t>2522090</t>
        </is>
      </c>
      <c r="K1626" t="inlineStr">
        <is>
          <t>2496074</t>
        </is>
      </c>
      <c r="L1626" t="inlineStr">
        <is>
          <t>2049806</t>
        </is>
      </c>
      <c r="M1626" t="inlineStr">
        <is>
          <t>2865101</t>
        </is>
      </c>
      <c r="N1626" t="inlineStr">
        <is>
          <t>0</t>
        </is>
      </c>
      <c r="O1626" t="inlineStr">
        <is>
          <t>0</t>
        </is>
      </c>
      <c r="P1626" t="inlineStr">
        <is>
          <t>84863763</t>
        </is>
      </c>
      <c r="Q1626" t="inlineStr">
        <is>
          <t>102706441</t>
        </is>
      </c>
    </row>
    <row r="1627">
      <c r="A1627" t="inlineStr">
        <is>
          <t>5490</t>
        </is>
      </c>
      <c r="B1627" t="inlineStr">
        <is>
          <t>1429002</t>
        </is>
      </c>
      <c r="C1627" t="inlineStr">
        <is>
          <t>14057653</t>
        </is>
      </c>
      <c r="D1627" t="inlineStr">
        <is>
          <t>7295839</t>
        </is>
      </c>
      <c r="E1627" t="inlineStr">
        <is>
          <t>3969908</t>
        </is>
      </c>
      <c r="F1627" t="inlineStr">
        <is>
          <t>3324459</t>
        </is>
      </c>
      <c r="G1627" t="inlineStr">
        <is>
          <t>4235831</t>
        </is>
      </c>
      <c r="H1627" t="inlineStr">
        <is>
          <t>2826912</t>
        </is>
      </c>
      <c r="I1627" t="inlineStr">
        <is>
          <t>2503960</t>
        </is>
      </c>
      <c r="J1627" t="inlineStr">
        <is>
          <t>8235363</t>
        </is>
      </c>
      <c r="K1627" t="inlineStr">
        <is>
          <t>7204697</t>
        </is>
      </c>
      <c r="L1627" t="inlineStr">
        <is>
          <t>8624023</t>
        </is>
      </c>
      <c r="M1627" t="inlineStr">
        <is>
          <t>3311932</t>
        </is>
      </c>
      <c r="N1627" t="inlineStr">
        <is>
          <t>1908209</t>
        </is>
      </c>
      <c r="O1627" t="inlineStr">
        <is>
          <t>2591397</t>
        </is>
      </c>
      <c r="P1627" t="inlineStr">
        <is>
          <t>24633016</t>
        </is>
      </c>
      <c r="Q1627" t="inlineStr">
        <is>
          <t>96152201</t>
        </is>
      </c>
    </row>
    <row r="1628">
      <c r="A1628" t="inlineStr">
        <is>
          <t>5492</t>
        </is>
      </c>
      <c r="B1628" t="inlineStr">
        <is>
          <t>189542</t>
        </is>
      </c>
      <c r="C1628" t="inlineStr">
        <is>
          <t>389406</t>
        </is>
      </c>
      <c r="D1628" t="inlineStr">
        <is>
          <t>164684</t>
        </is>
      </c>
      <c r="E1628" t="inlineStr">
        <is>
          <t>74886</t>
        </is>
      </c>
      <c r="F1628" t="inlineStr">
        <is>
          <t>102834</t>
        </is>
      </c>
      <c r="G1628" t="inlineStr">
        <is>
          <t>29495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70463021</t>
        </is>
      </c>
      <c r="Q1628" t="inlineStr">
        <is>
          <t>71413868</t>
        </is>
      </c>
    </row>
    <row r="1629">
      <c r="A1629" t="inlineStr">
        <is>
          <t>5493</t>
        </is>
      </c>
      <c r="B1629" t="inlineStr">
        <is>
          <t>322597</t>
        </is>
      </c>
      <c r="C1629" t="inlineStr">
        <is>
          <t>5589674</t>
        </is>
      </c>
      <c r="D1629" t="inlineStr">
        <is>
          <t>2539764</t>
        </is>
      </c>
      <c r="E1629" t="inlineStr">
        <is>
          <t>1654562</t>
        </is>
      </c>
      <c r="F1629" t="inlineStr">
        <is>
          <t>974216</t>
        </is>
      </c>
      <c r="G1629" t="inlineStr">
        <is>
          <t>2017990</t>
        </is>
      </c>
      <c r="H1629" t="inlineStr">
        <is>
          <t>801077</t>
        </is>
      </c>
      <c r="I1629" t="inlineStr">
        <is>
          <t>691352</t>
        </is>
      </c>
      <c r="J1629" t="inlineStr">
        <is>
          <t>2856145</t>
        </is>
      </c>
      <c r="K1629" t="inlineStr">
        <is>
          <t>2279583</t>
        </is>
      </c>
      <c r="L1629" t="inlineStr">
        <is>
          <t>4329087</t>
        </is>
      </c>
      <c r="M1629" t="inlineStr">
        <is>
          <t>4606172</t>
        </is>
      </c>
      <c r="N1629" t="inlineStr">
        <is>
          <t>696000</t>
        </is>
      </c>
      <c r="O1629" t="inlineStr">
        <is>
          <t>3403132</t>
        </is>
      </c>
      <c r="P1629" t="inlineStr">
        <is>
          <t>10927904</t>
        </is>
      </c>
      <c r="Q1629" t="inlineStr">
        <is>
          <t>43689255</t>
        </is>
      </c>
    </row>
    <row r="1630">
      <c r="A1630" t="inlineStr">
        <is>
          <t>5497</t>
        </is>
      </c>
      <c r="B1630" t="inlineStr">
        <is>
          <t>191973</t>
        </is>
      </c>
      <c r="C1630" t="inlineStr">
        <is>
          <t>5420102</t>
        </is>
      </c>
      <c r="D1630" t="inlineStr">
        <is>
          <t>5416726</t>
        </is>
      </c>
      <c r="E1630" t="inlineStr">
        <is>
          <t>2582775</t>
        </is>
      </c>
      <c r="F1630" t="inlineStr">
        <is>
          <t>3681844</t>
        </is>
      </c>
      <c r="G1630" t="inlineStr">
        <is>
          <t>3570883</t>
        </is>
      </c>
      <c r="H1630" t="inlineStr">
        <is>
          <t>2624908</t>
        </is>
      </c>
      <c r="I1630" t="inlineStr">
        <is>
          <t>2379508</t>
        </is>
      </c>
      <c r="J1630" t="inlineStr">
        <is>
          <t>6706252</t>
        </is>
      </c>
      <c r="K1630" t="inlineStr">
        <is>
          <t>6480004</t>
        </is>
      </c>
      <c r="L1630" t="inlineStr">
        <is>
          <t>9051973</t>
        </is>
      </c>
      <c r="M1630" t="inlineStr">
        <is>
          <t>1651185</t>
        </is>
      </c>
      <c r="N1630" t="inlineStr">
        <is>
          <t>4462593</t>
        </is>
      </c>
      <c r="O1630" t="inlineStr">
        <is>
          <t>833445</t>
        </is>
      </c>
      <c r="P1630" t="inlineStr">
        <is>
          <t>10232010</t>
        </is>
      </c>
      <c r="Q1630" t="inlineStr">
        <is>
          <t>65286181</t>
        </is>
      </c>
    </row>
    <row r="1631">
      <c r="A1631" t="inlineStr">
        <is>
          <t>5498</t>
        </is>
      </c>
      <c r="B1631" t="inlineStr">
        <is>
          <t>1916671</t>
        </is>
      </c>
      <c r="C1631" t="inlineStr">
        <is>
          <t>50178762</t>
        </is>
      </c>
      <c r="D1631" t="inlineStr">
        <is>
          <t>20376843</t>
        </is>
      </c>
      <c r="E1631" t="inlineStr">
        <is>
          <t>8988868</t>
        </is>
      </c>
      <c r="F1631" t="inlineStr">
        <is>
          <t>7624554</t>
        </is>
      </c>
      <c r="G1631" t="inlineStr">
        <is>
          <t>8270988</t>
        </is>
      </c>
      <c r="H1631" t="inlineStr">
        <is>
          <t>4782052</t>
        </is>
      </c>
      <c r="I1631" t="inlineStr">
        <is>
          <t>2852701</t>
        </is>
      </c>
      <c r="J1631" t="inlineStr">
        <is>
          <t>7574089</t>
        </is>
      </c>
      <c r="K1631" t="inlineStr">
        <is>
          <t>5442336</t>
        </is>
      </c>
      <c r="L1631" t="inlineStr">
        <is>
          <t>8232812</t>
        </is>
      </c>
      <c r="M1631" t="inlineStr">
        <is>
          <t>3857507</t>
        </is>
      </c>
      <c r="N1631" t="inlineStr">
        <is>
          <t>1992270</t>
        </is>
      </c>
      <c r="O1631" t="inlineStr">
        <is>
          <t>3467037</t>
        </is>
      </c>
      <c r="P1631" t="inlineStr">
        <is>
          <t>57991055</t>
        </is>
      </c>
      <c r="Q1631" t="inlineStr">
        <is>
          <t>193548545</t>
        </is>
      </c>
    </row>
    <row r="1632">
      <c r="A1632" t="inlineStr">
        <is>
          <t>5501</t>
        </is>
      </c>
      <c r="B1632" t="inlineStr">
        <is>
          <t>816713</t>
        </is>
      </c>
      <c r="C1632" t="inlineStr">
        <is>
          <t>1894656</t>
        </is>
      </c>
      <c r="D1632" t="inlineStr">
        <is>
          <t>1556294</t>
        </is>
      </c>
      <c r="E1632" t="inlineStr">
        <is>
          <t>788442</t>
        </is>
      </c>
      <c r="F1632" t="inlineStr">
        <is>
          <t>947604</t>
        </is>
      </c>
      <c r="G1632" t="inlineStr">
        <is>
          <t>716800</t>
        </is>
      </c>
      <c r="H1632" t="inlineStr">
        <is>
          <t>1359247</t>
        </is>
      </c>
      <c r="I1632" t="inlineStr">
        <is>
          <t>279148</t>
        </is>
      </c>
      <c r="J1632" t="inlineStr">
        <is>
          <t>1992000</t>
        </is>
      </c>
      <c r="K1632" t="inlineStr">
        <is>
          <t>2202800</t>
        </is>
      </c>
      <c r="L1632" t="inlineStr">
        <is>
          <t>2687586</t>
        </is>
      </c>
      <c r="M1632" t="inlineStr">
        <is>
          <t>0</t>
        </is>
      </c>
      <c r="N1632" t="inlineStr">
        <is>
          <t>0</t>
        </is>
      </c>
      <c r="O1632" t="inlineStr">
        <is>
          <t>806400</t>
        </is>
      </c>
      <c r="P1632" t="inlineStr">
        <is>
          <t>5152310</t>
        </is>
      </c>
      <c r="Q1632" t="inlineStr">
        <is>
          <t>21200000</t>
        </is>
      </c>
    </row>
    <row r="1633">
      <c r="A1633" t="inlineStr">
        <is>
          <t>5505</t>
        </is>
      </c>
      <c r="B1633" t="inlineStr">
        <is>
          <t>445324</t>
        </is>
      </c>
      <c r="C1633" t="inlineStr">
        <is>
          <t>5252729</t>
        </is>
      </c>
      <c r="D1633" t="inlineStr">
        <is>
          <t>4034715</t>
        </is>
      </c>
      <c r="E1633" t="inlineStr">
        <is>
          <t>2196871</t>
        </is>
      </c>
      <c r="F1633" t="inlineStr">
        <is>
          <t>2529041</t>
        </is>
      </c>
      <c r="G1633" t="inlineStr">
        <is>
          <t>2860811</t>
        </is>
      </c>
      <c r="H1633" t="inlineStr">
        <is>
          <t>2797040</t>
        </is>
      </c>
      <c r="I1633" t="inlineStr">
        <is>
          <t>1763276</t>
        </is>
      </c>
      <c r="J1633" t="inlineStr">
        <is>
          <t>7796204</t>
        </is>
      </c>
      <c r="K1633" t="inlineStr">
        <is>
          <t>9083099</t>
        </is>
      </c>
      <c r="L1633" t="inlineStr">
        <is>
          <t>9099136</t>
        </is>
      </c>
      <c r="M1633" t="inlineStr">
        <is>
          <t>8419255</t>
        </is>
      </c>
      <c r="N1633" t="inlineStr">
        <is>
          <t>4645827</t>
        </is>
      </c>
      <c r="O1633" t="inlineStr">
        <is>
          <t>7382153</t>
        </is>
      </c>
      <c r="P1633" t="inlineStr">
        <is>
          <t>70526719</t>
        </is>
      </c>
      <c r="Q1633" t="inlineStr">
        <is>
          <t>138832200</t>
        </is>
      </c>
    </row>
    <row r="1634">
      <c r="A1634" t="inlineStr">
        <is>
          <t>5506</t>
        </is>
      </c>
      <c r="B1634" t="inlineStr">
        <is>
          <t>1209780</t>
        </is>
      </c>
      <c r="C1634" t="inlineStr">
        <is>
          <t>4497819</t>
        </is>
      </c>
      <c r="D1634" t="inlineStr">
        <is>
          <t>3650142</t>
        </is>
      </c>
      <c r="E1634" t="inlineStr">
        <is>
          <t>2534025</t>
        </is>
      </c>
      <c r="F1634" t="inlineStr">
        <is>
          <t>1772721</t>
        </is>
      </c>
      <c r="G1634" t="inlineStr">
        <is>
          <t>3437415</t>
        </is>
      </c>
      <c r="H1634" t="inlineStr">
        <is>
          <t>2463459</t>
        </is>
      </c>
      <c r="I1634" t="inlineStr">
        <is>
          <t>2398527</t>
        </is>
      </c>
      <c r="J1634" t="inlineStr">
        <is>
          <t>8529173</t>
        </is>
      </c>
      <c r="K1634" t="inlineStr">
        <is>
          <t>8888942</t>
        </is>
      </c>
      <c r="L1634" t="inlineStr">
        <is>
          <t>11278217</t>
        </is>
      </c>
      <c r="M1634" t="inlineStr">
        <is>
          <t>6933629</t>
        </is>
      </c>
      <c r="N1634" t="inlineStr">
        <is>
          <t>4044602</t>
        </is>
      </c>
      <c r="O1634" t="inlineStr">
        <is>
          <t>1737132</t>
        </is>
      </c>
      <c r="P1634" t="inlineStr">
        <is>
          <t>89169417</t>
        </is>
      </c>
      <c r="Q1634" t="inlineStr">
        <is>
          <t>152545000</t>
        </is>
      </c>
    </row>
    <row r="1635">
      <c r="A1635" t="inlineStr">
        <is>
          <t>5508</t>
        </is>
      </c>
      <c r="B1635" t="inlineStr">
        <is>
          <t>1321443</t>
        </is>
      </c>
      <c r="C1635" t="inlineStr">
        <is>
          <t>19984052</t>
        </is>
      </c>
      <c r="D1635" t="inlineStr">
        <is>
          <t>9713178</t>
        </is>
      </c>
      <c r="E1635" t="inlineStr">
        <is>
          <t>5082400</t>
        </is>
      </c>
      <c r="F1635" t="inlineStr">
        <is>
          <t>3715201</t>
        </is>
      </c>
      <c r="G1635" t="inlineStr">
        <is>
          <t>4288687</t>
        </is>
      </c>
      <c r="H1635" t="inlineStr">
        <is>
          <t>2986199</t>
        </is>
      </c>
      <c r="I1635" t="inlineStr">
        <is>
          <t>2894318</t>
        </is>
      </c>
      <c r="J1635" t="inlineStr">
        <is>
          <t>7127121</t>
        </is>
      </c>
      <c r="K1635" t="inlineStr">
        <is>
          <t>3939694</t>
        </is>
      </c>
      <c r="L1635" t="inlineStr">
        <is>
          <t>6319012</t>
        </is>
      </c>
      <c r="M1635" t="inlineStr">
        <is>
          <t>2483000</t>
        </is>
      </c>
      <c r="N1635" t="inlineStr">
        <is>
          <t>3453439</t>
        </is>
      </c>
      <c r="O1635" t="inlineStr">
        <is>
          <t>919169</t>
        </is>
      </c>
      <c r="P1635" t="inlineStr">
        <is>
          <t>143201220</t>
        </is>
      </c>
      <c r="Q1635" t="inlineStr">
        <is>
          <t>217428133</t>
        </is>
      </c>
    </row>
    <row r="1636">
      <c r="A1636" t="inlineStr">
        <is>
          <t>5511</t>
        </is>
      </c>
      <c r="B1636" t="inlineStr">
        <is>
          <t>501823</t>
        </is>
      </c>
      <c r="C1636" t="inlineStr">
        <is>
          <t>5921156</t>
        </is>
      </c>
      <c r="D1636" t="inlineStr">
        <is>
          <t>3619064</t>
        </is>
      </c>
      <c r="E1636" t="inlineStr">
        <is>
          <t>2765180</t>
        </is>
      </c>
      <c r="F1636" t="inlineStr">
        <is>
          <t>1408236</t>
        </is>
      </c>
      <c r="G1636" t="inlineStr">
        <is>
          <t>2135020</t>
        </is>
      </c>
      <c r="H1636" t="inlineStr">
        <is>
          <t>2156774</t>
        </is>
      </c>
      <c r="I1636" t="inlineStr">
        <is>
          <t>1812514</t>
        </is>
      </c>
      <c r="J1636" t="inlineStr">
        <is>
          <t>6251819</t>
        </is>
      </c>
      <c r="K1636" t="inlineStr">
        <is>
          <t>8556817</t>
        </is>
      </c>
      <c r="L1636" t="inlineStr">
        <is>
          <t>7629052</t>
        </is>
      </c>
      <c r="M1636" t="inlineStr">
        <is>
          <t>6209162</t>
        </is>
      </c>
      <c r="N1636" t="inlineStr">
        <is>
          <t>2786495</t>
        </is>
      </c>
      <c r="O1636" t="inlineStr">
        <is>
          <t>2751085</t>
        </is>
      </c>
      <c r="P1636" t="inlineStr">
        <is>
          <t>81495803</t>
        </is>
      </c>
      <c r="Q1636" t="inlineStr">
        <is>
          <t>136000000</t>
        </is>
      </c>
    </row>
    <row r="1637">
      <c r="A1637" t="inlineStr">
        <is>
          <t>5512</t>
        </is>
      </c>
      <c r="B1637" t="inlineStr">
        <is>
          <t>2810898</t>
        </is>
      </c>
      <c r="C1637" t="inlineStr">
        <is>
          <t>35198782</t>
        </is>
      </c>
      <c r="D1637" t="inlineStr">
        <is>
          <t>30783063</t>
        </is>
      </c>
      <c r="E1637" t="inlineStr">
        <is>
          <t>26857187</t>
        </is>
      </c>
      <c r="F1637" t="inlineStr">
        <is>
          <t>14502356</t>
        </is>
      </c>
      <c r="G1637" t="inlineStr">
        <is>
          <t>26455604</t>
        </is>
      </c>
      <c r="H1637" t="inlineStr">
        <is>
          <t>19051631</t>
        </is>
      </c>
      <c r="I1637" t="inlineStr">
        <is>
          <t>15157792</t>
        </is>
      </c>
      <c r="J1637" t="inlineStr">
        <is>
          <t>37643455</t>
        </is>
      </c>
      <c r="K1637" t="inlineStr">
        <is>
          <t>43253468</t>
        </is>
      </c>
      <c r="L1637" t="inlineStr">
        <is>
          <t>41865662</t>
        </is>
      </c>
      <c r="M1637" t="inlineStr">
        <is>
          <t>20922478</t>
        </is>
      </c>
      <c r="N1637" t="inlineStr">
        <is>
          <t>17098405</t>
        </is>
      </c>
      <c r="O1637" t="inlineStr">
        <is>
          <t>15224114</t>
        </is>
      </c>
      <c r="P1637" t="inlineStr">
        <is>
          <t>419487599</t>
        </is>
      </c>
      <c r="Q1637" t="inlineStr">
        <is>
          <t>766312494</t>
        </is>
      </c>
    </row>
    <row r="1638">
      <c r="A1638" t="inlineStr">
        <is>
          <t>5514</t>
        </is>
      </c>
      <c r="B1638" t="inlineStr">
        <is>
          <t>294239</t>
        </is>
      </c>
      <c r="C1638" t="inlineStr">
        <is>
          <t>1503520</t>
        </is>
      </c>
      <c r="D1638" t="inlineStr">
        <is>
          <t>1041252</t>
        </is>
      </c>
      <c r="E1638" t="inlineStr">
        <is>
          <t>931951</t>
        </is>
      </c>
      <c r="F1638" t="inlineStr">
        <is>
          <t>567458</t>
        </is>
      </c>
      <c r="G1638" t="inlineStr">
        <is>
          <t>1382083</t>
        </is>
      </c>
      <c r="H1638" t="inlineStr">
        <is>
          <t>1108443</t>
        </is>
      </c>
      <c r="I1638" t="inlineStr">
        <is>
          <t>986072</t>
        </is>
      </c>
      <c r="J1638" t="inlineStr">
        <is>
          <t>2877803</t>
        </is>
      </c>
      <c r="K1638" t="inlineStr">
        <is>
          <t>2948870</t>
        </is>
      </c>
      <c r="L1638" t="inlineStr">
        <is>
          <t>4466329</t>
        </is>
      </c>
      <c r="M1638" t="inlineStr">
        <is>
          <t>4389309</t>
        </is>
      </c>
      <c r="N1638" t="inlineStr">
        <is>
          <t>4091164</t>
        </is>
      </c>
      <c r="O1638" t="inlineStr">
        <is>
          <t>2696551</t>
        </is>
      </c>
      <c r="P1638" t="inlineStr">
        <is>
          <t>206833236</t>
        </is>
      </c>
      <c r="Q1638" t="inlineStr">
        <is>
          <t>236118280</t>
        </is>
      </c>
    </row>
    <row r="1639">
      <c r="A1639" t="inlineStr">
        <is>
          <t>5515</t>
        </is>
      </c>
      <c r="B1639" t="inlineStr">
        <is>
          <t>1388532</t>
        </is>
      </c>
      <c r="C1639" t="inlineStr">
        <is>
          <t>8040001</t>
        </is>
      </c>
      <c r="D1639" t="inlineStr">
        <is>
          <t>5953276</t>
        </is>
      </c>
      <c r="E1639" t="inlineStr">
        <is>
          <t>3513397</t>
        </is>
      </c>
      <c r="F1639" t="inlineStr">
        <is>
          <t>3186620</t>
        </is>
      </c>
      <c r="G1639" t="inlineStr">
        <is>
          <t>3716232</t>
        </is>
      </c>
      <c r="H1639" t="inlineStr">
        <is>
          <t>2683787</t>
        </is>
      </c>
      <c r="I1639" t="inlineStr">
        <is>
          <t>2215576</t>
        </is>
      </c>
      <c r="J1639" t="inlineStr">
        <is>
          <t>7875515</t>
        </is>
      </c>
      <c r="K1639" t="inlineStr">
        <is>
          <t>8749091</t>
        </is>
      </c>
      <c r="L1639" t="inlineStr">
        <is>
          <t>10513578</t>
        </is>
      </c>
      <c r="M1639" t="inlineStr">
        <is>
          <t>6571808</t>
        </is>
      </c>
      <c r="N1639" t="inlineStr">
        <is>
          <t>6010666</t>
        </is>
      </c>
      <c r="O1639" t="inlineStr">
        <is>
          <t>3649354</t>
        </is>
      </c>
      <c r="P1639" t="inlineStr">
        <is>
          <t>127532651</t>
        </is>
      </c>
      <c r="Q1639" t="inlineStr">
        <is>
          <t>201600084</t>
        </is>
      </c>
    </row>
    <row r="1640">
      <c r="A1640" t="inlineStr">
        <is>
          <t>5516</t>
        </is>
      </c>
      <c r="B1640" t="inlineStr">
        <is>
          <t>110315</t>
        </is>
      </c>
      <c r="C1640" t="inlineStr">
        <is>
          <t>1123300</t>
        </is>
      </c>
      <c r="D1640" t="inlineStr">
        <is>
          <t>1094982</t>
        </is>
      </c>
      <c r="E1640" t="inlineStr">
        <is>
          <t>738130</t>
        </is>
      </c>
      <c r="F1640" t="inlineStr">
        <is>
          <t>460078</t>
        </is>
      </c>
      <c r="G1640" t="inlineStr">
        <is>
          <t>850844</t>
        </is>
      </c>
      <c r="H1640" t="inlineStr">
        <is>
          <t>755266</t>
        </is>
      </c>
      <c r="I1640" t="inlineStr">
        <is>
          <t>448209</t>
        </is>
      </c>
      <c r="J1640" t="inlineStr">
        <is>
          <t>2456351</t>
        </is>
      </c>
      <c r="K1640" t="inlineStr">
        <is>
          <t>1643635</t>
        </is>
      </c>
      <c r="L1640" t="inlineStr">
        <is>
          <t>5346853</t>
        </is>
      </c>
      <c r="M1640" t="inlineStr">
        <is>
          <t>1630778</t>
        </is>
      </c>
      <c r="N1640" t="inlineStr">
        <is>
          <t>2828152</t>
        </is>
      </c>
      <c r="O1640" t="inlineStr">
        <is>
          <t>863221</t>
        </is>
      </c>
      <c r="P1640" t="inlineStr">
        <is>
          <t>31195109</t>
        </is>
      </c>
      <c r="Q1640" t="inlineStr">
        <is>
          <t>51545223</t>
        </is>
      </c>
    </row>
    <row r="1641">
      <c r="A1641" t="inlineStr">
        <is>
          <t>5519</t>
        </is>
      </c>
      <c r="B1641" t="inlineStr">
        <is>
          <t>763855</t>
        </is>
      </c>
      <c r="C1641" t="inlineStr">
        <is>
          <t>19600851</t>
        </is>
      </c>
      <c r="D1641" t="inlineStr">
        <is>
          <t>13656060</t>
        </is>
      </c>
      <c r="E1641" t="inlineStr">
        <is>
          <t>9841378</t>
        </is>
      </c>
      <c r="F1641" t="inlineStr">
        <is>
          <t>4426967</t>
        </is>
      </c>
      <c r="G1641" t="inlineStr">
        <is>
          <t>8740087</t>
        </is>
      </c>
      <c r="H1641" t="inlineStr">
        <is>
          <t>4744512</t>
        </is>
      </c>
      <c r="I1641" t="inlineStr">
        <is>
          <t>3804609</t>
        </is>
      </c>
      <c r="J1641" t="inlineStr">
        <is>
          <t>10783431</t>
        </is>
      </c>
      <c r="K1641" t="inlineStr">
        <is>
          <t>10173703</t>
        </is>
      </c>
      <c r="L1641" t="inlineStr">
        <is>
          <t>11882862</t>
        </is>
      </c>
      <c r="M1641" t="inlineStr">
        <is>
          <t>6492253</t>
        </is>
      </c>
      <c r="N1641" t="inlineStr">
        <is>
          <t>4112843</t>
        </is>
      </c>
      <c r="O1641" t="inlineStr">
        <is>
          <t>3372137</t>
        </is>
      </c>
      <c r="P1641" t="inlineStr">
        <is>
          <t>117761491</t>
        </is>
      </c>
      <c r="Q1641" t="inlineStr">
        <is>
          <t>230157039</t>
        </is>
      </c>
    </row>
    <row r="1642">
      <c r="A1642" t="inlineStr">
        <is>
          <t>5520</t>
        </is>
      </c>
      <c r="B1642" t="inlineStr">
        <is>
          <t>91662</t>
        </is>
      </c>
      <c r="C1642" t="inlineStr">
        <is>
          <t>753243</t>
        </is>
      </c>
      <c r="D1642" t="inlineStr">
        <is>
          <t>526417</t>
        </is>
      </c>
      <c r="E1642" t="inlineStr">
        <is>
          <t>364298</t>
        </is>
      </c>
      <c r="F1642" t="inlineStr">
        <is>
          <t>154109</t>
        </is>
      </c>
      <c r="G1642" t="inlineStr">
        <is>
          <t>276101</t>
        </is>
      </c>
      <c r="H1642" t="inlineStr">
        <is>
          <t>302993</t>
        </is>
      </c>
      <c r="I1642" t="inlineStr">
        <is>
          <t>438796</t>
        </is>
      </c>
      <c r="J1642" t="inlineStr">
        <is>
          <t>1652346</t>
        </is>
      </c>
      <c r="K1642" t="inlineStr">
        <is>
          <t>1909540</t>
        </is>
      </c>
      <c r="L1642" t="inlineStr">
        <is>
          <t>3242050</t>
        </is>
      </c>
      <c r="M1642" t="inlineStr">
        <is>
          <t>3773453</t>
        </is>
      </c>
      <c r="N1642" t="inlineStr">
        <is>
          <t>1404945</t>
        </is>
      </c>
      <c r="O1642" t="inlineStr">
        <is>
          <t>951638</t>
        </is>
      </c>
      <c r="P1642" t="inlineStr">
        <is>
          <t>44133654</t>
        </is>
      </c>
      <c r="Q1642" t="inlineStr">
        <is>
          <t>59975245</t>
        </is>
      </c>
    </row>
    <row r="1643">
      <c r="A1643" t="inlineStr">
        <is>
          <t>5521</t>
        </is>
      </c>
      <c r="B1643" t="inlineStr">
        <is>
          <t>2066053</t>
        </is>
      </c>
      <c r="C1643" t="inlineStr">
        <is>
          <t>25146080</t>
        </is>
      </c>
      <c r="D1643" t="inlineStr">
        <is>
          <t>21250855</t>
        </is>
      </c>
      <c r="E1643" t="inlineStr">
        <is>
          <t>12214902</t>
        </is>
      </c>
      <c r="F1643" t="inlineStr">
        <is>
          <t>12319242</t>
        </is>
      </c>
      <c r="G1643" t="inlineStr">
        <is>
          <t>16986147</t>
        </is>
      </c>
      <c r="H1643" t="inlineStr">
        <is>
          <t>11945532</t>
        </is>
      </c>
      <c r="I1643" t="inlineStr">
        <is>
          <t>11668711</t>
        </is>
      </c>
      <c r="J1643" t="inlineStr">
        <is>
          <t>31163556</t>
        </is>
      </c>
      <c r="K1643" t="inlineStr">
        <is>
          <t>28743542</t>
        </is>
      </c>
      <c r="L1643" t="inlineStr">
        <is>
          <t>25093775</t>
        </is>
      </c>
      <c r="M1643" t="inlineStr">
        <is>
          <t>15751945</t>
        </is>
      </c>
      <c r="N1643" t="inlineStr">
        <is>
          <t>11511479</t>
        </is>
      </c>
      <c r="O1643" t="inlineStr">
        <is>
          <t>6254000</t>
        </is>
      </c>
      <c r="P1643" t="inlineStr">
        <is>
          <t>260164336</t>
        </is>
      </c>
      <c r="Q1643" t="inlineStr">
        <is>
          <t>492280155</t>
        </is>
      </c>
    </row>
    <row r="1644">
      <c r="A1644" t="inlineStr">
        <is>
          <t>5522</t>
        </is>
      </c>
      <c r="B1644" t="inlineStr">
        <is>
          <t>720064</t>
        </is>
      </c>
      <c r="C1644" t="inlineStr">
        <is>
          <t>21610293</t>
        </is>
      </c>
      <c r="D1644" t="inlineStr">
        <is>
          <t>11105774</t>
        </is>
      </c>
      <c r="E1644" t="inlineStr">
        <is>
          <t>5820243</t>
        </is>
      </c>
      <c r="F1644" t="inlineStr">
        <is>
          <t>4811889</t>
        </is>
      </c>
      <c r="G1644" t="inlineStr">
        <is>
          <t>6200665</t>
        </is>
      </c>
      <c r="H1644" t="inlineStr">
        <is>
          <t>3537715</t>
        </is>
      </c>
      <c r="I1644" t="inlineStr">
        <is>
          <t>3933054</t>
        </is>
      </c>
      <c r="J1644" t="inlineStr">
        <is>
          <t>10957756</t>
        </is>
      </c>
      <c r="K1644" t="inlineStr">
        <is>
          <t>11137534</t>
        </is>
      </c>
      <c r="L1644" t="inlineStr">
        <is>
          <t>12020634</t>
        </is>
      </c>
      <c r="M1644" t="inlineStr">
        <is>
          <t>6282363</t>
        </is>
      </c>
      <c r="N1644" t="inlineStr">
        <is>
          <t>5911973</t>
        </is>
      </c>
      <c r="O1644" t="inlineStr">
        <is>
          <t>6108315</t>
        </is>
      </c>
      <c r="P1644" t="inlineStr">
        <is>
          <t>671437969</t>
        </is>
      </c>
      <c r="Q1644" t="inlineStr">
        <is>
          <t>781596241</t>
        </is>
      </c>
    </row>
    <row r="1645">
      <c r="A1645" t="inlineStr">
        <is>
          <t>5523</t>
        </is>
      </c>
      <c r="B1645" t="inlineStr">
        <is>
          <t>321114</t>
        </is>
      </c>
      <c r="C1645" t="inlineStr">
        <is>
          <t>1067828</t>
        </is>
      </c>
      <c r="D1645" t="inlineStr">
        <is>
          <t>793741</t>
        </is>
      </c>
      <c r="E1645" t="inlineStr">
        <is>
          <t>477461</t>
        </is>
      </c>
      <c r="F1645" t="inlineStr">
        <is>
          <t>412323</t>
        </is>
      </c>
      <c r="G1645" t="inlineStr">
        <is>
          <t>833840</t>
        </is>
      </c>
      <c r="H1645" t="inlineStr">
        <is>
          <t>454229</t>
        </is>
      </c>
      <c r="I1645" t="inlineStr">
        <is>
          <t>504955</t>
        </is>
      </c>
      <c r="J1645" t="inlineStr">
        <is>
          <t>1572590</t>
        </is>
      </c>
      <c r="K1645" t="inlineStr">
        <is>
          <t>2242455</t>
        </is>
      </c>
      <c r="L1645" t="inlineStr">
        <is>
          <t>2907709</t>
        </is>
      </c>
      <c r="M1645" t="inlineStr">
        <is>
          <t>1951000</t>
        </is>
      </c>
      <c r="N1645" t="inlineStr">
        <is>
          <t>1331795</t>
        </is>
      </c>
      <c r="O1645" t="inlineStr">
        <is>
          <t>1806000</t>
        </is>
      </c>
      <c r="P1645" t="inlineStr">
        <is>
          <t>138324424</t>
        </is>
      </c>
      <c r="Q1645" t="inlineStr">
        <is>
          <t>155001464</t>
        </is>
      </c>
    </row>
    <row r="1646">
      <c r="A1646" t="inlineStr">
        <is>
          <t>5524</t>
        </is>
      </c>
      <c r="B1646" t="inlineStr">
        <is>
          <t>262804</t>
        </is>
      </c>
      <c r="C1646" t="inlineStr">
        <is>
          <t>4195414</t>
        </is>
      </c>
      <c r="D1646" t="inlineStr">
        <is>
          <t>4978089</t>
        </is>
      </c>
      <c r="E1646" t="inlineStr">
        <is>
          <t>1719469</t>
        </is>
      </c>
      <c r="F1646" t="inlineStr">
        <is>
          <t>2873220</t>
        </is>
      </c>
      <c r="G1646" t="inlineStr">
        <is>
          <t>2400357</t>
        </is>
      </c>
      <c r="H1646" t="inlineStr">
        <is>
          <t>1673340</t>
        </is>
      </c>
      <c r="I1646" t="inlineStr">
        <is>
          <t>2644182</t>
        </is>
      </c>
      <c r="J1646" t="inlineStr">
        <is>
          <t>6499959</t>
        </is>
      </c>
      <c r="K1646" t="inlineStr">
        <is>
          <t>7074352</t>
        </is>
      </c>
      <c r="L1646" t="inlineStr">
        <is>
          <t>6271877</t>
        </is>
      </c>
      <c r="M1646" t="inlineStr">
        <is>
          <t>4346048</t>
        </is>
      </c>
      <c r="N1646" t="inlineStr">
        <is>
          <t>3445213</t>
        </is>
      </c>
      <c r="O1646" t="inlineStr">
        <is>
          <t>3472983</t>
        </is>
      </c>
      <c r="P1646" t="inlineStr">
        <is>
          <t>6809789</t>
        </is>
      </c>
      <c r="Q1646" t="inlineStr">
        <is>
          <t>58667096</t>
        </is>
      </c>
    </row>
    <row r="1647">
      <c r="A1647" t="inlineStr">
        <is>
          <t>5525</t>
        </is>
      </c>
      <c r="B1647" t="inlineStr">
        <is>
          <t>471497</t>
        </is>
      </c>
      <c r="C1647" t="inlineStr">
        <is>
          <t>3628028</t>
        </is>
      </c>
      <c r="D1647" t="inlineStr">
        <is>
          <t>2575621</t>
        </is>
      </c>
      <c r="E1647" t="inlineStr">
        <is>
          <t>2409582</t>
        </is>
      </c>
      <c r="F1647" t="inlineStr">
        <is>
          <t>1467816</t>
        </is>
      </c>
      <c r="G1647" t="inlineStr">
        <is>
          <t>2567208</t>
        </is>
      </c>
      <c r="H1647" t="inlineStr">
        <is>
          <t>2151641</t>
        </is>
      </c>
      <c r="I1647" t="inlineStr">
        <is>
          <t>1523986</t>
        </is>
      </c>
      <c r="J1647" t="inlineStr">
        <is>
          <t>5563880</t>
        </is>
      </c>
      <c r="K1647" t="inlineStr">
        <is>
          <t>7891353</t>
        </is>
      </c>
      <c r="L1647" t="inlineStr">
        <is>
          <t>6550737</t>
        </is>
      </c>
      <c r="M1647" t="inlineStr">
        <is>
          <t>3524565</t>
        </is>
      </c>
      <c r="N1647" t="inlineStr">
        <is>
          <t>5638444</t>
        </is>
      </c>
      <c r="O1647" t="inlineStr">
        <is>
          <t>4479154</t>
        </is>
      </c>
      <c r="P1647" t="inlineStr">
        <is>
          <t>267661866</t>
        </is>
      </c>
      <c r="Q1647" t="inlineStr">
        <is>
          <t>318105378</t>
        </is>
      </c>
    </row>
    <row r="1648">
      <c r="A1648" t="inlineStr">
        <is>
          <t>5529</t>
        </is>
      </c>
      <c r="B1648" t="inlineStr">
        <is>
          <t>452267</t>
        </is>
      </c>
      <c r="C1648" t="inlineStr">
        <is>
          <t>2383679</t>
        </is>
      </c>
      <c r="D1648" t="inlineStr">
        <is>
          <t>1957761</t>
        </is>
      </c>
      <c r="E1648" t="inlineStr">
        <is>
          <t>1485500</t>
        </is>
      </c>
      <c r="F1648" t="inlineStr">
        <is>
          <t>904064</t>
        </is>
      </c>
      <c r="G1648" t="inlineStr">
        <is>
          <t>1874171</t>
        </is>
      </c>
      <c r="H1648" t="inlineStr">
        <is>
          <t>1344023</t>
        </is>
      </c>
      <c r="I1648" t="inlineStr">
        <is>
          <t>1103316</t>
        </is>
      </c>
      <c r="J1648" t="inlineStr">
        <is>
          <t>4980694</t>
        </is>
      </c>
      <c r="K1648" t="inlineStr">
        <is>
          <t>4923993</t>
        </is>
      </c>
      <c r="L1648" t="inlineStr">
        <is>
          <t>6281759</t>
        </is>
      </c>
      <c r="M1648" t="inlineStr">
        <is>
          <t>2322777</t>
        </is>
      </c>
      <c r="N1648" t="inlineStr">
        <is>
          <t>1996332</t>
        </is>
      </c>
      <c r="O1648" t="inlineStr">
        <is>
          <t>1773235</t>
        </is>
      </c>
      <c r="P1648" t="inlineStr">
        <is>
          <t>71985779</t>
        </is>
      </c>
      <c r="Q1648" t="inlineStr">
        <is>
          <t>105769350</t>
        </is>
      </c>
    </row>
    <row r="1649">
      <c r="A1649" t="inlineStr">
        <is>
          <t>5530</t>
        </is>
      </c>
      <c r="B1649" t="inlineStr">
        <is>
          <t>649532</t>
        </is>
      </c>
      <c r="C1649" t="inlineStr">
        <is>
          <t>11495444</t>
        </is>
      </c>
      <c r="D1649" t="inlineStr">
        <is>
          <t>6286248</t>
        </is>
      </c>
      <c r="E1649" t="inlineStr">
        <is>
          <t>3970467</t>
        </is>
      </c>
      <c r="F1649" t="inlineStr">
        <is>
          <t>3616951</t>
        </is>
      </c>
      <c r="G1649" t="inlineStr">
        <is>
          <t>4477481</t>
        </is>
      </c>
      <c r="H1649" t="inlineStr">
        <is>
          <t>3357970</t>
        </is>
      </c>
      <c r="I1649" t="inlineStr">
        <is>
          <t>3564285</t>
        </is>
      </c>
      <c r="J1649" t="inlineStr">
        <is>
          <t>11125186</t>
        </is>
      </c>
      <c r="K1649" t="inlineStr">
        <is>
          <t>10886462</t>
        </is>
      </c>
      <c r="L1649" t="inlineStr">
        <is>
          <t>11329271</t>
        </is>
      </c>
      <c r="M1649" t="inlineStr">
        <is>
          <t>6823364</t>
        </is>
      </c>
      <c r="N1649" t="inlineStr">
        <is>
          <t>6100000</t>
        </is>
      </c>
      <c r="O1649" t="inlineStr">
        <is>
          <t>2698631</t>
        </is>
      </c>
      <c r="P1649" t="inlineStr">
        <is>
          <t>333702907</t>
        </is>
      </c>
      <c r="Q1649" t="inlineStr">
        <is>
          <t>420084199</t>
        </is>
      </c>
    </row>
    <row r="1650">
      <c r="A1650" t="inlineStr">
        <is>
          <t>5531</t>
        </is>
      </c>
      <c r="B1650" t="inlineStr">
        <is>
          <t>1016698</t>
        </is>
      </c>
      <c r="C1650" t="inlineStr">
        <is>
          <t>15904245</t>
        </is>
      </c>
      <c r="D1650" t="inlineStr">
        <is>
          <t>13830433</t>
        </is>
      </c>
      <c r="E1650" t="inlineStr">
        <is>
          <t>8132898</t>
        </is>
      </c>
      <c r="F1650" t="inlineStr">
        <is>
          <t>8595980</t>
        </is>
      </c>
      <c r="G1650" t="inlineStr">
        <is>
          <t>10600359</t>
        </is>
      </c>
      <c r="H1650" t="inlineStr">
        <is>
          <t>8095348</t>
        </is>
      </c>
      <c r="I1650" t="inlineStr">
        <is>
          <t>6856666</t>
        </is>
      </c>
      <c r="J1650" t="inlineStr">
        <is>
          <t>20512249</t>
        </is>
      </c>
      <c r="K1650" t="inlineStr">
        <is>
          <t>21467688</t>
        </is>
      </c>
      <c r="L1650" t="inlineStr">
        <is>
          <t>21768825</t>
        </is>
      </c>
      <c r="M1650" t="inlineStr">
        <is>
          <t>13607854</t>
        </is>
      </c>
      <c r="N1650" t="inlineStr">
        <is>
          <t>5003867</t>
        </is>
      </c>
      <c r="O1650" t="inlineStr">
        <is>
          <t>6275939</t>
        </is>
      </c>
      <c r="P1650" t="inlineStr">
        <is>
          <t>815920196</t>
        </is>
      </c>
      <c r="Q1650" t="inlineStr">
        <is>
          <t>977589245</t>
        </is>
      </c>
    </row>
    <row r="1651">
      <c r="A1651" t="inlineStr">
        <is>
          <t>5532</t>
        </is>
      </c>
      <c r="B1651" t="inlineStr">
        <is>
          <t>65493</t>
        </is>
      </c>
      <c r="C1651" t="inlineStr">
        <is>
          <t>344561</t>
        </is>
      </c>
      <c r="D1651" t="inlineStr">
        <is>
          <t>457183</t>
        </is>
      </c>
      <c r="E1651" t="inlineStr">
        <is>
          <t>385521</t>
        </is>
      </c>
      <c r="F1651" t="inlineStr">
        <is>
          <t>585236</t>
        </is>
      </c>
      <c r="G1651" t="inlineStr">
        <is>
          <t>677983</t>
        </is>
      </c>
      <c r="H1651" t="inlineStr">
        <is>
          <t>662445</t>
        </is>
      </c>
      <c r="I1651" t="inlineStr">
        <is>
          <t>631566</t>
        </is>
      </c>
      <c r="J1651" t="inlineStr">
        <is>
          <t>1705342</t>
        </is>
      </c>
      <c r="K1651" t="inlineStr">
        <is>
          <t>2771814</t>
        </is>
      </c>
      <c r="L1651" t="inlineStr">
        <is>
          <t>3989467</t>
        </is>
      </c>
      <c r="M1651" t="inlineStr">
        <is>
          <t>1555000</t>
        </is>
      </c>
      <c r="N1651" t="inlineStr">
        <is>
          <t>2064739</t>
        </is>
      </c>
      <c r="O1651" t="inlineStr">
        <is>
          <t>860000</t>
        </is>
      </c>
      <c r="P1651" t="inlineStr">
        <is>
          <t>1047224</t>
        </is>
      </c>
      <c r="Q1651" t="inlineStr">
        <is>
          <t>17803574</t>
        </is>
      </c>
    </row>
    <row r="1652">
      <c r="A1652" t="inlineStr">
        <is>
          <t>5533</t>
        </is>
      </c>
      <c r="B1652" t="inlineStr">
        <is>
          <t>400105</t>
        </is>
      </c>
      <c r="C1652" t="inlineStr">
        <is>
          <t>5058400</t>
        </is>
      </c>
      <c r="D1652" t="inlineStr">
        <is>
          <t>4188193</t>
        </is>
      </c>
      <c r="E1652" t="inlineStr">
        <is>
          <t>2584627</t>
        </is>
      </c>
      <c r="F1652" t="inlineStr">
        <is>
          <t>2701171</t>
        </is>
      </c>
      <c r="G1652" t="inlineStr">
        <is>
          <t>3880480</t>
        </is>
      </c>
      <c r="H1652" t="inlineStr">
        <is>
          <t>2624777</t>
        </is>
      </c>
      <c r="I1652" t="inlineStr">
        <is>
          <t>1863349</t>
        </is>
      </c>
      <c r="J1652" t="inlineStr">
        <is>
          <t>8206795</t>
        </is>
      </c>
      <c r="K1652" t="inlineStr">
        <is>
          <t>10461917</t>
        </is>
      </c>
      <c r="L1652" t="inlineStr">
        <is>
          <t>12341433</t>
        </is>
      </c>
      <c r="M1652" t="inlineStr">
        <is>
          <t>9093112</t>
        </is>
      </c>
      <c r="N1652" t="inlineStr">
        <is>
          <t>13103546</t>
        </is>
      </c>
      <c r="O1652" t="inlineStr">
        <is>
          <t>5504661</t>
        </is>
      </c>
      <c r="P1652" t="inlineStr">
        <is>
          <t>203232378</t>
        </is>
      </c>
      <c r="Q1652" t="inlineStr">
        <is>
          <t>285244944</t>
        </is>
      </c>
    </row>
    <row r="1653">
      <c r="A1653" t="inlineStr">
        <is>
          <t>5534</t>
        </is>
      </c>
      <c r="B1653" t="inlineStr">
        <is>
          <t>1301588</t>
        </is>
      </c>
      <c r="C1653" t="inlineStr">
        <is>
          <t>23757242</t>
        </is>
      </c>
      <c r="D1653" t="inlineStr">
        <is>
          <t>12467966</t>
        </is>
      </c>
      <c r="E1653" t="inlineStr">
        <is>
          <t>8137727</t>
        </is>
      </c>
      <c r="F1653" t="inlineStr">
        <is>
          <t>5621841</t>
        </is>
      </c>
      <c r="G1653" t="inlineStr">
        <is>
          <t>7929060</t>
        </is>
      </c>
      <c r="H1653" t="inlineStr">
        <is>
          <t>4913356</t>
        </is>
      </c>
      <c r="I1653" t="inlineStr">
        <is>
          <t>3882481</t>
        </is>
      </c>
      <c r="J1653" t="inlineStr">
        <is>
          <t>9832853</t>
        </is>
      </c>
      <c r="K1653" t="inlineStr">
        <is>
          <t>10850088</t>
        </is>
      </c>
      <c r="L1653" t="inlineStr">
        <is>
          <t>10986692</t>
        </is>
      </c>
      <c r="M1653" t="inlineStr">
        <is>
          <t>9251068</t>
        </is>
      </c>
      <c r="N1653" t="inlineStr">
        <is>
          <t>8952678</t>
        </is>
      </c>
      <c r="O1653" t="inlineStr">
        <is>
          <t>11814631</t>
        </is>
      </c>
      <c r="P1653" t="inlineStr">
        <is>
          <t>185626689</t>
        </is>
      </c>
      <c r="Q1653" t="inlineStr">
        <is>
          <t>315325960</t>
        </is>
      </c>
    </row>
    <row r="1654">
      <c r="A1654" t="inlineStr">
        <is>
          <t>5536</t>
        </is>
      </c>
      <c r="B1654" t="inlineStr">
        <is>
          <t>1931871</t>
        </is>
      </c>
      <c r="C1654" t="inlineStr">
        <is>
          <t>10397928</t>
        </is>
      </c>
      <c r="D1654" t="inlineStr">
        <is>
          <t>4281630</t>
        </is>
      </c>
      <c r="E1654" t="inlineStr">
        <is>
          <t>2337666</t>
        </is>
      </c>
      <c r="F1654" t="inlineStr">
        <is>
          <t>2049651</t>
        </is>
      </c>
      <c r="G1654" t="inlineStr">
        <is>
          <t>2788240</t>
        </is>
      </c>
      <c r="H1654" t="inlineStr">
        <is>
          <t>2047571</t>
        </is>
      </c>
      <c r="I1654" t="inlineStr">
        <is>
          <t>1609992</t>
        </is>
      </c>
      <c r="J1654" t="inlineStr">
        <is>
          <t>5785236</t>
        </is>
      </c>
      <c r="K1654" t="inlineStr">
        <is>
          <t>9010475</t>
        </is>
      </c>
      <c r="L1654" t="inlineStr">
        <is>
          <t>11763991</t>
        </is>
      </c>
      <c r="M1654" t="inlineStr">
        <is>
          <t>11166048</t>
        </is>
      </c>
      <c r="N1654" t="inlineStr">
        <is>
          <t>9979645</t>
        </is>
      </c>
      <c r="O1654" t="inlineStr">
        <is>
          <t>4473412</t>
        </is>
      </c>
      <c r="P1654" t="inlineStr">
        <is>
          <t>44457574</t>
        </is>
      </c>
      <c r="Q1654" t="inlineStr">
        <is>
          <t>124080930</t>
        </is>
      </c>
    </row>
    <row r="1655">
      <c r="A1655" t="inlineStr">
        <is>
          <t>5538</t>
        </is>
      </c>
      <c r="B1655" t="inlineStr">
        <is>
          <t>33562</t>
        </is>
      </c>
      <c r="C1655" t="inlineStr">
        <is>
          <t>1236516</t>
        </is>
      </c>
      <c r="D1655" t="inlineStr">
        <is>
          <t>661479</t>
        </is>
      </c>
      <c r="E1655" t="inlineStr">
        <is>
          <t>613073</t>
        </is>
      </c>
      <c r="F1655" t="inlineStr">
        <is>
          <t>535754</t>
        </is>
      </c>
      <c r="G1655" t="inlineStr">
        <is>
          <t>383642</t>
        </is>
      </c>
      <c r="H1655" t="inlineStr">
        <is>
          <t>455575</t>
        </is>
      </c>
      <c r="I1655" t="inlineStr">
        <is>
          <t>775312</t>
        </is>
      </c>
      <c r="J1655" t="inlineStr">
        <is>
          <t>2324402</t>
        </is>
      </c>
      <c r="K1655" t="inlineStr">
        <is>
          <t>3234186</t>
        </is>
      </c>
      <c r="L1655" t="inlineStr">
        <is>
          <t>1911546</t>
        </is>
      </c>
      <c r="M1655" t="inlineStr">
        <is>
          <t>2019000</t>
        </is>
      </c>
      <c r="N1655" t="inlineStr">
        <is>
          <t>0</t>
        </is>
      </c>
      <c r="O1655" t="inlineStr">
        <is>
          <t>1000000</t>
        </is>
      </c>
      <c r="P1655" t="inlineStr">
        <is>
          <t>186019286</t>
        </is>
      </c>
      <c r="Q1655" t="inlineStr">
        <is>
          <t>201203333</t>
        </is>
      </c>
    </row>
    <row r="1656">
      <c r="A1656" t="inlineStr">
        <is>
          <t>5541</t>
        </is>
      </c>
      <c r="B1656" t="inlineStr">
        <is>
          <t>11739</t>
        </is>
      </c>
      <c r="C1656" t="inlineStr">
        <is>
          <t>32975</t>
        </is>
      </c>
      <c r="D1656" t="inlineStr">
        <is>
          <t>26726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70451</t>
        </is>
      </c>
      <c r="I1656" t="inlineStr">
        <is>
          <t>41176</t>
        </is>
      </c>
      <c r="J1656" t="inlineStr">
        <is>
          <t>567747</t>
        </is>
      </c>
      <c r="K1656" t="inlineStr">
        <is>
          <t>1027475</t>
        </is>
      </c>
      <c r="L1656" t="inlineStr">
        <is>
          <t>2959977</t>
        </is>
      </c>
      <c r="M1656" t="inlineStr">
        <is>
          <t>972510</t>
        </is>
      </c>
      <c r="N1656" t="inlineStr">
        <is>
          <t>616199</t>
        </is>
      </c>
      <c r="O1656" t="inlineStr">
        <is>
          <t>0</t>
        </is>
      </c>
      <c r="P1656" t="inlineStr">
        <is>
          <t>20100437</t>
        </is>
      </c>
      <c r="Q1656" t="inlineStr">
        <is>
          <t>26427412</t>
        </is>
      </c>
    </row>
    <row r="1657">
      <c r="A1657" t="inlineStr">
        <is>
          <t>5543</t>
        </is>
      </c>
      <c r="B1657" t="inlineStr">
        <is>
          <t>24836</t>
        </is>
      </c>
      <c r="C1657" t="inlineStr">
        <is>
          <t>769538</t>
        </is>
      </c>
      <c r="D1657" t="inlineStr">
        <is>
          <t>400511</t>
        </is>
      </c>
      <c r="E1657" t="inlineStr">
        <is>
          <t>340527</t>
        </is>
      </c>
      <c r="F1657" t="inlineStr">
        <is>
          <t>398492</t>
        </is>
      </c>
      <c r="G1657" t="inlineStr">
        <is>
          <t>520199</t>
        </is>
      </c>
      <c r="H1657" t="inlineStr">
        <is>
          <t>544085</t>
        </is>
      </c>
      <c r="I1657" t="inlineStr">
        <is>
          <t>478382</t>
        </is>
      </c>
      <c r="J1657" t="inlineStr">
        <is>
          <t>1872228</t>
        </is>
      </c>
      <c r="K1657" t="inlineStr">
        <is>
          <t>3056641</t>
        </is>
      </c>
      <c r="L1657" t="inlineStr">
        <is>
          <t>4050921</t>
        </is>
      </c>
      <c r="M1657" t="inlineStr">
        <is>
          <t>4662713</t>
        </is>
      </c>
      <c r="N1657" t="inlineStr">
        <is>
          <t>4209412</t>
        </is>
      </c>
      <c r="O1657" t="inlineStr">
        <is>
          <t>1861000</t>
        </is>
      </c>
      <c r="P1657" t="inlineStr">
        <is>
          <t>23514108</t>
        </is>
      </c>
      <c r="Q1657" t="inlineStr">
        <is>
          <t>46703593</t>
        </is>
      </c>
    </row>
    <row r="1658">
      <c r="A1658" t="inlineStr">
        <is>
          <t>5546</t>
        </is>
      </c>
      <c r="B1658" t="inlineStr">
        <is>
          <t>41409</t>
        </is>
      </c>
      <c r="C1658" t="inlineStr">
        <is>
          <t>1236759</t>
        </is>
      </c>
      <c r="D1658" t="inlineStr">
        <is>
          <t>726317</t>
        </is>
      </c>
      <c r="E1658" t="inlineStr">
        <is>
          <t>430647</t>
        </is>
      </c>
      <c r="F1658" t="inlineStr">
        <is>
          <t>411631</t>
        </is>
      </c>
      <c r="G1658" t="inlineStr">
        <is>
          <t>800539</t>
        </is>
      </c>
      <c r="H1658" t="inlineStr">
        <is>
          <t>693506</t>
        </is>
      </c>
      <c r="I1658" t="inlineStr">
        <is>
          <t>356309</t>
        </is>
      </c>
      <c r="J1658" t="inlineStr">
        <is>
          <t>1570232</t>
        </is>
      </c>
      <c r="K1658" t="inlineStr">
        <is>
          <t>3300295</t>
        </is>
      </c>
      <c r="L1658" t="inlineStr">
        <is>
          <t>3520995</t>
        </is>
      </c>
      <c r="M1658" t="inlineStr">
        <is>
          <t>2400073</t>
        </is>
      </c>
      <c r="N1658" t="inlineStr">
        <is>
          <t>2269751</t>
        </is>
      </c>
      <c r="O1658" t="inlineStr">
        <is>
          <t>1920105</t>
        </is>
      </c>
      <c r="P1658" t="inlineStr">
        <is>
          <t>62674834</t>
        </is>
      </c>
      <c r="Q1658" t="inlineStr">
        <is>
          <t>82353402</t>
        </is>
      </c>
    </row>
    <row r="1659">
      <c r="A1659" t="inlineStr">
        <is>
          <t>5547</t>
        </is>
      </c>
      <c r="B1659" t="inlineStr">
        <is>
          <t>51883</t>
        </is>
      </c>
      <c r="C1659" t="inlineStr">
        <is>
          <t>1199329</t>
        </is>
      </c>
      <c r="D1659" t="inlineStr">
        <is>
          <t>911965</t>
        </is>
      </c>
      <c r="E1659" t="inlineStr">
        <is>
          <t>909530</t>
        </is>
      </c>
      <c r="F1659" t="inlineStr">
        <is>
          <t>590450</t>
        </is>
      </c>
      <c r="G1659" t="inlineStr">
        <is>
          <t>979192</t>
        </is>
      </c>
      <c r="H1659" t="inlineStr">
        <is>
          <t>1004674</t>
        </is>
      </c>
      <c r="I1659" t="inlineStr">
        <is>
          <t>550163</t>
        </is>
      </c>
      <c r="J1659" t="inlineStr">
        <is>
          <t>2902666</t>
        </is>
      </c>
      <c r="K1659" t="inlineStr">
        <is>
          <t>2848534</t>
        </is>
      </c>
      <c r="L1659" t="inlineStr">
        <is>
          <t>4631420</t>
        </is>
      </c>
      <c r="M1659" t="inlineStr">
        <is>
          <t>1793872</t>
        </is>
      </c>
      <c r="N1659" t="inlineStr">
        <is>
          <t>718468</t>
        </is>
      </c>
      <c r="O1659" t="inlineStr">
        <is>
          <t>1905973</t>
        </is>
      </c>
      <c r="P1659" t="inlineStr">
        <is>
          <t>30001881</t>
        </is>
      </c>
      <c r="Q1659" t="inlineStr">
        <is>
          <t>51000000</t>
        </is>
      </c>
    </row>
    <row r="1660">
      <c r="A1660" t="inlineStr">
        <is>
          <t>5548</t>
        </is>
      </c>
      <c r="B1660" t="inlineStr">
        <is>
          <t>100161</t>
        </is>
      </c>
      <c r="C1660" t="inlineStr">
        <is>
          <t>2085207</t>
        </is>
      </c>
      <c r="D1660" t="inlineStr">
        <is>
          <t>1484021</t>
        </is>
      </c>
      <c r="E1660" t="inlineStr">
        <is>
          <t>1488176</t>
        </is>
      </c>
      <c r="F1660" t="inlineStr">
        <is>
          <t>1066977</t>
        </is>
      </c>
      <c r="G1660" t="inlineStr">
        <is>
          <t>1667932</t>
        </is>
      </c>
      <c r="H1660" t="inlineStr">
        <is>
          <t>1801469</t>
        </is>
      </c>
      <c r="I1660" t="inlineStr">
        <is>
          <t>855965</t>
        </is>
      </c>
      <c r="J1660" t="inlineStr">
        <is>
          <t>3882309</t>
        </is>
      </c>
      <c r="K1660" t="inlineStr">
        <is>
          <t>5352865</t>
        </is>
      </c>
      <c r="L1660" t="inlineStr">
        <is>
          <t>2517165</t>
        </is>
      </c>
      <c r="M1660" t="inlineStr">
        <is>
          <t>1064895</t>
        </is>
      </c>
      <c r="N1660" t="inlineStr">
        <is>
          <t>1514089</t>
        </is>
      </c>
      <c r="O1660" t="inlineStr">
        <is>
          <t>1760774</t>
        </is>
      </c>
      <c r="P1660" t="inlineStr">
        <is>
          <t>37081060</t>
        </is>
      </c>
      <c r="Q1660" t="inlineStr">
        <is>
          <t>63723065</t>
        </is>
      </c>
    </row>
    <row r="1661">
      <c r="A1661" t="inlineStr">
        <is>
          <t>5601</t>
        </is>
      </c>
      <c r="B1661" t="inlineStr">
        <is>
          <t>77093</t>
        </is>
      </c>
      <c r="C1661" t="inlineStr">
        <is>
          <t>392181</t>
        </is>
      </c>
      <c r="D1661" t="inlineStr">
        <is>
          <t>289595</t>
        </is>
      </c>
      <c r="E1661" t="inlineStr">
        <is>
          <t>261340</t>
        </is>
      </c>
      <c r="F1661" t="inlineStr">
        <is>
          <t>212238</t>
        </is>
      </c>
      <c r="G1661" t="inlineStr">
        <is>
          <t>667979</t>
        </is>
      </c>
      <c r="H1661" t="inlineStr">
        <is>
          <t>822732</t>
        </is>
      </c>
      <c r="I1661" t="inlineStr">
        <is>
          <t>510320</t>
        </is>
      </c>
      <c r="J1661" t="inlineStr">
        <is>
          <t>3007558</t>
        </is>
      </c>
      <c r="K1661" t="inlineStr">
        <is>
          <t>2770252</t>
        </is>
      </c>
      <c r="L1661" t="inlineStr">
        <is>
          <t>4138439</t>
        </is>
      </c>
      <c r="M1661" t="inlineStr">
        <is>
          <t>8403768</t>
        </is>
      </c>
      <c r="N1661" t="inlineStr">
        <is>
          <t>7385367</t>
        </is>
      </c>
      <c r="O1661" t="inlineStr">
        <is>
          <t>5250133</t>
        </is>
      </c>
      <c r="P1661" t="inlineStr">
        <is>
          <t>30611005</t>
        </is>
      </c>
      <c r="Q1661" t="inlineStr">
        <is>
          <t>64800000</t>
        </is>
      </c>
    </row>
    <row r="1662">
      <c r="A1662" t="inlineStr">
        <is>
          <t>5603</t>
        </is>
      </c>
      <c r="B1662" t="inlineStr">
        <is>
          <t>1423265</t>
        </is>
      </c>
      <c r="C1662" t="inlineStr">
        <is>
          <t>11602247</t>
        </is>
      </c>
      <c r="D1662" t="inlineStr">
        <is>
          <t>6771949</t>
        </is>
      </c>
      <c r="E1662" t="inlineStr">
        <is>
          <t>3915658</t>
        </is>
      </c>
      <c r="F1662" t="inlineStr">
        <is>
          <t>2882182</t>
        </is>
      </c>
      <c r="G1662" t="inlineStr">
        <is>
          <t>3385642</t>
        </is>
      </c>
      <c r="H1662" t="inlineStr">
        <is>
          <t>2233716</t>
        </is>
      </c>
      <c r="I1662" t="inlineStr">
        <is>
          <t>1355526</t>
        </is>
      </c>
      <c r="J1662" t="inlineStr">
        <is>
          <t>4846009</t>
        </is>
      </c>
      <c r="K1662" t="inlineStr">
        <is>
          <t>5932527</t>
        </is>
      </c>
      <c r="L1662" t="inlineStr">
        <is>
          <t>3901708</t>
        </is>
      </c>
      <c r="M1662" t="inlineStr">
        <is>
          <t>2203000</t>
        </is>
      </c>
      <c r="N1662" t="inlineStr">
        <is>
          <t>2201794</t>
        </is>
      </c>
      <c r="O1662" t="inlineStr">
        <is>
          <t>0</t>
        </is>
      </c>
      <c r="P1662" t="inlineStr">
        <is>
          <t>52221384</t>
        </is>
      </c>
      <c r="Q1662" t="inlineStr">
        <is>
          <t>104876607</t>
        </is>
      </c>
    </row>
    <row r="1663">
      <c r="A1663" t="inlineStr">
        <is>
          <t>5604</t>
        </is>
      </c>
      <c r="B1663" t="inlineStr">
        <is>
          <t>270665</t>
        </is>
      </c>
      <c r="C1663" t="inlineStr">
        <is>
          <t>4830661</t>
        </is>
      </c>
      <c r="D1663" t="inlineStr">
        <is>
          <t>2447085</t>
        </is>
      </c>
      <c r="E1663" t="inlineStr">
        <is>
          <t>1375284</t>
        </is>
      </c>
      <c r="F1663" t="inlineStr">
        <is>
          <t>1315331</t>
        </is>
      </c>
      <c r="G1663" t="inlineStr">
        <is>
          <t>2277170</t>
        </is>
      </c>
      <c r="H1663" t="inlineStr">
        <is>
          <t>1330222</t>
        </is>
      </c>
      <c r="I1663" t="inlineStr">
        <is>
          <t>1330777</t>
        </is>
      </c>
      <c r="J1663" t="inlineStr">
        <is>
          <t>4694335</t>
        </is>
      </c>
      <c r="K1663" t="inlineStr">
        <is>
          <t>7870728</t>
        </is>
      </c>
      <c r="L1663" t="inlineStr">
        <is>
          <t>7950205</t>
        </is>
      </c>
      <c r="M1663" t="inlineStr">
        <is>
          <t>6788939</t>
        </is>
      </c>
      <c r="N1663" t="inlineStr">
        <is>
          <t>4331489</t>
        </is>
      </c>
      <c r="O1663" t="inlineStr">
        <is>
          <t>4505093</t>
        </is>
      </c>
      <c r="P1663" t="inlineStr">
        <is>
          <t>57464984</t>
        </is>
      </c>
      <c r="Q1663" t="inlineStr">
        <is>
          <t>108782968</t>
        </is>
      </c>
    </row>
    <row r="1664">
      <c r="A1664" t="inlineStr">
        <is>
          <t>5607</t>
        </is>
      </c>
      <c r="B1664" t="inlineStr">
        <is>
          <t>1430297</t>
        </is>
      </c>
      <c r="C1664" t="inlineStr">
        <is>
          <t>12901510</t>
        </is>
      </c>
      <c r="D1664" t="inlineStr">
        <is>
          <t>8106341</t>
        </is>
      </c>
      <c r="E1664" t="inlineStr">
        <is>
          <t>6056562</t>
        </is>
      </c>
      <c r="F1664" t="inlineStr">
        <is>
          <t>4444538</t>
        </is>
      </c>
      <c r="G1664" t="inlineStr">
        <is>
          <t>6297218</t>
        </is>
      </c>
      <c r="H1664" t="inlineStr">
        <is>
          <t>4900998</t>
        </is>
      </c>
      <c r="I1664" t="inlineStr">
        <is>
          <t>3138812</t>
        </is>
      </c>
      <c r="J1664" t="inlineStr">
        <is>
          <t>12477160</t>
        </is>
      </c>
      <c r="K1664" t="inlineStr">
        <is>
          <t>12421036</t>
        </is>
      </c>
      <c r="L1664" t="inlineStr">
        <is>
          <t>13137643</t>
        </is>
      </c>
      <c r="M1664" t="inlineStr">
        <is>
          <t>12737520</t>
        </is>
      </c>
      <c r="N1664" t="inlineStr">
        <is>
          <t>4958879</t>
        </is>
      </c>
      <c r="O1664" t="inlineStr">
        <is>
          <t>6343933</t>
        </is>
      </c>
      <c r="P1664" t="inlineStr">
        <is>
          <t>261200466</t>
        </is>
      </c>
      <c r="Q1664" t="inlineStr">
        <is>
          <t>370552913</t>
        </is>
      </c>
    </row>
    <row r="1665">
      <c r="A1665" t="inlineStr">
        <is>
          <t>5608</t>
        </is>
      </c>
      <c r="B1665" t="inlineStr">
        <is>
          <t>2997147</t>
        </is>
      </c>
      <c r="C1665" t="inlineStr">
        <is>
          <t>72943403</t>
        </is>
      </c>
      <c r="D1665" t="inlineStr">
        <is>
          <t>43974281</t>
        </is>
      </c>
      <c r="E1665" t="inlineStr">
        <is>
          <t>22023255</t>
        </is>
      </c>
      <c r="F1665" t="inlineStr">
        <is>
          <t>19301516</t>
        </is>
      </c>
      <c r="G1665" t="inlineStr">
        <is>
          <t>20969958</t>
        </is>
      </c>
      <c r="H1665" t="inlineStr">
        <is>
          <t>13128812</t>
        </is>
      </c>
      <c r="I1665" t="inlineStr">
        <is>
          <t>11738199</t>
        </is>
      </c>
      <c r="J1665" t="inlineStr">
        <is>
          <t>28877482</t>
        </is>
      </c>
      <c r="K1665" t="inlineStr">
        <is>
          <t>20084418</t>
        </is>
      </c>
      <c r="L1665" t="inlineStr">
        <is>
          <t>16959326</t>
        </is>
      </c>
      <c r="M1665" t="inlineStr">
        <is>
          <t>9622368</t>
        </is>
      </c>
      <c r="N1665" t="inlineStr">
        <is>
          <t>4963393</t>
        </is>
      </c>
      <c r="O1665" t="inlineStr">
        <is>
          <t>5423445</t>
        </is>
      </c>
      <c r="P1665" t="inlineStr">
        <is>
          <t>96269135</t>
        </is>
      </c>
      <c r="Q1665" t="inlineStr">
        <is>
          <t>389276138</t>
        </is>
      </c>
    </row>
    <row r="1666">
      <c r="A1666" t="inlineStr">
        <is>
          <t>5609</t>
        </is>
      </c>
      <c r="B1666" t="inlineStr">
        <is>
          <t>1226538</t>
        </is>
      </c>
      <c r="C1666" t="inlineStr">
        <is>
          <t>22229623</t>
        </is>
      </c>
      <c r="D1666" t="inlineStr">
        <is>
          <t>9393818</t>
        </is>
      </c>
      <c r="E1666" t="inlineStr">
        <is>
          <t>5660484</t>
        </is>
      </c>
      <c r="F1666" t="inlineStr">
        <is>
          <t>3171080</t>
        </is>
      </c>
      <c r="G1666" t="inlineStr">
        <is>
          <t>4555122</t>
        </is>
      </c>
      <c r="H1666" t="inlineStr">
        <is>
          <t>2481422</t>
        </is>
      </c>
      <c r="I1666" t="inlineStr">
        <is>
          <t>1857500</t>
        </is>
      </c>
      <c r="J1666" t="inlineStr">
        <is>
          <t>4679993</t>
        </is>
      </c>
      <c r="K1666" t="inlineStr">
        <is>
          <t>5002968</t>
        </is>
      </c>
      <c r="L1666" t="inlineStr">
        <is>
          <t>7375885</t>
        </is>
      </c>
      <c r="M1666" t="inlineStr">
        <is>
          <t>3451806</t>
        </is>
      </c>
      <c r="N1666" t="inlineStr">
        <is>
          <t>4705240</t>
        </is>
      </c>
      <c r="O1666" t="inlineStr">
        <is>
          <t>958964</t>
        </is>
      </c>
      <c r="P1666" t="inlineStr">
        <is>
          <t>66133557</t>
        </is>
      </c>
      <c r="Q1666" t="inlineStr">
        <is>
          <t>142884000</t>
        </is>
      </c>
    </row>
    <row r="1667">
      <c r="A1667" t="inlineStr">
        <is>
          <t>5701</t>
        </is>
      </c>
      <c r="B1667" t="inlineStr">
        <is>
          <t>3132040</t>
        </is>
      </c>
      <c r="C1667" t="inlineStr">
        <is>
          <t>13383130</t>
        </is>
      </c>
      <c r="D1667" t="inlineStr">
        <is>
          <t>6805876</t>
        </is>
      </c>
      <c r="E1667" t="inlineStr">
        <is>
          <t>4002020</t>
        </is>
      </c>
      <c r="F1667" t="inlineStr">
        <is>
          <t>3073533</t>
        </is>
      </c>
      <c r="G1667" t="inlineStr">
        <is>
          <t>4599563</t>
        </is>
      </c>
      <c r="H1667" t="inlineStr">
        <is>
          <t>2520352</t>
        </is>
      </c>
      <c r="I1667" t="inlineStr">
        <is>
          <t>3610656</t>
        </is>
      </c>
      <c r="J1667" t="inlineStr">
        <is>
          <t>8160745</t>
        </is>
      </c>
      <c r="K1667" t="inlineStr">
        <is>
          <t>9406091</t>
        </is>
      </c>
      <c r="L1667" t="inlineStr">
        <is>
          <t>6822774</t>
        </is>
      </c>
      <c r="M1667" t="inlineStr">
        <is>
          <t>3300462</t>
        </is>
      </c>
      <c r="N1667" t="inlineStr">
        <is>
          <t>2033115</t>
        </is>
      </c>
      <c r="O1667" t="inlineStr">
        <is>
          <t>1722899</t>
        </is>
      </c>
      <c r="P1667" t="inlineStr">
        <is>
          <t>70426744</t>
        </is>
      </c>
      <c r="Q1667" t="inlineStr">
        <is>
          <t>143000000</t>
        </is>
      </c>
    </row>
    <row r="1668">
      <c r="A1668" t="inlineStr">
        <is>
          <t>5702</t>
        </is>
      </c>
      <c r="B1668" t="inlineStr">
        <is>
          <t>94134</t>
        </is>
      </c>
      <c r="C1668" t="inlineStr">
        <is>
          <t>1367139</t>
        </is>
      </c>
      <c r="D1668" t="inlineStr">
        <is>
          <t>968178</t>
        </is>
      </c>
      <c r="E1668" t="inlineStr">
        <is>
          <t>322055</t>
        </is>
      </c>
      <c r="F1668" t="inlineStr">
        <is>
          <t>482852</t>
        </is>
      </c>
      <c r="G1668" t="inlineStr">
        <is>
          <t>470900</t>
        </is>
      </c>
      <c r="H1668" t="inlineStr">
        <is>
          <t>256200</t>
        </is>
      </c>
      <c r="I1668" t="inlineStr">
        <is>
          <t>233340</t>
        </is>
      </c>
      <c r="J1668" t="inlineStr">
        <is>
          <t>621371</t>
        </is>
      </c>
      <c r="K1668" t="inlineStr">
        <is>
          <t>466000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5282169</t>
        </is>
      </c>
    </row>
    <row r="1669">
      <c r="A1669" t="inlineStr">
        <is>
          <t>5703</t>
        </is>
      </c>
      <c r="B1669" t="inlineStr">
        <is>
          <t>39369</t>
        </is>
      </c>
      <c r="C1669" t="inlineStr">
        <is>
          <t>1541364</t>
        </is>
      </c>
      <c r="D1669" t="inlineStr">
        <is>
          <t>809410</t>
        </is>
      </c>
      <c r="E1669" t="inlineStr">
        <is>
          <t>305746</t>
        </is>
      </c>
      <c r="F1669" t="inlineStr">
        <is>
          <t>281163</t>
        </is>
      </c>
      <c r="G1669" t="inlineStr">
        <is>
          <t>593881</t>
        </is>
      </c>
      <c r="H1669" t="inlineStr">
        <is>
          <t>449428</t>
        </is>
      </c>
      <c r="I1669" t="inlineStr">
        <is>
          <t>282000</t>
        </is>
      </c>
      <c r="J1669" t="inlineStr">
        <is>
          <t>872785</t>
        </is>
      </c>
      <c r="K1669" t="inlineStr">
        <is>
          <t>1211593</t>
        </is>
      </c>
      <c r="L1669" t="inlineStr">
        <is>
          <t>1828738</t>
        </is>
      </c>
      <c r="M1669" t="inlineStr">
        <is>
          <t>2429284</t>
        </is>
      </c>
      <c r="N1669" t="inlineStr">
        <is>
          <t>712914</t>
        </is>
      </c>
      <c r="O1669" t="inlineStr">
        <is>
          <t>0</t>
        </is>
      </c>
      <c r="P1669" t="inlineStr">
        <is>
          <t>58881919</t>
        </is>
      </c>
      <c r="Q1669" t="inlineStr">
        <is>
          <t>70239594</t>
        </is>
      </c>
    </row>
    <row r="1670">
      <c r="A1670" t="inlineStr">
        <is>
          <t>5704</t>
        </is>
      </c>
      <c r="B1670" t="inlineStr">
        <is>
          <t>123619</t>
        </is>
      </c>
      <c r="C1670" t="inlineStr">
        <is>
          <t>2615199</t>
        </is>
      </c>
      <c r="D1670" t="inlineStr">
        <is>
          <t>1349125</t>
        </is>
      </c>
      <c r="E1670" t="inlineStr">
        <is>
          <t>730493</t>
        </is>
      </c>
      <c r="F1670" t="inlineStr">
        <is>
          <t>705515</t>
        </is>
      </c>
      <c r="G1670" t="inlineStr">
        <is>
          <t>742361</t>
        </is>
      </c>
      <c r="H1670" t="inlineStr">
        <is>
          <t>459289</t>
        </is>
      </c>
      <c r="I1670" t="inlineStr">
        <is>
          <t>316993</t>
        </is>
      </c>
      <c r="J1670" t="inlineStr">
        <is>
          <t>1332988</t>
        </is>
      </c>
      <c r="K1670" t="inlineStr">
        <is>
          <t>780016</t>
        </is>
      </c>
      <c r="L1670" t="inlineStr">
        <is>
          <t>282230</t>
        </is>
      </c>
      <c r="M1670" t="inlineStr">
        <is>
          <t>1081975</t>
        </is>
      </c>
      <c r="N1670" t="inlineStr">
        <is>
          <t>745092</t>
        </is>
      </c>
      <c r="O1670" t="inlineStr">
        <is>
          <t>831000</t>
        </is>
      </c>
      <c r="P1670" t="inlineStr">
        <is>
          <t>46765763</t>
        </is>
      </c>
      <c r="Q1670" t="inlineStr">
        <is>
          <t>58861658</t>
        </is>
      </c>
    </row>
    <row r="1671">
      <c r="A1671" t="inlineStr">
        <is>
          <t>5706</t>
        </is>
      </c>
      <c r="B1671" t="inlineStr">
        <is>
          <t>1109506</t>
        </is>
      </c>
      <c r="C1671" t="inlineStr">
        <is>
          <t>16834002</t>
        </is>
      </c>
      <c r="D1671" t="inlineStr">
        <is>
          <t>8514675</t>
        </is>
      </c>
      <c r="E1671" t="inlineStr">
        <is>
          <t>5000111</t>
        </is>
      </c>
      <c r="F1671" t="inlineStr">
        <is>
          <t>2838992</t>
        </is>
      </c>
      <c r="G1671" t="inlineStr">
        <is>
          <t>3523481</t>
        </is>
      </c>
      <c r="H1671" t="inlineStr">
        <is>
          <t>2085735</t>
        </is>
      </c>
      <c r="I1671" t="inlineStr">
        <is>
          <t>1268598</t>
        </is>
      </c>
      <c r="J1671" t="inlineStr">
        <is>
          <t>3928903</t>
        </is>
      </c>
      <c r="K1671" t="inlineStr">
        <is>
          <t>2980528</t>
        </is>
      </c>
      <c r="L1671" t="inlineStr">
        <is>
          <t>3288304</t>
        </is>
      </c>
      <c r="M1671" t="inlineStr">
        <is>
          <t>2925445</t>
        </is>
      </c>
      <c r="N1671" t="inlineStr">
        <is>
          <t>754946</t>
        </is>
      </c>
      <c r="O1671" t="inlineStr">
        <is>
          <t>0</t>
        </is>
      </c>
      <c r="P1671" t="inlineStr">
        <is>
          <t>28714694</t>
        </is>
      </c>
      <c r="Q1671" t="inlineStr">
        <is>
          <t>83767920</t>
        </is>
      </c>
    </row>
    <row r="1672">
      <c r="A1672" t="inlineStr">
        <is>
          <t>5810</t>
        </is>
      </c>
      <c r="B1672" t="inlineStr">
        <is>
          <t>7961191</t>
        </is>
      </c>
      <c r="C1672" t="inlineStr">
        <is>
          <t>33604782</t>
        </is>
      </c>
      <c r="D1672" t="inlineStr">
        <is>
          <t>29118977</t>
        </is>
      </c>
      <c r="E1672" t="inlineStr">
        <is>
          <t>17446003</t>
        </is>
      </c>
      <c r="F1672" t="inlineStr">
        <is>
          <t>13223050</t>
        </is>
      </c>
      <c r="G1672" t="inlineStr">
        <is>
          <t>19709914</t>
        </is>
      </c>
      <c r="H1672" t="inlineStr">
        <is>
          <t>14412671</t>
        </is>
      </c>
      <c r="I1672" t="inlineStr">
        <is>
          <t>14486076</t>
        </is>
      </c>
      <c r="J1672" t="inlineStr">
        <is>
          <t>38845771</t>
        </is>
      </c>
      <c r="K1672" t="inlineStr">
        <is>
          <t>32965110</t>
        </is>
      </c>
      <c r="L1672" t="inlineStr">
        <is>
          <t>26295508</t>
        </is>
      </c>
      <c r="M1672" t="inlineStr">
        <is>
          <t>17944132</t>
        </is>
      </c>
      <c r="N1672" t="inlineStr">
        <is>
          <t>10039270</t>
        </is>
      </c>
      <c r="O1672" t="inlineStr">
        <is>
          <t>7808676</t>
        </is>
      </c>
      <c r="P1672" t="inlineStr">
        <is>
          <t>632578553</t>
        </is>
      </c>
      <c r="Q1672" t="inlineStr">
        <is>
          <t>916439684</t>
        </is>
      </c>
    </row>
    <row r="1673">
      <c r="A1673" t="inlineStr">
        <is>
          <t>5848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12299164593</t>
        </is>
      </c>
      <c r="Q1673" t="inlineStr">
        <is>
          <t>12299164593</t>
        </is>
      </c>
    </row>
    <row r="1674">
      <c r="A1674" t="inlineStr">
        <is>
          <t>5859</t>
        </is>
      </c>
      <c r="B1674" t="inlineStr">
        <is>
          <t>220520</t>
        </is>
      </c>
      <c r="C1674" t="inlineStr">
        <is>
          <t>3312592</t>
        </is>
      </c>
      <c r="D1674" t="inlineStr">
        <is>
          <t>3953139</t>
        </is>
      </c>
      <c r="E1674" t="inlineStr">
        <is>
          <t>2336620</t>
        </is>
      </c>
      <c r="F1674" t="inlineStr">
        <is>
          <t>1844263</t>
        </is>
      </c>
      <c r="G1674" t="inlineStr">
        <is>
          <t>3276500</t>
        </is>
      </c>
      <c r="H1674" t="inlineStr">
        <is>
          <t>1821805</t>
        </is>
      </c>
      <c r="I1674" t="inlineStr">
        <is>
          <t>1667488</t>
        </is>
      </c>
      <c r="J1674" t="inlineStr">
        <is>
          <t>6827512</t>
        </is>
      </c>
      <c r="K1674" t="inlineStr">
        <is>
          <t>10718965</t>
        </is>
      </c>
      <c r="L1674" t="inlineStr">
        <is>
          <t>9956403</t>
        </is>
      </c>
      <c r="M1674" t="inlineStr">
        <is>
          <t>3362802</t>
        </is>
      </c>
      <c r="N1674" t="inlineStr">
        <is>
          <t>4038255</t>
        </is>
      </c>
      <c r="O1674" t="inlineStr">
        <is>
          <t>2734461</t>
        </is>
      </c>
      <c r="P1674" t="inlineStr">
        <is>
          <t>1394206175</t>
        </is>
      </c>
      <c r="Q1674" t="inlineStr">
        <is>
          <t>1450277500</t>
        </is>
      </c>
    </row>
    <row r="1675">
      <c r="A1675" t="inlineStr">
        <is>
          <t>5863</t>
        </is>
      </c>
      <c r="B1675" t="inlineStr">
        <is>
          <t>755168</t>
        </is>
      </c>
      <c r="C1675" t="inlineStr">
        <is>
          <t>11786670</t>
        </is>
      </c>
      <c r="D1675" t="inlineStr">
        <is>
          <t>4044246</t>
        </is>
      </c>
      <c r="E1675" t="inlineStr">
        <is>
          <t>3371237</t>
        </is>
      </c>
      <c r="F1675" t="inlineStr">
        <is>
          <t>3677947</t>
        </is>
      </c>
      <c r="G1675" t="inlineStr">
        <is>
          <t>3133725</t>
        </is>
      </c>
      <c r="H1675" t="inlineStr">
        <is>
          <t>3097772</t>
        </is>
      </c>
      <c r="I1675" t="inlineStr">
        <is>
          <t>1737342</t>
        </is>
      </c>
      <c r="J1675" t="inlineStr">
        <is>
          <t>7643293</t>
        </is>
      </c>
      <c r="K1675" t="inlineStr">
        <is>
          <t>10195771</t>
        </is>
      </c>
      <c r="L1675" t="inlineStr">
        <is>
          <t>9859091</t>
        </is>
      </c>
      <c r="M1675" t="inlineStr">
        <is>
          <t>3963926</t>
        </is>
      </c>
      <c r="N1675" t="inlineStr">
        <is>
          <t>5614910</t>
        </is>
      </c>
      <c r="O1675" t="inlineStr">
        <is>
          <t>4486550</t>
        </is>
      </c>
      <c r="P1675" t="inlineStr">
        <is>
          <t>246834475</t>
        </is>
      </c>
      <c r="Q1675" t="inlineStr">
        <is>
          <t>320202123</t>
        </is>
      </c>
    </row>
    <row r="1676">
      <c r="A1676" t="inlineStr">
        <is>
          <t>5864</t>
        </is>
      </c>
      <c r="B1676" t="inlineStr">
        <is>
          <t>977199</t>
        </is>
      </c>
      <c r="C1676" t="inlineStr">
        <is>
          <t>13492758</t>
        </is>
      </c>
      <c r="D1676" t="inlineStr">
        <is>
          <t>12237437</t>
        </is>
      </c>
      <c r="E1676" t="inlineStr">
        <is>
          <t>10537247</t>
        </is>
      </c>
      <c r="F1676" t="inlineStr">
        <is>
          <t>7999101</t>
        </is>
      </c>
      <c r="G1676" t="inlineStr">
        <is>
          <t>12587577</t>
        </is>
      </c>
      <c r="H1676" t="inlineStr">
        <is>
          <t>9996761</t>
        </is>
      </c>
      <c r="I1676" t="inlineStr">
        <is>
          <t>8313416</t>
        </is>
      </c>
      <c r="J1676" t="inlineStr">
        <is>
          <t>26340492</t>
        </is>
      </c>
      <c r="K1676" t="inlineStr">
        <is>
          <t>30365860</t>
        </is>
      </c>
      <c r="L1676" t="inlineStr">
        <is>
          <t>26158030</t>
        </is>
      </c>
      <c r="M1676" t="inlineStr">
        <is>
          <t>18508937</t>
        </is>
      </c>
      <c r="N1676" t="inlineStr">
        <is>
          <t>11438149</t>
        </is>
      </c>
      <c r="O1676" t="inlineStr">
        <is>
          <t>8942698</t>
        </is>
      </c>
      <c r="P1676" t="inlineStr">
        <is>
          <t>306594422</t>
        </is>
      </c>
      <c r="Q1676" t="inlineStr">
        <is>
          <t>504490084</t>
        </is>
      </c>
    </row>
    <row r="1677">
      <c r="A1677" t="inlineStr">
        <is>
          <t>5867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81500000</t>
        </is>
      </c>
      <c r="Q1677" t="inlineStr">
        <is>
          <t>81500000</t>
        </is>
      </c>
    </row>
    <row r="1678">
      <c r="A1678" t="inlineStr">
        <is>
          <t>5871</t>
        </is>
      </c>
      <c r="B1678" t="inlineStr">
        <is>
          <t>10409863</t>
        </is>
      </c>
      <c r="C1678" t="inlineStr">
        <is>
          <t>101310436</t>
        </is>
      </c>
      <c r="D1678" t="inlineStr">
        <is>
          <t>64729185</t>
        </is>
      </c>
      <c r="E1678" t="inlineStr">
        <is>
          <t>43156191</t>
        </is>
      </c>
      <c r="F1678" t="inlineStr">
        <is>
          <t>25894970</t>
        </is>
      </c>
      <c r="G1678" t="inlineStr">
        <is>
          <t>39715177</t>
        </is>
      </c>
      <c r="H1678" t="inlineStr">
        <is>
          <t>28251969</t>
        </is>
      </c>
      <c r="I1678" t="inlineStr">
        <is>
          <t>20604083</t>
        </is>
      </c>
      <c r="J1678" t="inlineStr">
        <is>
          <t>57043162</t>
        </is>
      </c>
      <c r="K1678" t="inlineStr">
        <is>
          <t>55319699</t>
        </is>
      </c>
      <c r="L1678" t="inlineStr">
        <is>
          <t>67109611</t>
        </is>
      </c>
      <c r="M1678" t="inlineStr">
        <is>
          <t>43205313</t>
        </is>
      </c>
      <c r="N1678" t="inlineStr">
        <is>
          <t>35389958</t>
        </is>
      </c>
      <c r="O1678" t="inlineStr">
        <is>
          <t>21574199</t>
        </is>
      </c>
      <c r="P1678" t="inlineStr">
        <is>
          <t>1131935768</t>
        </is>
      </c>
      <c r="Q1678" t="inlineStr">
        <is>
          <t>1745649584</t>
        </is>
      </c>
    </row>
    <row r="1679">
      <c r="A1679" t="inlineStr">
        <is>
          <t>5876</t>
        </is>
      </c>
      <c r="B1679" t="inlineStr">
        <is>
          <t>1792149</t>
        </is>
      </c>
      <c r="C1679" t="inlineStr">
        <is>
          <t>33341893</t>
        </is>
      </c>
      <c r="D1679" t="inlineStr">
        <is>
          <t>22994150</t>
        </is>
      </c>
      <c r="E1679" t="inlineStr">
        <is>
          <t>21334908</t>
        </is>
      </c>
      <c r="F1679" t="inlineStr">
        <is>
          <t>13144026</t>
        </is>
      </c>
      <c r="G1679" t="inlineStr">
        <is>
          <t>25682704</t>
        </is>
      </c>
      <c r="H1679" t="inlineStr">
        <is>
          <t>20771230</t>
        </is>
      </c>
      <c r="I1679" t="inlineStr">
        <is>
          <t>16502782</t>
        </is>
      </c>
      <c r="J1679" t="inlineStr">
        <is>
          <t>75795194</t>
        </is>
      </c>
      <c r="K1679" t="inlineStr">
        <is>
          <t>124633023</t>
        </is>
      </c>
      <c r="L1679" t="inlineStr">
        <is>
          <t>195322751</t>
        </is>
      </c>
      <c r="M1679" t="inlineStr">
        <is>
          <t>118761309</t>
        </is>
      </c>
      <c r="N1679" t="inlineStr">
        <is>
          <t>82305427</t>
        </is>
      </c>
      <c r="O1679" t="inlineStr">
        <is>
          <t>63583088</t>
        </is>
      </c>
      <c r="P1679" t="inlineStr">
        <is>
          <t>4094254537</t>
        </is>
      </c>
      <c r="Q1679" t="inlineStr">
        <is>
          <t>4910219171</t>
        </is>
      </c>
    </row>
    <row r="1680">
      <c r="A1680" t="inlineStr">
        <is>
          <t>5878</t>
        </is>
      </c>
      <c r="B1680" t="inlineStr">
        <is>
          <t>70251</t>
        </is>
      </c>
      <c r="C1680" t="inlineStr">
        <is>
          <t>1838917</t>
        </is>
      </c>
      <c r="D1680" t="inlineStr">
        <is>
          <t>1002905</t>
        </is>
      </c>
      <c r="E1680" t="inlineStr">
        <is>
          <t>451629</t>
        </is>
      </c>
      <c r="F1680" t="inlineStr">
        <is>
          <t>414753</t>
        </is>
      </c>
      <c r="G1680" t="inlineStr">
        <is>
          <t>572240</t>
        </is>
      </c>
      <c r="H1680" t="inlineStr">
        <is>
          <t>465458</t>
        </is>
      </c>
      <c r="I1680" t="inlineStr">
        <is>
          <t>266959</t>
        </is>
      </c>
      <c r="J1680" t="inlineStr">
        <is>
          <t>554022</t>
        </is>
      </c>
      <c r="K1680" t="inlineStr">
        <is>
          <t>743326</t>
        </is>
      </c>
      <c r="L1680" t="inlineStr">
        <is>
          <t>433509</t>
        </is>
      </c>
      <c r="M1680" t="inlineStr">
        <is>
          <t>1474736</t>
        </is>
      </c>
      <c r="N1680" t="inlineStr">
        <is>
          <t>1354670</t>
        </is>
      </c>
      <c r="O1680" t="inlineStr">
        <is>
          <t>1804000</t>
        </is>
      </c>
      <c r="P1680" t="inlineStr">
        <is>
          <t>13576928</t>
        </is>
      </c>
      <c r="Q1680" t="inlineStr">
        <is>
          <t>25024303</t>
        </is>
      </c>
    </row>
    <row r="1681">
      <c r="A1681" t="inlineStr">
        <is>
          <t>5880</t>
        </is>
      </c>
      <c r="B1681" t="inlineStr">
        <is>
          <t>22412596</t>
        </is>
      </c>
      <c r="C1681" t="inlineStr">
        <is>
          <t>346249174</t>
        </is>
      </c>
      <c r="D1681" t="inlineStr">
        <is>
          <t>333936896</t>
        </is>
      </c>
      <c r="E1681" t="inlineStr">
        <is>
          <t>323132656</t>
        </is>
      </c>
      <c r="F1681" t="inlineStr">
        <is>
          <t>207028738</t>
        </is>
      </c>
      <c r="G1681" t="inlineStr">
        <is>
          <t>342270847</t>
        </is>
      </c>
      <c r="H1681" t="inlineStr">
        <is>
          <t>238864047</t>
        </is>
      </c>
      <c r="I1681" t="inlineStr">
        <is>
          <t>193875629</t>
        </is>
      </c>
      <c r="J1681" t="inlineStr">
        <is>
          <t>626672818</t>
        </is>
      </c>
      <c r="K1681" t="inlineStr">
        <is>
          <t>695252880</t>
        </is>
      </c>
      <c r="L1681" t="inlineStr">
        <is>
          <t>626701851</t>
        </is>
      </c>
      <c r="M1681" t="inlineStr">
        <is>
          <t>324071904</t>
        </is>
      </c>
      <c r="N1681" t="inlineStr">
        <is>
          <t>189726628</t>
        </is>
      </c>
      <c r="O1681" t="inlineStr">
        <is>
          <t>115441905</t>
        </is>
      </c>
      <c r="P1681" t="inlineStr">
        <is>
          <t>11487321768</t>
        </is>
      </c>
      <c r="Q1681" t="inlineStr">
        <is>
          <t>16072960337</t>
        </is>
      </c>
    </row>
    <row r="1682">
      <c r="A1682" t="inlineStr">
        <is>
          <t>5901</t>
        </is>
      </c>
      <c r="B1682" t="inlineStr">
        <is>
          <t>638652</t>
        </is>
      </c>
      <c r="C1682" t="inlineStr">
        <is>
          <t>917129</t>
        </is>
      </c>
      <c r="D1682" t="inlineStr">
        <is>
          <t>427338</t>
        </is>
      </c>
      <c r="E1682" t="inlineStr">
        <is>
          <t>330707</t>
        </is>
      </c>
      <c r="F1682" t="inlineStr">
        <is>
          <t>104928</t>
        </is>
      </c>
      <c r="G1682" t="inlineStr">
        <is>
          <t>102550</t>
        </is>
      </c>
      <c r="H1682" t="inlineStr">
        <is>
          <t>142308</t>
        </is>
      </c>
      <c r="I1682" t="inlineStr">
        <is>
          <t>181736</t>
        </is>
      </c>
      <c r="J1682" t="inlineStr">
        <is>
          <t>204296</t>
        </is>
      </c>
      <c r="K1682" t="inlineStr">
        <is>
          <t>154157</t>
        </is>
      </c>
      <c r="L1682" t="inlineStr">
        <is>
          <t>1865425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17837451</t>
        </is>
      </c>
      <c r="Q1682" t="inlineStr">
        <is>
          <t>22906677</t>
        </is>
      </c>
    </row>
    <row r="1683">
      <c r="A1683" t="inlineStr">
        <is>
          <t>5902</t>
        </is>
      </c>
      <c r="B1683" t="inlineStr">
        <is>
          <t>203336</t>
        </is>
      </c>
      <c r="C1683" t="inlineStr">
        <is>
          <t>1972915</t>
        </is>
      </c>
      <c r="D1683" t="inlineStr">
        <is>
          <t>1211155</t>
        </is>
      </c>
      <c r="E1683" t="inlineStr">
        <is>
          <t>642877</t>
        </is>
      </c>
      <c r="F1683" t="inlineStr">
        <is>
          <t>584787</t>
        </is>
      </c>
      <c r="G1683" t="inlineStr">
        <is>
          <t>973641</t>
        </is>
      </c>
      <c r="H1683" t="inlineStr">
        <is>
          <t>660875</t>
        </is>
      </c>
      <c r="I1683" t="inlineStr">
        <is>
          <t>575587</t>
        </is>
      </c>
      <c r="J1683" t="inlineStr">
        <is>
          <t>2295650</t>
        </is>
      </c>
      <c r="K1683" t="inlineStr">
        <is>
          <t>2002001</t>
        </is>
      </c>
      <c r="L1683" t="inlineStr">
        <is>
          <t>2827581</t>
        </is>
      </c>
      <c r="M1683" t="inlineStr">
        <is>
          <t>2050303</t>
        </is>
      </c>
      <c r="N1683" t="inlineStr">
        <is>
          <t>641000</t>
        </is>
      </c>
      <c r="O1683" t="inlineStr">
        <is>
          <t>986000</t>
        </is>
      </c>
      <c r="P1683" t="inlineStr">
        <is>
          <t>76872292</t>
        </is>
      </c>
      <c r="Q1683" t="inlineStr">
        <is>
          <t>94500000</t>
        </is>
      </c>
    </row>
    <row r="1684">
      <c r="A1684" t="inlineStr">
        <is>
          <t>5903</t>
        </is>
      </c>
      <c r="B1684" t="inlineStr">
        <is>
          <t>1520012</t>
        </is>
      </c>
      <c r="C1684" t="inlineStr">
        <is>
          <t>8639000</t>
        </is>
      </c>
      <c r="D1684" t="inlineStr">
        <is>
          <t>1896793</t>
        </is>
      </c>
      <c r="E1684" t="inlineStr">
        <is>
          <t>671383</t>
        </is>
      </c>
      <c r="F1684" t="inlineStr">
        <is>
          <t>536559</t>
        </is>
      </c>
      <c r="G1684" t="inlineStr">
        <is>
          <t>726416</t>
        </is>
      </c>
      <c r="H1684" t="inlineStr">
        <is>
          <t>339281</t>
        </is>
      </c>
      <c r="I1684" t="inlineStr">
        <is>
          <t>399287</t>
        </is>
      </c>
      <c r="J1684" t="inlineStr">
        <is>
          <t>1325794</t>
        </is>
      </c>
      <c r="K1684" t="inlineStr">
        <is>
          <t>1984575</t>
        </is>
      </c>
      <c r="L1684" t="inlineStr">
        <is>
          <t>1072012</t>
        </is>
      </c>
      <c r="M1684" t="inlineStr">
        <is>
          <t>1953977</t>
        </is>
      </c>
      <c r="N1684" t="inlineStr">
        <is>
          <t>2278000</t>
        </is>
      </c>
      <c r="O1684" t="inlineStr">
        <is>
          <t>3000000</t>
        </is>
      </c>
      <c r="P1684" t="inlineStr">
        <is>
          <t>196876911</t>
        </is>
      </c>
      <c r="Q1684" t="inlineStr">
        <is>
          <t>223220000</t>
        </is>
      </c>
    </row>
    <row r="1685">
      <c r="A1685" t="inlineStr">
        <is>
          <t>5904</t>
        </is>
      </c>
      <c r="B1685" t="inlineStr">
        <is>
          <t>9172401</t>
        </is>
      </c>
      <c r="C1685" t="inlineStr">
        <is>
          <t>77585675</t>
        </is>
      </c>
      <c r="D1685" t="inlineStr">
        <is>
          <t>30024624</t>
        </is>
      </c>
      <c r="E1685" t="inlineStr">
        <is>
          <t>13941786</t>
        </is>
      </c>
      <c r="F1685" t="inlineStr">
        <is>
          <t>10456011</t>
        </is>
      </c>
      <c r="G1685" t="inlineStr">
        <is>
          <t>11499144</t>
        </is>
      </c>
      <c r="H1685" t="inlineStr">
        <is>
          <t>6608815</t>
        </is>
      </c>
      <c r="I1685" t="inlineStr">
        <is>
          <t>5665764</t>
        </is>
      </c>
      <c r="J1685" t="inlineStr">
        <is>
          <t>11619473</t>
        </is>
      </c>
      <c r="K1685" t="inlineStr">
        <is>
          <t>14089000</t>
        </is>
      </c>
      <c r="L1685" t="inlineStr">
        <is>
          <t>24429990</t>
        </is>
      </c>
      <c r="M1685" t="inlineStr">
        <is>
          <t>23455534</t>
        </is>
      </c>
      <c r="N1685" t="inlineStr">
        <is>
          <t>12352918</t>
        </is>
      </c>
      <c r="O1685" t="inlineStr">
        <is>
          <t>10487654</t>
        </is>
      </c>
      <c r="P1685" t="inlineStr">
        <is>
          <t>803049471</t>
        </is>
      </c>
      <c r="Q1685" t="inlineStr">
        <is>
          <t>1064438260</t>
        </is>
      </c>
    </row>
    <row r="1686">
      <c r="A1686" t="inlineStr">
        <is>
          <t>5905</t>
        </is>
      </c>
      <c r="B1686" t="inlineStr">
        <is>
          <t>1440426</t>
        </is>
      </c>
      <c r="C1686" t="inlineStr">
        <is>
          <t>25376830</t>
        </is>
      </c>
      <c r="D1686" t="inlineStr">
        <is>
          <t>19307516</t>
        </is>
      </c>
      <c r="E1686" t="inlineStr">
        <is>
          <t>10552964</t>
        </is>
      </c>
      <c r="F1686" t="inlineStr">
        <is>
          <t>10900000</t>
        </is>
      </c>
      <c r="G1686" t="inlineStr">
        <is>
          <t>11118052</t>
        </is>
      </c>
      <c r="H1686" t="inlineStr">
        <is>
          <t>9694656</t>
        </is>
      </c>
      <c r="I1686" t="inlineStr">
        <is>
          <t>6596072</t>
        </is>
      </c>
      <c r="J1686" t="inlineStr">
        <is>
          <t>20234443</t>
        </is>
      </c>
      <c r="K1686" t="inlineStr">
        <is>
          <t>18727600</t>
        </is>
      </c>
      <c r="L1686" t="inlineStr">
        <is>
          <t>18111421</t>
        </is>
      </c>
      <c r="M1686" t="inlineStr">
        <is>
          <t>5746294</t>
        </is>
      </c>
      <c r="N1686" t="inlineStr">
        <is>
          <t>4210465</t>
        </is>
      </c>
      <c r="O1686" t="inlineStr">
        <is>
          <t>5378036</t>
        </is>
      </c>
      <c r="P1686" t="inlineStr">
        <is>
          <t>114228460</t>
        </is>
      </c>
      <c r="Q1686" t="inlineStr">
        <is>
          <t>281623235</t>
        </is>
      </c>
    </row>
    <row r="1687">
      <c r="A1687" t="inlineStr">
        <is>
          <t>5906</t>
        </is>
      </c>
      <c r="B1687" t="inlineStr">
        <is>
          <t>111572</t>
        </is>
      </c>
      <c r="C1687" t="inlineStr">
        <is>
          <t>298838</t>
        </is>
      </c>
      <c r="D1687" t="inlineStr">
        <is>
          <t>240807</t>
        </is>
      </c>
      <c r="E1687" t="inlineStr">
        <is>
          <t>154893</t>
        </is>
      </c>
      <c r="F1687" t="inlineStr">
        <is>
          <t>123101</t>
        </is>
      </c>
      <c r="G1687" t="inlineStr">
        <is>
          <t>200242</t>
        </is>
      </c>
      <c r="H1687" t="inlineStr">
        <is>
          <t>98008</t>
        </is>
      </c>
      <c r="I1687" t="inlineStr">
        <is>
          <t>94741</t>
        </is>
      </c>
      <c r="J1687" t="inlineStr">
        <is>
          <t>967735</t>
        </is>
      </c>
      <c r="K1687" t="inlineStr">
        <is>
          <t>1170694</t>
        </is>
      </c>
      <c r="L1687" t="inlineStr">
        <is>
          <t>1446565</t>
        </is>
      </c>
      <c r="M1687" t="inlineStr">
        <is>
          <t>404792</t>
        </is>
      </c>
      <c r="N1687" t="inlineStr">
        <is>
          <t>0</t>
        </is>
      </c>
      <c r="O1687" t="inlineStr">
        <is>
          <t>951406</t>
        </is>
      </c>
      <c r="P1687" t="inlineStr">
        <is>
          <t>29478018</t>
        </is>
      </c>
      <c r="Q1687" t="inlineStr">
        <is>
          <t>35741412</t>
        </is>
      </c>
    </row>
    <row r="1688">
      <c r="A1688" t="inlineStr">
        <is>
          <t>5907</t>
        </is>
      </c>
      <c r="B1688" t="inlineStr">
        <is>
          <t>48815</t>
        </is>
      </c>
      <c r="C1688" t="inlineStr">
        <is>
          <t>7156422</t>
        </is>
      </c>
      <c r="D1688" t="inlineStr">
        <is>
          <t>5651962</t>
        </is>
      </c>
      <c r="E1688" t="inlineStr">
        <is>
          <t>3464653</t>
        </is>
      </c>
      <c r="F1688" t="inlineStr">
        <is>
          <t>3223013</t>
        </is>
      </c>
      <c r="G1688" t="inlineStr">
        <is>
          <t>4980629</t>
        </is>
      </c>
      <c r="H1688" t="inlineStr">
        <is>
          <t>2995329</t>
        </is>
      </c>
      <c r="I1688" t="inlineStr">
        <is>
          <t>3004183</t>
        </is>
      </c>
      <c r="J1688" t="inlineStr">
        <is>
          <t>9257015</t>
        </is>
      </c>
      <c r="K1688" t="inlineStr">
        <is>
          <t>9849449</t>
        </is>
      </c>
      <c r="L1688" t="inlineStr">
        <is>
          <t>10920530</t>
        </is>
      </c>
      <c r="M1688" t="inlineStr">
        <is>
          <t>3899000</t>
        </is>
      </c>
      <c r="N1688" t="inlineStr">
        <is>
          <t>2966000</t>
        </is>
      </c>
      <c r="O1688" t="inlineStr">
        <is>
          <t>2735000</t>
        </is>
      </c>
      <c r="P1688" t="inlineStr">
        <is>
          <t>125379000</t>
        </is>
      </c>
      <c r="Q1688" t="inlineStr">
        <is>
          <t>195531000</t>
        </is>
      </c>
    </row>
    <row r="1689">
      <c r="A1689" t="inlineStr">
        <is>
          <t>6005</t>
        </is>
      </c>
      <c r="B1689" t="inlineStr">
        <is>
          <t>6628030</t>
        </is>
      </c>
      <c r="C1689" t="inlineStr">
        <is>
          <t>89383089</t>
        </is>
      </c>
      <c r="D1689" t="inlineStr">
        <is>
          <t>79076975</t>
        </is>
      </c>
      <c r="E1689" t="inlineStr">
        <is>
          <t>78173470</t>
        </is>
      </c>
      <c r="F1689" t="inlineStr">
        <is>
          <t>41267917</t>
        </is>
      </c>
      <c r="G1689" t="inlineStr">
        <is>
          <t>71778023</t>
        </is>
      </c>
      <c r="H1689" t="inlineStr">
        <is>
          <t>48649967</t>
        </is>
      </c>
      <c r="I1689" t="inlineStr">
        <is>
          <t>33089111</t>
        </is>
      </c>
      <c r="J1689" t="inlineStr">
        <is>
          <t>100216252</t>
        </is>
      </c>
      <c r="K1689" t="inlineStr">
        <is>
          <t>100132813</t>
        </is>
      </c>
      <c r="L1689" t="inlineStr">
        <is>
          <t>77720833</t>
        </is>
      </c>
      <c r="M1689" t="inlineStr">
        <is>
          <t>40835642</t>
        </is>
      </c>
      <c r="N1689" t="inlineStr">
        <is>
          <t>26910519</t>
        </is>
      </c>
      <c r="O1689" t="inlineStr">
        <is>
          <t>19096061</t>
        </is>
      </c>
      <c r="P1689" t="inlineStr">
        <is>
          <t>1642338356</t>
        </is>
      </c>
      <c r="Q1689" t="inlineStr">
        <is>
          <t>2455297058</t>
        </is>
      </c>
    </row>
    <row r="1690">
      <c r="A1690" t="inlineStr">
        <is>
          <t>6015</t>
        </is>
      </c>
      <c r="B1690" t="inlineStr">
        <is>
          <t>2554234</t>
        </is>
      </c>
      <c r="C1690" t="inlineStr">
        <is>
          <t>25992928</t>
        </is>
      </c>
      <c r="D1690" t="inlineStr">
        <is>
          <t>20159524</t>
        </is>
      </c>
      <c r="E1690" t="inlineStr">
        <is>
          <t>15296673</t>
        </is>
      </c>
      <c r="F1690" t="inlineStr">
        <is>
          <t>10805952</t>
        </is>
      </c>
      <c r="G1690" t="inlineStr">
        <is>
          <t>17432583</t>
        </is>
      </c>
      <c r="H1690" t="inlineStr">
        <is>
          <t>12793578</t>
        </is>
      </c>
      <c r="I1690" t="inlineStr">
        <is>
          <t>10524231</t>
        </is>
      </c>
      <c r="J1690" t="inlineStr">
        <is>
          <t>30412577</t>
        </is>
      </c>
      <c r="K1690" t="inlineStr">
        <is>
          <t>31735599</t>
        </is>
      </c>
      <c r="L1690" t="inlineStr">
        <is>
          <t>25258899</t>
        </is>
      </c>
      <c r="M1690" t="inlineStr">
        <is>
          <t>14323186</t>
        </is>
      </c>
      <c r="N1690" t="inlineStr">
        <is>
          <t>7401660</t>
        </is>
      </c>
      <c r="O1690" t="inlineStr">
        <is>
          <t>7545000</t>
        </is>
      </c>
      <c r="P1690" t="inlineStr">
        <is>
          <t>184619045</t>
        </is>
      </c>
      <c r="Q1690" t="inlineStr">
        <is>
          <t>416855669</t>
        </is>
      </c>
    </row>
    <row r="1691">
      <c r="A1691" t="inlineStr">
        <is>
          <t>6016</t>
        </is>
      </c>
      <c r="B1691" t="inlineStr">
        <is>
          <t>3291436</t>
        </is>
      </c>
      <c r="C1691" t="inlineStr">
        <is>
          <t>36243572</t>
        </is>
      </c>
      <c r="D1691" t="inlineStr">
        <is>
          <t>34969497</t>
        </is>
      </c>
      <c r="E1691" t="inlineStr">
        <is>
          <t>31792315</t>
        </is>
      </c>
      <c r="F1691" t="inlineStr">
        <is>
          <t>21161345</t>
        </is>
      </c>
      <c r="G1691" t="inlineStr">
        <is>
          <t>35007528</t>
        </is>
      </c>
      <c r="H1691" t="inlineStr">
        <is>
          <t>24056938</t>
        </is>
      </c>
      <c r="I1691" t="inlineStr">
        <is>
          <t>18539388</t>
        </is>
      </c>
      <c r="J1691" t="inlineStr">
        <is>
          <t>59709311</t>
        </is>
      </c>
      <c r="K1691" t="inlineStr">
        <is>
          <t>56811523</t>
        </is>
      </c>
      <c r="L1691" t="inlineStr">
        <is>
          <t>54063093</t>
        </is>
      </c>
      <c r="M1691" t="inlineStr">
        <is>
          <t>23423509</t>
        </is>
      </c>
      <c r="N1691" t="inlineStr">
        <is>
          <t>16290293</t>
        </is>
      </c>
      <c r="O1691" t="inlineStr">
        <is>
          <t>9094255</t>
        </is>
      </c>
      <c r="P1691" t="inlineStr">
        <is>
          <t>347970663</t>
        </is>
      </c>
      <c r="Q1691" t="inlineStr">
        <is>
          <t>772419946</t>
        </is>
      </c>
    </row>
    <row r="1692">
      <c r="A1692" t="inlineStr">
        <is>
          <t>6020</t>
        </is>
      </c>
      <c r="B1692" t="inlineStr">
        <is>
          <t>90788</t>
        </is>
      </c>
      <c r="C1692" t="inlineStr">
        <is>
          <t>1175166</t>
        </is>
      </c>
      <c r="D1692" t="inlineStr">
        <is>
          <t>802514</t>
        </is>
      </c>
      <c r="E1692" t="inlineStr">
        <is>
          <t>416062</t>
        </is>
      </c>
      <c r="F1692" t="inlineStr">
        <is>
          <t>451911</t>
        </is>
      </c>
      <c r="G1692" t="inlineStr">
        <is>
          <t>741455</t>
        </is>
      </c>
      <c r="H1692" t="inlineStr">
        <is>
          <t>382554</t>
        </is>
      </c>
      <c r="I1692" t="inlineStr">
        <is>
          <t>231310</t>
        </is>
      </c>
      <c r="J1692" t="inlineStr">
        <is>
          <t>1336093</t>
        </is>
      </c>
      <c r="K1692" t="inlineStr">
        <is>
          <t>1212220</t>
        </is>
      </c>
      <c r="L1692" t="inlineStr">
        <is>
          <t>922895</t>
        </is>
      </c>
      <c r="M1692" t="inlineStr">
        <is>
          <t>0</t>
        </is>
      </c>
      <c r="N1692" t="inlineStr">
        <is>
          <t>0</t>
        </is>
      </c>
      <c r="O1692" t="inlineStr">
        <is>
          <t>1652532</t>
        </is>
      </c>
      <c r="P1692" t="inlineStr">
        <is>
          <t>242937654</t>
        </is>
      </c>
      <c r="Q1692" t="inlineStr">
        <is>
          <t>252353154</t>
        </is>
      </c>
    </row>
    <row r="1693">
      <c r="A1693" t="inlineStr">
        <is>
          <t>6021</t>
        </is>
      </c>
      <c r="B1693" t="inlineStr">
        <is>
          <t>346730</t>
        </is>
      </c>
      <c r="C1693" t="inlineStr">
        <is>
          <t>2446009</t>
        </is>
      </c>
      <c r="D1693" t="inlineStr">
        <is>
          <t>1814580</t>
        </is>
      </c>
      <c r="E1693" t="inlineStr">
        <is>
          <t>1035011</t>
        </is>
      </c>
      <c r="F1693" t="inlineStr">
        <is>
          <t>1281549</t>
        </is>
      </c>
      <c r="G1693" t="inlineStr">
        <is>
          <t>2112121</t>
        </is>
      </c>
      <c r="H1693" t="inlineStr">
        <is>
          <t>1224110</t>
        </is>
      </c>
      <c r="I1693" t="inlineStr">
        <is>
          <t>1317401</t>
        </is>
      </c>
      <c r="J1693" t="inlineStr">
        <is>
          <t>5115380</t>
        </is>
      </c>
      <c r="K1693" t="inlineStr">
        <is>
          <t>4053014</t>
        </is>
      </c>
      <c r="L1693" t="inlineStr">
        <is>
          <t>6837197</t>
        </is>
      </c>
      <c r="M1693" t="inlineStr">
        <is>
          <t>5339044</t>
        </is>
      </c>
      <c r="N1693" t="inlineStr">
        <is>
          <t>5063758</t>
        </is>
      </c>
      <c r="O1693" t="inlineStr">
        <is>
          <t>2667740</t>
        </is>
      </c>
      <c r="P1693" t="inlineStr">
        <is>
          <t>271577330</t>
        </is>
      </c>
      <c r="Q1693" t="inlineStr">
        <is>
          <t>312230974</t>
        </is>
      </c>
    </row>
    <row r="1694">
      <c r="A1694" t="inlineStr">
        <is>
          <t>6023</t>
        </is>
      </c>
      <c r="B1694" t="inlineStr">
        <is>
          <t>714466</t>
        </is>
      </c>
      <c r="C1694" t="inlineStr">
        <is>
          <t>13976470</t>
        </is>
      </c>
      <c r="D1694" t="inlineStr">
        <is>
          <t>6736015</t>
        </is>
      </c>
      <c r="E1694" t="inlineStr">
        <is>
          <t>5167930</t>
        </is>
      </c>
      <c r="F1694" t="inlineStr">
        <is>
          <t>3344011</t>
        </is>
      </c>
      <c r="G1694" t="inlineStr">
        <is>
          <t>5622729</t>
        </is>
      </c>
      <c r="H1694" t="inlineStr">
        <is>
          <t>3800533</t>
        </is>
      </c>
      <c r="I1694" t="inlineStr">
        <is>
          <t>3118736</t>
        </is>
      </c>
      <c r="J1694" t="inlineStr">
        <is>
          <t>9538142</t>
        </is>
      </c>
      <c r="K1694" t="inlineStr">
        <is>
          <t>9806808</t>
        </is>
      </c>
      <c r="L1694" t="inlineStr">
        <is>
          <t>8737605</t>
        </is>
      </c>
      <c r="M1694" t="inlineStr">
        <is>
          <t>3864082</t>
        </is>
      </c>
      <c r="N1694" t="inlineStr">
        <is>
          <t>6246943</t>
        </is>
      </c>
      <c r="O1694" t="inlineStr">
        <is>
          <t>4585385</t>
        </is>
      </c>
      <c r="P1694" t="inlineStr">
        <is>
          <t>362712877</t>
        </is>
      </c>
      <c r="Q1694" t="inlineStr">
        <is>
          <t>447972732</t>
        </is>
      </c>
    </row>
    <row r="1695">
      <c r="A1695" t="inlineStr">
        <is>
          <t>6024</t>
        </is>
      </c>
      <c r="B1695" t="inlineStr">
        <is>
          <t>1057405</t>
        </is>
      </c>
      <c r="C1695" t="inlineStr">
        <is>
          <t>14487657</t>
        </is>
      </c>
      <c r="D1695" t="inlineStr">
        <is>
          <t>11095840</t>
        </is>
      </c>
      <c r="E1695" t="inlineStr">
        <is>
          <t>7792367</t>
        </is>
      </c>
      <c r="F1695" t="inlineStr">
        <is>
          <t>4336998</t>
        </is>
      </c>
      <c r="G1695" t="inlineStr">
        <is>
          <t>7142331</t>
        </is>
      </c>
      <c r="H1695" t="inlineStr">
        <is>
          <t>4040172</t>
        </is>
      </c>
      <c r="I1695" t="inlineStr">
        <is>
          <t>3808565</t>
        </is>
      </c>
      <c r="J1695" t="inlineStr">
        <is>
          <t>10282472</t>
        </is>
      </c>
      <c r="K1695" t="inlineStr">
        <is>
          <t>10117940</t>
        </is>
      </c>
      <c r="L1695" t="inlineStr">
        <is>
          <t>6703107</t>
        </is>
      </c>
      <c r="M1695" t="inlineStr">
        <is>
          <t>5675146</t>
        </is>
      </c>
      <c r="N1695" t="inlineStr">
        <is>
          <t>3393570</t>
        </is>
      </c>
      <c r="O1695" t="inlineStr">
        <is>
          <t>1799538</t>
        </is>
      </c>
      <c r="P1695" t="inlineStr">
        <is>
          <t>174950295</t>
        </is>
      </c>
      <c r="Q1695" t="inlineStr">
        <is>
          <t>266683403</t>
        </is>
      </c>
    </row>
    <row r="1696">
      <c r="A1696" t="inlineStr">
        <is>
          <t>6026</t>
        </is>
      </c>
      <c r="B1696" t="inlineStr">
        <is>
          <t>857416</t>
        </is>
      </c>
      <c r="C1696" t="inlineStr">
        <is>
          <t>20464666</t>
        </is>
      </c>
      <c r="D1696" t="inlineStr">
        <is>
          <t>20146456</t>
        </is>
      </c>
      <c r="E1696" t="inlineStr">
        <is>
          <t>15214677</t>
        </is>
      </c>
      <c r="F1696" t="inlineStr">
        <is>
          <t>11406794</t>
        </is>
      </c>
      <c r="G1696" t="inlineStr">
        <is>
          <t>16744978</t>
        </is>
      </c>
      <c r="H1696" t="inlineStr">
        <is>
          <t>11642670</t>
        </is>
      </c>
      <c r="I1696" t="inlineStr">
        <is>
          <t>10368285</t>
        </is>
      </c>
      <c r="J1696" t="inlineStr">
        <is>
          <t>28717951</t>
        </is>
      </c>
      <c r="K1696" t="inlineStr">
        <is>
          <t>29971946</t>
        </is>
      </c>
      <c r="L1696" t="inlineStr">
        <is>
          <t>28012931</t>
        </is>
      </c>
      <c r="M1696" t="inlineStr">
        <is>
          <t>13550877</t>
        </is>
      </c>
      <c r="N1696" t="inlineStr">
        <is>
          <t>8992926</t>
        </is>
      </c>
      <c r="O1696" t="inlineStr">
        <is>
          <t>15400381</t>
        </is>
      </c>
      <c r="P1696" t="inlineStr">
        <is>
          <t>164668887</t>
        </is>
      </c>
      <c r="Q1696" t="inlineStr">
        <is>
          <t>396161841</t>
        </is>
      </c>
    </row>
    <row r="1697">
      <c r="A1697" t="inlineStr">
        <is>
          <t>6027</t>
        </is>
      </c>
      <c r="B1697" t="inlineStr">
        <is>
          <t>40313</t>
        </is>
      </c>
      <c r="C1697" t="inlineStr">
        <is>
          <t>317559</t>
        </is>
      </c>
      <c r="D1697" t="inlineStr">
        <is>
          <t>384347</t>
        </is>
      </c>
      <c r="E1697" t="inlineStr">
        <is>
          <t>244975</t>
        </is>
      </c>
      <c r="F1697" t="inlineStr">
        <is>
          <t>160121</t>
        </is>
      </c>
      <c r="G1697" t="inlineStr">
        <is>
          <t>484630</t>
        </is>
      </c>
      <c r="H1697" t="inlineStr">
        <is>
          <t>401825</t>
        </is>
      </c>
      <c r="I1697" t="inlineStr">
        <is>
          <t>319032</t>
        </is>
      </c>
      <c r="J1697" t="inlineStr">
        <is>
          <t>1360389</t>
        </is>
      </c>
      <c r="K1697" t="inlineStr">
        <is>
          <t>741786</t>
        </is>
      </c>
      <c r="L1697" t="inlineStr">
        <is>
          <t>2308796</t>
        </is>
      </c>
      <c r="M1697" t="inlineStr">
        <is>
          <t>0</t>
        </is>
      </c>
      <c r="N1697" t="inlineStr">
        <is>
          <t>2196290</t>
        </is>
      </c>
      <c r="O1697" t="inlineStr">
        <is>
          <t>816006</t>
        </is>
      </c>
      <c r="P1697" t="inlineStr">
        <is>
          <t>145944011</t>
        </is>
      </c>
      <c r="Q1697" t="inlineStr">
        <is>
          <t>155720080</t>
        </is>
      </c>
    </row>
    <row r="1698">
      <c r="A1698" t="inlineStr">
        <is>
          <t>6028</t>
        </is>
      </c>
      <c r="B1698" t="inlineStr">
        <is>
          <t>83387</t>
        </is>
      </c>
      <c r="C1698" t="inlineStr">
        <is>
          <t>1328316</t>
        </is>
      </c>
      <c r="D1698" t="inlineStr">
        <is>
          <t>574548</t>
        </is>
      </c>
      <c r="E1698" t="inlineStr">
        <is>
          <t>398751</t>
        </is>
      </c>
      <c r="F1698" t="inlineStr">
        <is>
          <t>227405</t>
        </is>
      </c>
      <c r="G1698" t="inlineStr">
        <is>
          <t>422950</t>
        </is>
      </c>
      <c r="H1698" t="inlineStr">
        <is>
          <t>355852</t>
        </is>
      </c>
      <c r="I1698" t="inlineStr">
        <is>
          <t>408400</t>
        </is>
      </c>
      <c r="J1698" t="inlineStr">
        <is>
          <t>1082028</t>
        </is>
      </c>
      <c r="K1698" t="inlineStr">
        <is>
          <t>1787166</t>
        </is>
      </c>
      <c r="L1698" t="inlineStr">
        <is>
          <t>2156639</t>
        </is>
      </c>
      <c r="M1698" t="inlineStr">
        <is>
          <t>3512444</t>
        </is>
      </c>
      <c r="N1698" t="inlineStr">
        <is>
          <t>0</t>
        </is>
      </c>
      <c r="O1698" t="inlineStr">
        <is>
          <t>0</t>
        </is>
      </c>
      <c r="P1698" t="inlineStr">
        <is>
          <t>12662114</t>
        </is>
      </c>
      <c r="Q1698" t="inlineStr">
        <is>
          <t>25000000</t>
        </is>
      </c>
    </row>
    <row r="1699">
      <c r="A1699" t="inlineStr">
        <is>
          <t>6030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1000000000</t>
        </is>
      </c>
      <c r="Q1699" t="inlineStr">
        <is>
          <t>1000000000</t>
        </is>
      </c>
    </row>
    <row r="1700">
      <c r="A1700" t="inlineStr">
        <is>
          <t>6031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2000000000</t>
        </is>
      </c>
      <c r="Q1700" t="inlineStr">
        <is>
          <t>2000000000</t>
        </is>
      </c>
    </row>
    <row r="1701">
      <c r="A1701" t="inlineStr">
        <is>
          <t>6035</t>
        </is>
      </c>
      <c r="B1701" t="inlineStr">
        <is>
          <t>85468</t>
        </is>
      </c>
      <c r="C1701" t="inlineStr">
        <is>
          <t>964853</t>
        </is>
      </c>
      <c r="D1701" t="inlineStr">
        <is>
          <t>528255</t>
        </is>
      </c>
      <c r="E1701" t="inlineStr">
        <is>
          <t>194222</t>
        </is>
      </c>
      <c r="F1701" t="inlineStr">
        <is>
          <t>148820</t>
        </is>
      </c>
      <c r="G1701" t="inlineStr">
        <is>
          <t>240000</t>
        </is>
      </c>
      <c r="H1701" t="inlineStr">
        <is>
          <t>167000</t>
        </is>
      </c>
      <c r="I1701" t="inlineStr">
        <is>
          <t>136050</t>
        </is>
      </c>
      <c r="J1701" t="inlineStr">
        <is>
          <t>275170</t>
        </is>
      </c>
      <c r="K1701" t="inlineStr">
        <is>
          <t>508163</t>
        </is>
      </c>
      <c r="L1701" t="inlineStr">
        <is>
          <t>1110316</t>
        </is>
      </c>
      <c r="M1701" t="inlineStr">
        <is>
          <t>1536731</t>
        </is>
      </c>
      <c r="N1701" t="inlineStr">
        <is>
          <t>3976919</t>
        </is>
      </c>
      <c r="O1701" t="inlineStr">
        <is>
          <t>1669864</t>
        </is>
      </c>
      <c r="P1701" t="inlineStr">
        <is>
          <t>59925669</t>
        </is>
      </c>
      <c r="Q1701" t="inlineStr">
        <is>
          <t>71467500</t>
        </is>
      </c>
    </row>
    <row r="1702">
      <c r="A1702" t="inlineStr">
        <is>
          <t>6038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50000000</t>
        </is>
      </c>
      <c r="Q1702" t="inlineStr">
        <is>
          <t>50000000</t>
        </is>
      </c>
    </row>
    <row r="1703">
      <c r="A1703" t="inlineStr">
        <is>
          <t>6039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1000000000</t>
        </is>
      </c>
      <c r="Q1703" t="inlineStr">
        <is>
          <t>1000000000</t>
        </is>
      </c>
    </row>
    <row r="1704">
      <c r="A1704" t="inlineStr">
        <is>
          <t>6040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82503000</t>
        </is>
      </c>
      <c r="Q1704" t="inlineStr">
        <is>
          <t>82503000</t>
        </is>
      </c>
    </row>
    <row r="1705">
      <c r="A1705" t="inlineStr">
        <is>
          <t>6101</t>
        </is>
      </c>
      <c r="B1705" t="inlineStr">
        <is>
          <t>264109</t>
        </is>
      </c>
      <c r="C1705" t="inlineStr">
        <is>
          <t>2995213</t>
        </is>
      </c>
      <c r="D1705" t="inlineStr">
        <is>
          <t>1381100</t>
        </is>
      </c>
      <c r="E1705" t="inlineStr">
        <is>
          <t>723308</t>
        </is>
      </c>
      <c r="F1705" t="inlineStr">
        <is>
          <t>657199</t>
        </is>
      </c>
      <c r="G1705" t="inlineStr">
        <is>
          <t>1001948</t>
        </is>
      </c>
      <c r="H1705" t="inlineStr">
        <is>
          <t>708993</t>
        </is>
      </c>
      <c r="I1705" t="inlineStr">
        <is>
          <t>465855</t>
        </is>
      </c>
      <c r="J1705" t="inlineStr">
        <is>
          <t>1246869</t>
        </is>
      </c>
      <c r="K1705" t="inlineStr">
        <is>
          <t>2600867</t>
        </is>
      </c>
      <c r="L1705" t="inlineStr">
        <is>
          <t>1793001</t>
        </is>
      </c>
      <c r="M1705" t="inlineStr">
        <is>
          <t>2601262</t>
        </is>
      </c>
      <c r="N1705" t="inlineStr">
        <is>
          <t>4459633</t>
        </is>
      </c>
      <c r="O1705" t="inlineStr">
        <is>
          <t>4000000</t>
        </is>
      </c>
      <c r="P1705" t="inlineStr">
        <is>
          <t>91702493</t>
        </is>
      </c>
      <c r="Q1705" t="inlineStr">
        <is>
          <t>116601850</t>
        </is>
      </c>
    </row>
    <row r="1706">
      <c r="A1706" t="inlineStr">
        <is>
          <t>6103</t>
        </is>
      </c>
      <c r="B1706" t="inlineStr">
        <is>
          <t>213214</t>
        </is>
      </c>
      <c r="C1706" t="inlineStr">
        <is>
          <t>331296</t>
        </is>
      </c>
      <c r="D1706" t="inlineStr">
        <is>
          <t>156284</t>
        </is>
      </c>
      <c r="E1706" t="inlineStr">
        <is>
          <t>100758</t>
        </is>
      </c>
      <c r="F1706" t="inlineStr">
        <is>
          <t>75736</t>
        </is>
      </c>
      <c r="G1706" t="inlineStr">
        <is>
          <t>115453</t>
        </is>
      </c>
      <c r="H1706" t="inlineStr">
        <is>
          <t>36000</t>
        </is>
      </c>
      <c r="I1706" t="inlineStr">
        <is>
          <t>0</t>
        </is>
      </c>
      <c r="J1706" t="inlineStr">
        <is>
          <t>0</t>
        </is>
      </c>
      <c r="K1706" t="inlineStr">
        <is>
          <t>237095</t>
        </is>
      </c>
      <c r="L1706" t="inlineStr">
        <is>
          <t>0</t>
        </is>
      </c>
      <c r="M1706" t="inlineStr">
        <is>
          <t>933852</t>
        </is>
      </c>
      <c r="N1706" t="inlineStr">
        <is>
          <t>0</t>
        </is>
      </c>
      <c r="O1706" t="inlineStr">
        <is>
          <t>0</t>
        </is>
      </c>
      <c r="P1706" t="inlineStr">
        <is>
          <t>11405203</t>
        </is>
      </c>
      <c r="Q1706" t="inlineStr">
        <is>
          <t>13604891</t>
        </is>
      </c>
    </row>
    <row r="1707">
      <c r="A1707" t="inlineStr">
        <is>
          <t>6104</t>
        </is>
      </c>
      <c r="B1707" t="inlineStr">
        <is>
          <t>1214160</t>
        </is>
      </c>
      <c r="C1707" t="inlineStr">
        <is>
          <t>27274805</t>
        </is>
      </c>
      <c r="D1707" t="inlineStr">
        <is>
          <t>10344867</t>
        </is>
      </c>
      <c r="E1707" t="inlineStr">
        <is>
          <t>4569525</t>
        </is>
      </c>
      <c r="F1707" t="inlineStr">
        <is>
          <t>3583157</t>
        </is>
      </c>
      <c r="G1707" t="inlineStr">
        <is>
          <t>4248005</t>
        </is>
      </c>
      <c r="H1707" t="inlineStr">
        <is>
          <t>2999837</t>
        </is>
      </c>
      <c r="I1707" t="inlineStr">
        <is>
          <t>2056007</t>
        </is>
      </c>
      <c r="J1707" t="inlineStr">
        <is>
          <t>6829272</t>
        </is>
      </c>
      <c r="K1707" t="inlineStr">
        <is>
          <t>4874565</t>
        </is>
      </c>
      <c r="L1707" t="inlineStr">
        <is>
          <t>5488346</t>
        </is>
      </c>
      <c r="M1707" t="inlineStr">
        <is>
          <t>1950267</t>
        </is>
      </c>
      <c r="N1707" t="inlineStr">
        <is>
          <t>2775091</t>
        </is>
      </c>
      <c r="O1707" t="inlineStr">
        <is>
          <t>1747176</t>
        </is>
      </c>
      <c r="P1707" t="inlineStr">
        <is>
          <t>11174027</t>
        </is>
      </c>
      <c r="Q1707" t="inlineStr">
        <is>
          <t>91129107</t>
        </is>
      </c>
    </row>
    <row r="1708">
      <c r="A1708" t="inlineStr">
        <is>
          <t>6107</t>
        </is>
      </c>
      <c r="B1708" t="inlineStr">
        <is>
          <t>280653</t>
        </is>
      </c>
      <c r="C1708" t="inlineStr">
        <is>
          <t>5969177</t>
        </is>
      </c>
      <c r="D1708" t="inlineStr">
        <is>
          <t>5812284</t>
        </is>
      </c>
      <c r="E1708" t="inlineStr">
        <is>
          <t>3325606</t>
        </is>
      </c>
      <c r="F1708" t="inlineStr">
        <is>
          <t>3454845</t>
        </is>
      </c>
      <c r="G1708" t="inlineStr">
        <is>
          <t>5072229</t>
        </is>
      </c>
      <c r="H1708" t="inlineStr">
        <is>
          <t>3130347</t>
        </is>
      </c>
      <c r="I1708" t="inlineStr">
        <is>
          <t>2795022</t>
        </is>
      </c>
      <c r="J1708" t="inlineStr">
        <is>
          <t>8074442</t>
        </is>
      </c>
      <c r="K1708" t="inlineStr">
        <is>
          <t>7341641</t>
        </is>
      </c>
      <c r="L1708" t="inlineStr">
        <is>
          <t>6350998</t>
        </is>
      </c>
      <c r="M1708" t="inlineStr">
        <is>
          <t>3004956</t>
        </is>
      </c>
      <c r="N1708" t="inlineStr">
        <is>
          <t>617754</t>
        </is>
      </c>
      <c r="O1708" t="inlineStr">
        <is>
          <t>1866059</t>
        </is>
      </c>
      <c r="P1708" t="inlineStr">
        <is>
          <t>30342044</t>
        </is>
      </c>
      <c r="Q1708" t="inlineStr">
        <is>
          <t>87438057</t>
        </is>
      </c>
    </row>
    <row r="1709">
      <c r="A1709" t="inlineStr">
        <is>
          <t>6108</t>
        </is>
      </c>
      <c r="B1709" t="inlineStr">
        <is>
          <t>378767</t>
        </is>
      </c>
      <c r="C1709" t="inlineStr">
        <is>
          <t>12027173</t>
        </is>
      </c>
      <c r="D1709" t="inlineStr">
        <is>
          <t>7991010</t>
        </is>
      </c>
      <c r="E1709" t="inlineStr">
        <is>
          <t>3534136</t>
        </is>
      </c>
      <c r="F1709" t="inlineStr">
        <is>
          <t>4457410</t>
        </is>
      </c>
      <c r="G1709" t="inlineStr">
        <is>
          <t>5001155</t>
        </is>
      </c>
      <c r="H1709" t="inlineStr">
        <is>
          <t>2880118</t>
        </is>
      </c>
      <c r="I1709" t="inlineStr">
        <is>
          <t>2420398</t>
        </is>
      </c>
      <c r="J1709" t="inlineStr">
        <is>
          <t>8960920</t>
        </is>
      </c>
      <c r="K1709" t="inlineStr">
        <is>
          <t>10157783</t>
        </is>
      </c>
      <c r="L1709" t="inlineStr">
        <is>
          <t>9701878</t>
        </is>
      </c>
      <c r="M1709" t="inlineStr">
        <is>
          <t>4876104</t>
        </is>
      </c>
      <c r="N1709" t="inlineStr">
        <is>
          <t>3331000</t>
        </is>
      </c>
      <c r="O1709" t="inlineStr">
        <is>
          <t>2556000</t>
        </is>
      </c>
      <c r="P1709" t="inlineStr">
        <is>
          <t>76220459</t>
        </is>
      </c>
      <c r="Q1709" t="inlineStr">
        <is>
          <t>154494311</t>
        </is>
      </c>
    </row>
    <row r="1710">
      <c r="A1710" t="inlineStr">
        <is>
          <t>6109</t>
        </is>
      </c>
      <c r="B1710" t="inlineStr">
        <is>
          <t>360387</t>
        </is>
      </c>
      <c r="C1710" t="inlineStr">
        <is>
          <t>5778753</t>
        </is>
      </c>
      <c r="D1710" t="inlineStr">
        <is>
          <t>4410844</t>
        </is>
      </c>
      <c r="E1710" t="inlineStr">
        <is>
          <t>2600996</t>
        </is>
      </c>
      <c r="F1710" t="inlineStr">
        <is>
          <t>2374739</t>
        </is>
      </c>
      <c r="G1710" t="inlineStr">
        <is>
          <t>3100017</t>
        </is>
      </c>
      <c r="H1710" t="inlineStr">
        <is>
          <t>2406132</t>
        </is>
      </c>
      <c r="I1710" t="inlineStr">
        <is>
          <t>1842460</t>
        </is>
      </c>
      <c r="J1710" t="inlineStr">
        <is>
          <t>6783401</t>
        </is>
      </c>
      <c r="K1710" t="inlineStr">
        <is>
          <t>6909616</t>
        </is>
      </c>
      <c r="L1710" t="inlineStr">
        <is>
          <t>7808954</t>
        </is>
      </c>
      <c r="M1710" t="inlineStr">
        <is>
          <t>2894103</t>
        </is>
      </c>
      <c r="N1710" t="inlineStr">
        <is>
          <t>3637995</t>
        </is>
      </c>
      <c r="O1710" t="inlineStr">
        <is>
          <t>4774630</t>
        </is>
      </c>
      <c r="P1710" t="inlineStr">
        <is>
          <t>32142387</t>
        </is>
      </c>
      <c r="Q1710" t="inlineStr">
        <is>
          <t>87825414</t>
        </is>
      </c>
    </row>
    <row r="1711">
      <c r="A1711" t="inlineStr">
        <is>
          <t>6110</t>
        </is>
      </c>
      <c r="B1711" t="inlineStr">
        <is>
          <t>426877</t>
        </is>
      </c>
      <c r="C1711" t="inlineStr">
        <is>
          <t>1925950</t>
        </is>
      </c>
      <c r="D1711" t="inlineStr">
        <is>
          <t>1825250</t>
        </is>
      </c>
      <c r="E1711" t="inlineStr">
        <is>
          <t>1153153</t>
        </is>
      </c>
      <c r="F1711" t="inlineStr">
        <is>
          <t>1529518</t>
        </is>
      </c>
      <c r="G1711" t="inlineStr">
        <is>
          <t>1582846</t>
        </is>
      </c>
      <c r="H1711" t="inlineStr">
        <is>
          <t>802004</t>
        </is>
      </c>
      <c r="I1711" t="inlineStr">
        <is>
          <t>1465780</t>
        </is>
      </c>
      <c r="J1711" t="inlineStr">
        <is>
          <t>4468972</t>
        </is>
      </c>
      <c r="K1711" t="inlineStr">
        <is>
          <t>3688801</t>
        </is>
      </c>
      <c r="L1711" t="inlineStr">
        <is>
          <t>5055374</t>
        </is>
      </c>
      <c r="M1711" t="inlineStr">
        <is>
          <t>500000</t>
        </is>
      </c>
      <c r="N1711" t="inlineStr">
        <is>
          <t>2801979</t>
        </is>
      </c>
      <c r="O1711" t="inlineStr">
        <is>
          <t>0</t>
        </is>
      </c>
      <c r="P1711" t="inlineStr">
        <is>
          <t>2110000</t>
        </is>
      </c>
      <c r="Q1711" t="inlineStr">
        <is>
          <t>29336504</t>
        </is>
      </c>
    </row>
    <row r="1712">
      <c r="A1712" t="inlineStr">
        <is>
          <t>6111</t>
        </is>
      </c>
      <c r="B1712" t="inlineStr">
        <is>
          <t>1057952</t>
        </is>
      </c>
      <c r="C1712" t="inlineStr">
        <is>
          <t>16412398</t>
        </is>
      </c>
      <c r="D1712" t="inlineStr">
        <is>
          <t>8669625</t>
        </is>
      </c>
      <c r="E1712" t="inlineStr">
        <is>
          <t>4708587</t>
        </is>
      </c>
      <c r="F1712" t="inlineStr">
        <is>
          <t>3513478</t>
        </is>
      </c>
      <c r="G1712" t="inlineStr">
        <is>
          <t>4583787</t>
        </is>
      </c>
      <c r="H1712" t="inlineStr">
        <is>
          <t>3208402</t>
        </is>
      </c>
      <c r="I1712" t="inlineStr">
        <is>
          <t>2291552</t>
        </is>
      </c>
      <c r="J1712" t="inlineStr">
        <is>
          <t>6058929</t>
        </is>
      </c>
      <c r="K1712" t="inlineStr">
        <is>
          <t>4176161</t>
        </is>
      </c>
      <c r="L1712" t="inlineStr">
        <is>
          <t>4232473</t>
        </is>
      </c>
      <c r="M1712" t="inlineStr">
        <is>
          <t>1392592</t>
        </is>
      </c>
      <c r="N1712" t="inlineStr">
        <is>
          <t>3355043</t>
        </is>
      </c>
      <c r="O1712" t="inlineStr">
        <is>
          <t>820548</t>
        </is>
      </c>
      <c r="P1712" t="inlineStr">
        <is>
          <t>44032509</t>
        </is>
      </c>
      <c r="Q1712" t="inlineStr">
        <is>
          <t>108514036</t>
        </is>
      </c>
    </row>
    <row r="1713">
      <c r="A1713" t="inlineStr">
        <is>
          <t>6112</t>
        </is>
      </c>
      <c r="B1713" t="inlineStr">
        <is>
          <t>1152542</t>
        </is>
      </c>
      <c r="C1713" t="inlineStr">
        <is>
          <t>25605352</t>
        </is>
      </c>
      <c r="D1713" t="inlineStr">
        <is>
          <t>12174885</t>
        </is>
      </c>
      <c r="E1713" t="inlineStr">
        <is>
          <t>5862231</t>
        </is>
      </c>
      <c r="F1713" t="inlineStr">
        <is>
          <t>4834464</t>
        </is>
      </c>
      <c r="G1713" t="inlineStr">
        <is>
          <t>5283644</t>
        </is>
      </c>
      <c r="H1713" t="inlineStr">
        <is>
          <t>4013307</t>
        </is>
      </c>
      <c r="I1713" t="inlineStr">
        <is>
          <t>2666422</t>
        </is>
      </c>
      <c r="J1713" t="inlineStr">
        <is>
          <t>6303278</t>
        </is>
      </c>
      <c r="K1713" t="inlineStr">
        <is>
          <t>5415874</t>
        </is>
      </c>
      <c r="L1713" t="inlineStr">
        <is>
          <t>4357115</t>
        </is>
      </c>
      <c r="M1713" t="inlineStr">
        <is>
          <t>1413499</t>
        </is>
      </c>
      <c r="N1713" t="inlineStr">
        <is>
          <t>688660</t>
        </is>
      </c>
      <c r="O1713" t="inlineStr">
        <is>
          <t>3802109</t>
        </is>
      </c>
      <c r="P1713" t="inlineStr">
        <is>
          <t>104783954</t>
        </is>
      </c>
      <c r="Q1713" t="inlineStr">
        <is>
          <t>188357336</t>
        </is>
      </c>
    </row>
    <row r="1714">
      <c r="A1714" t="inlineStr">
        <is>
          <t>6113</t>
        </is>
      </c>
      <c r="B1714" t="inlineStr">
        <is>
          <t>547349</t>
        </is>
      </c>
      <c r="C1714" t="inlineStr">
        <is>
          <t>6981463</t>
        </is>
      </c>
      <c r="D1714" t="inlineStr">
        <is>
          <t>3483440</t>
        </is>
      </c>
      <c r="E1714" t="inlineStr">
        <is>
          <t>2014907</t>
        </is>
      </c>
      <c r="F1714" t="inlineStr">
        <is>
          <t>885815</t>
        </is>
      </c>
      <c r="G1714" t="inlineStr">
        <is>
          <t>2054289</t>
        </is>
      </c>
      <c r="H1714" t="inlineStr">
        <is>
          <t>1066595</t>
        </is>
      </c>
      <c r="I1714" t="inlineStr">
        <is>
          <t>679977</t>
        </is>
      </c>
      <c r="J1714" t="inlineStr">
        <is>
          <t>1451878</t>
        </is>
      </c>
      <c r="K1714" t="inlineStr">
        <is>
          <t>1961061</t>
        </is>
      </c>
      <c r="L1714" t="inlineStr">
        <is>
          <t>3438706</t>
        </is>
      </c>
      <c r="M1714" t="inlineStr">
        <is>
          <t>566100</t>
        </is>
      </c>
      <c r="N1714" t="inlineStr">
        <is>
          <t>0</t>
        </is>
      </c>
      <c r="O1714" t="inlineStr">
        <is>
          <t>0</t>
        </is>
      </c>
      <c r="P1714" t="inlineStr">
        <is>
          <t>27417875</t>
        </is>
      </c>
      <c r="Q1714" t="inlineStr">
        <is>
          <t>52549455</t>
        </is>
      </c>
    </row>
    <row r="1715">
      <c r="A1715" t="inlineStr">
        <is>
          <t>6114</t>
        </is>
      </c>
      <c r="B1715" t="inlineStr">
        <is>
          <t>147839</t>
        </is>
      </c>
      <c r="C1715" t="inlineStr">
        <is>
          <t>2543812</t>
        </is>
      </c>
      <c r="D1715" t="inlineStr">
        <is>
          <t>1322548</t>
        </is>
      </c>
      <c r="E1715" t="inlineStr">
        <is>
          <t>594382</t>
        </is>
      </c>
      <c r="F1715" t="inlineStr">
        <is>
          <t>804000</t>
        </is>
      </c>
      <c r="G1715" t="inlineStr">
        <is>
          <t>974956</t>
        </is>
      </c>
      <c r="H1715" t="inlineStr">
        <is>
          <t>421759</t>
        </is>
      </c>
      <c r="I1715" t="inlineStr">
        <is>
          <t>459000</t>
        </is>
      </c>
      <c r="J1715" t="inlineStr">
        <is>
          <t>1501888</t>
        </is>
      </c>
      <c r="K1715" t="inlineStr">
        <is>
          <t>1332248</t>
        </is>
      </c>
      <c r="L1715" t="inlineStr">
        <is>
          <t>1839946</t>
        </is>
      </c>
      <c r="M1715" t="inlineStr">
        <is>
          <t>915232</t>
        </is>
      </c>
      <c r="N1715" t="inlineStr">
        <is>
          <t>1377369</t>
        </is>
      </c>
      <c r="O1715" t="inlineStr">
        <is>
          <t>923300</t>
        </is>
      </c>
      <c r="P1715" t="inlineStr">
        <is>
          <t>28753658</t>
        </is>
      </c>
      <c r="Q1715" t="inlineStr">
        <is>
          <t>43911937</t>
        </is>
      </c>
    </row>
    <row r="1716">
      <c r="A1716" t="inlineStr">
        <is>
          <t>6115</t>
        </is>
      </c>
      <c r="B1716" t="inlineStr">
        <is>
          <t>421665</t>
        </is>
      </c>
      <c r="C1716" t="inlineStr">
        <is>
          <t>19482611</t>
        </is>
      </c>
      <c r="D1716" t="inlineStr">
        <is>
          <t>11569912</t>
        </is>
      </c>
      <c r="E1716" t="inlineStr">
        <is>
          <t>4963458</t>
        </is>
      </c>
      <c r="F1716" t="inlineStr">
        <is>
          <t>4752865</t>
        </is>
      </c>
      <c r="G1716" t="inlineStr">
        <is>
          <t>5344069</t>
        </is>
      </c>
      <c r="H1716" t="inlineStr">
        <is>
          <t>3552503</t>
        </is>
      </c>
      <c r="I1716" t="inlineStr">
        <is>
          <t>2777442</t>
        </is>
      </c>
      <c r="J1716" t="inlineStr">
        <is>
          <t>8574383</t>
        </is>
      </c>
      <c r="K1716" t="inlineStr">
        <is>
          <t>6088894</t>
        </is>
      </c>
      <c r="L1716" t="inlineStr">
        <is>
          <t>7072812</t>
        </is>
      </c>
      <c r="M1716" t="inlineStr">
        <is>
          <t>2529000</t>
        </is>
      </c>
      <c r="N1716" t="inlineStr">
        <is>
          <t>2592000</t>
        </is>
      </c>
      <c r="O1716" t="inlineStr">
        <is>
          <t>2752816</t>
        </is>
      </c>
      <c r="P1716" t="inlineStr">
        <is>
          <t>105187724</t>
        </is>
      </c>
      <c r="Q1716" t="inlineStr">
        <is>
          <t>187662154</t>
        </is>
      </c>
    </row>
    <row r="1717">
      <c r="A1717" t="inlineStr">
        <is>
          <t>6116</t>
        </is>
      </c>
      <c r="B1717" t="inlineStr">
        <is>
          <t>17671990</t>
        </is>
      </c>
      <c r="C1717" t="inlineStr">
        <is>
          <t>423555483</t>
        </is>
      </c>
      <c r="D1717" t="inlineStr">
        <is>
          <t>285954330</t>
        </is>
      </c>
      <c r="E1717" t="inlineStr">
        <is>
          <t>126817927</t>
        </is>
      </c>
      <c r="F1717" t="inlineStr">
        <is>
          <t>133925778</t>
        </is>
      </c>
      <c r="G1717" t="inlineStr">
        <is>
          <t>139081457</t>
        </is>
      </c>
      <c r="H1717" t="inlineStr">
        <is>
          <t>81138942</t>
        </is>
      </c>
      <c r="I1717" t="inlineStr">
        <is>
          <t>70099835</t>
        </is>
      </c>
      <c r="J1717" t="inlineStr">
        <is>
          <t>161349897</t>
        </is>
      </c>
      <c r="K1717" t="inlineStr">
        <is>
          <t>107200518</t>
        </is>
      </c>
      <c r="L1717" t="inlineStr">
        <is>
          <t>79794144</t>
        </is>
      </c>
      <c r="M1717" t="inlineStr">
        <is>
          <t>31937650</t>
        </is>
      </c>
      <c r="N1717" t="inlineStr">
        <is>
          <t>24147804</t>
        </is>
      </c>
      <c r="O1717" t="inlineStr">
        <is>
          <t>18386761</t>
        </is>
      </c>
      <c r="P1717" t="inlineStr">
        <is>
          <t>1157592335</t>
        </is>
      </c>
      <c r="Q1717" t="inlineStr">
        <is>
          <t>2858654851</t>
        </is>
      </c>
    </row>
    <row r="1718">
      <c r="A1718" t="inlineStr">
        <is>
          <t>6117</t>
        </is>
      </c>
      <c r="B1718" t="inlineStr">
        <is>
          <t>633968</t>
        </is>
      </c>
      <c r="C1718" t="inlineStr">
        <is>
          <t>16054088</t>
        </is>
      </c>
      <c r="D1718" t="inlineStr">
        <is>
          <t>5908107</t>
        </is>
      </c>
      <c r="E1718" t="inlineStr">
        <is>
          <t>2766466</t>
        </is>
      </c>
      <c r="F1718" t="inlineStr">
        <is>
          <t>2094194</t>
        </is>
      </c>
      <c r="G1718" t="inlineStr">
        <is>
          <t>2057586</t>
        </is>
      </c>
      <c r="H1718" t="inlineStr">
        <is>
          <t>1598786</t>
        </is>
      </c>
      <c r="I1718" t="inlineStr">
        <is>
          <t>1057898</t>
        </is>
      </c>
      <c r="J1718" t="inlineStr">
        <is>
          <t>3060643</t>
        </is>
      </c>
      <c r="K1718" t="inlineStr">
        <is>
          <t>4100610</t>
        </is>
      </c>
      <c r="L1718" t="inlineStr">
        <is>
          <t>2361832</t>
        </is>
      </c>
      <c r="M1718" t="inlineStr">
        <is>
          <t>983118</t>
        </is>
      </c>
      <c r="N1718" t="inlineStr">
        <is>
          <t>1336000</t>
        </is>
      </c>
      <c r="O1718" t="inlineStr">
        <is>
          <t>2745000</t>
        </is>
      </c>
      <c r="P1718" t="inlineStr">
        <is>
          <t>46658189</t>
        </is>
      </c>
      <c r="Q1718" t="inlineStr">
        <is>
          <t>93416485</t>
        </is>
      </c>
    </row>
    <row r="1719">
      <c r="A1719" t="inlineStr">
        <is>
          <t>6118</t>
        </is>
      </c>
      <c r="B1719" t="inlineStr">
        <is>
          <t>312980</t>
        </is>
      </c>
      <c r="C1719" t="inlineStr">
        <is>
          <t>10890597</t>
        </is>
      </c>
      <c r="D1719" t="inlineStr">
        <is>
          <t>6095358</t>
        </is>
      </c>
      <c r="E1719" t="inlineStr">
        <is>
          <t>2768057</t>
        </is>
      </c>
      <c r="F1719" t="inlineStr">
        <is>
          <t>2647547</t>
        </is>
      </c>
      <c r="G1719" t="inlineStr">
        <is>
          <t>2506280</t>
        </is>
      </c>
      <c r="H1719" t="inlineStr">
        <is>
          <t>2154995</t>
        </is>
      </c>
      <c r="I1719" t="inlineStr">
        <is>
          <t>1553874</t>
        </is>
      </c>
      <c r="J1719" t="inlineStr">
        <is>
          <t>4595946</t>
        </is>
      </c>
      <c r="K1719" t="inlineStr">
        <is>
          <t>3551108</t>
        </is>
      </c>
      <c r="L1719" t="inlineStr">
        <is>
          <t>2266220</t>
        </is>
      </c>
      <c r="M1719" t="inlineStr">
        <is>
          <t>908000</t>
        </is>
      </c>
      <c r="N1719" t="inlineStr">
        <is>
          <t>1903000</t>
        </is>
      </c>
      <c r="O1719" t="inlineStr">
        <is>
          <t>1744490</t>
        </is>
      </c>
      <c r="P1719" t="inlineStr">
        <is>
          <t>46991121</t>
        </is>
      </c>
      <c r="Q1719" t="inlineStr">
        <is>
          <t>90889573</t>
        </is>
      </c>
    </row>
    <row r="1720">
      <c r="A1720" t="inlineStr">
        <is>
          <t>6120</t>
        </is>
      </c>
      <c r="B1720" t="inlineStr">
        <is>
          <t>6291454</t>
        </is>
      </c>
      <c r="C1720" t="inlineStr">
        <is>
          <t>37824224</t>
        </is>
      </c>
      <c r="D1720" t="inlineStr">
        <is>
          <t>31493342</t>
        </is>
      </c>
      <c r="E1720" t="inlineStr">
        <is>
          <t>15656734</t>
        </is>
      </c>
      <c r="F1720" t="inlineStr">
        <is>
          <t>17644411</t>
        </is>
      </c>
      <c r="G1720" t="inlineStr">
        <is>
          <t>19699782</t>
        </is>
      </c>
      <c r="H1720" t="inlineStr">
        <is>
          <t>12638648</t>
        </is>
      </c>
      <c r="I1720" t="inlineStr">
        <is>
          <t>11636911</t>
        </is>
      </c>
      <c r="J1720" t="inlineStr">
        <is>
          <t>34495781</t>
        </is>
      </c>
      <c r="K1720" t="inlineStr">
        <is>
          <t>32498688</t>
        </is>
      </c>
      <c r="L1720" t="inlineStr">
        <is>
          <t>23792353</t>
        </is>
      </c>
      <c r="M1720" t="inlineStr">
        <is>
          <t>13642554</t>
        </is>
      </c>
      <c r="N1720" t="inlineStr">
        <is>
          <t>4793200</t>
        </is>
      </c>
      <c r="O1720" t="inlineStr">
        <is>
          <t>5693200</t>
        </is>
      </c>
      <c r="P1720" t="inlineStr">
        <is>
          <t>331198320</t>
        </is>
      </c>
      <c r="Q1720" t="inlineStr">
        <is>
          <t>598999602</t>
        </is>
      </c>
    </row>
    <row r="1721">
      <c r="A1721" t="inlineStr">
        <is>
          <t>6121</t>
        </is>
      </c>
      <c r="B1721" t="inlineStr">
        <is>
          <t>2212630</t>
        </is>
      </c>
      <c r="C1721" t="inlineStr">
        <is>
          <t>13512812</t>
        </is>
      </c>
      <c r="D1721" t="inlineStr">
        <is>
          <t>4929769</t>
        </is>
      </c>
      <c r="E1721" t="inlineStr">
        <is>
          <t>2525801</t>
        </is>
      </c>
      <c r="F1721" t="inlineStr">
        <is>
          <t>2069838</t>
        </is>
      </c>
      <c r="G1721" t="inlineStr">
        <is>
          <t>2354582</t>
        </is>
      </c>
      <c r="H1721" t="inlineStr">
        <is>
          <t>1895711</t>
        </is>
      </c>
      <c r="I1721" t="inlineStr">
        <is>
          <t>2209122</t>
        </is>
      </c>
      <c r="J1721" t="inlineStr">
        <is>
          <t>6148183</t>
        </is>
      </c>
      <c r="K1721" t="inlineStr">
        <is>
          <t>9274704</t>
        </is>
      </c>
      <c r="L1721" t="inlineStr">
        <is>
          <t>14902599</t>
        </is>
      </c>
      <c r="M1721" t="inlineStr">
        <is>
          <t>15004736</t>
        </is>
      </c>
      <c r="N1721" t="inlineStr">
        <is>
          <t>7463711</t>
        </is>
      </c>
      <c r="O1721" t="inlineStr">
        <is>
          <t>11056597</t>
        </is>
      </c>
      <c r="P1721" t="inlineStr">
        <is>
          <t>89409724</t>
        </is>
      </c>
      <c r="Q1721" t="inlineStr">
        <is>
          <t>184970519</t>
        </is>
      </c>
    </row>
    <row r="1722">
      <c r="A1722" t="inlineStr">
        <is>
          <t>6122</t>
        </is>
      </c>
      <c r="B1722" t="inlineStr">
        <is>
          <t>750168</t>
        </is>
      </c>
      <c r="C1722" t="inlineStr">
        <is>
          <t>12705356</t>
        </is>
      </c>
      <c r="D1722" t="inlineStr">
        <is>
          <t>7270756</t>
        </is>
      </c>
      <c r="E1722" t="inlineStr">
        <is>
          <t>4023827</t>
        </is>
      </c>
      <c r="F1722" t="inlineStr">
        <is>
          <t>2965085</t>
        </is>
      </c>
      <c r="G1722" t="inlineStr">
        <is>
          <t>3765904</t>
        </is>
      </c>
      <c r="H1722" t="inlineStr">
        <is>
          <t>2779964</t>
        </is>
      </c>
      <c r="I1722" t="inlineStr">
        <is>
          <t>2614698</t>
        </is>
      </c>
      <c r="J1722" t="inlineStr">
        <is>
          <t>6685815</t>
        </is>
      </c>
      <c r="K1722" t="inlineStr">
        <is>
          <t>4927714</t>
        </is>
      </c>
      <c r="L1722" t="inlineStr">
        <is>
          <t>3870777</t>
        </is>
      </c>
      <c r="M1722" t="inlineStr">
        <is>
          <t>1025065</t>
        </is>
      </c>
      <c r="N1722" t="inlineStr">
        <is>
          <t>4864061</t>
        </is>
      </c>
      <c r="O1722" t="inlineStr">
        <is>
          <t>1845254</t>
        </is>
      </c>
      <c r="P1722" t="inlineStr">
        <is>
          <t>17997188</t>
        </is>
      </c>
      <c r="Q1722" t="inlineStr">
        <is>
          <t>78091632</t>
        </is>
      </c>
    </row>
    <row r="1723">
      <c r="A1723" t="inlineStr">
        <is>
          <t>6123</t>
        </is>
      </c>
      <c r="B1723" t="inlineStr">
        <is>
          <t>382111</t>
        </is>
      </c>
      <c r="C1723" t="inlineStr">
        <is>
          <t>8061405</t>
        </is>
      </c>
      <c r="D1723" t="inlineStr">
        <is>
          <t>4510909</t>
        </is>
      </c>
      <c r="E1723" t="inlineStr">
        <is>
          <t>2415205</t>
        </is>
      </c>
      <c r="F1723" t="inlineStr">
        <is>
          <t>2125065</t>
        </is>
      </c>
      <c r="G1723" t="inlineStr">
        <is>
          <t>2506705</t>
        </is>
      </c>
      <c r="H1723" t="inlineStr">
        <is>
          <t>2189169</t>
        </is>
      </c>
      <c r="I1723" t="inlineStr">
        <is>
          <t>1257878</t>
        </is>
      </c>
      <c r="J1723" t="inlineStr">
        <is>
          <t>3851695</t>
        </is>
      </c>
      <c r="K1723" t="inlineStr">
        <is>
          <t>3864860</t>
        </is>
      </c>
      <c r="L1723" t="inlineStr">
        <is>
          <t>3670304</t>
        </is>
      </c>
      <c r="M1723" t="inlineStr">
        <is>
          <t>4890963</t>
        </is>
      </c>
      <c r="N1723" t="inlineStr">
        <is>
          <t>685000</t>
        </is>
      </c>
      <c r="O1723" t="inlineStr">
        <is>
          <t>974480</t>
        </is>
      </c>
      <c r="P1723" t="inlineStr">
        <is>
          <t>20703681</t>
        </is>
      </c>
      <c r="Q1723" t="inlineStr">
        <is>
          <t>62089430</t>
        </is>
      </c>
    </row>
    <row r="1724">
      <c r="A1724" t="inlineStr">
        <is>
          <t>6124</t>
        </is>
      </c>
      <c r="B1724" t="inlineStr">
        <is>
          <t>1196607</t>
        </is>
      </c>
      <c r="C1724" t="inlineStr">
        <is>
          <t>5076333</t>
        </is>
      </c>
      <c r="D1724" t="inlineStr">
        <is>
          <t>1625817</t>
        </is>
      </c>
      <c r="E1724" t="inlineStr">
        <is>
          <t>633831</t>
        </is>
      </c>
      <c r="F1724" t="inlineStr">
        <is>
          <t>554897</t>
        </is>
      </c>
      <c r="G1724" t="inlineStr">
        <is>
          <t>623049</t>
        </is>
      </c>
      <c r="H1724" t="inlineStr">
        <is>
          <t>428946</t>
        </is>
      </c>
      <c r="I1724" t="inlineStr">
        <is>
          <t>457401</t>
        </is>
      </c>
      <c r="J1724" t="inlineStr">
        <is>
          <t>278189</t>
        </is>
      </c>
      <c r="K1724" t="inlineStr">
        <is>
          <t>470000</t>
        </is>
      </c>
      <c r="L1724" t="inlineStr">
        <is>
          <t>0</t>
        </is>
      </c>
      <c r="M1724" t="inlineStr">
        <is>
          <t>907569</t>
        </is>
      </c>
      <c r="N1724" t="inlineStr">
        <is>
          <t>756753</t>
        </is>
      </c>
      <c r="O1724" t="inlineStr">
        <is>
          <t>942000</t>
        </is>
      </c>
      <c r="P1724" t="inlineStr">
        <is>
          <t>168528553</t>
        </is>
      </c>
      <c r="Q1724" t="inlineStr">
        <is>
          <t>182479945</t>
        </is>
      </c>
    </row>
    <row r="1725">
      <c r="A1725" t="inlineStr">
        <is>
          <t>6125</t>
        </is>
      </c>
      <c r="B1725" t="inlineStr">
        <is>
          <t>2290820</t>
        </is>
      </c>
      <c r="C1725" t="inlineStr">
        <is>
          <t>62091527</t>
        </is>
      </c>
      <c r="D1725" t="inlineStr">
        <is>
          <t>28013974</t>
        </is>
      </c>
      <c r="E1725" t="inlineStr">
        <is>
          <t>13357943</t>
        </is>
      </c>
      <c r="F1725" t="inlineStr">
        <is>
          <t>10342036</t>
        </is>
      </c>
      <c r="G1725" t="inlineStr">
        <is>
          <t>11619602</t>
        </is>
      </c>
      <c r="H1725" t="inlineStr">
        <is>
          <t>6104864</t>
        </is>
      </c>
      <c r="I1725" t="inlineStr">
        <is>
          <t>5247246</t>
        </is>
      </c>
      <c r="J1725" t="inlineStr">
        <is>
          <t>13612837</t>
        </is>
      </c>
      <c r="K1725" t="inlineStr">
        <is>
          <t>7128187</t>
        </is>
      </c>
      <c r="L1725" t="inlineStr">
        <is>
          <t>8224151</t>
        </is>
      </c>
      <c r="M1725" t="inlineStr">
        <is>
          <t>4003544</t>
        </is>
      </c>
      <c r="N1725" t="inlineStr">
        <is>
          <t>2207300</t>
        </is>
      </c>
      <c r="O1725" t="inlineStr">
        <is>
          <t>5454172</t>
        </is>
      </c>
      <c r="P1725" t="inlineStr">
        <is>
          <t>79312947</t>
        </is>
      </c>
      <c r="Q1725" t="inlineStr">
        <is>
          <t>259011150</t>
        </is>
      </c>
    </row>
    <row r="1726">
      <c r="A1726" t="inlineStr">
        <is>
          <t>6126</t>
        </is>
      </c>
      <c r="B1726" t="inlineStr">
        <is>
          <t>1300541</t>
        </is>
      </c>
      <c r="C1726" t="inlineStr">
        <is>
          <t>26246362</t>
        </is>
      </c>
      <c r="D1726" t="inlineStr">
        <is>
          <t>13208963</t>
        </is>
      </c>
      <c r="E1726" t="inlineStr">
        <is>
          <t>5184609</t>
        </is>
      </c>
      <c r="F1726" t="inlineStr">
        <is>
          <t>5023620</t>
        </is>
      </c>
      <c r="G1726" t="inlineStr">
        <is>
          <t>5985806</t>
        </is>
      </c>
      <c r="H1726" t="inlineStr">
        <is>
          <t>2629472</t>
        </is>
      </c>
      <c r="I1726" t="inlineStr">
        <is>
          <t>2822724</t>
        </is>
      </c>
      <c r="J1726" t="inlineStr">
        <is>
          <t>6296451</t>
        </is>
      </c>
      <c r="K1726" t="inlineStr">
        <is>
          <t>6692529</t>
        </is>
      </c>
      <c r="L1726" t="inlineStr">
        <is>
          <t>6885867</t>
        </is>
      </c>
      <c r="M1726" t="inlineStr">
        <is>
          <t>1481039</t>
        </is>
      </c>
      <c r="N1726" t="inlineStr">
        <is>
          <t>2679672</t>
        </is>
      </c>
      <c r="O1726" t="inlineStr">
        <is>
          <t>1676463</t>
        </is>
      </c>
      <c r="P1726" t="inlineStr">
        <is>
          <t>42370693</t>
        </is>
      </c>
      <c r="Q1726" t="inlineStr">
        <is>
          <t>130484811</t>
        </is>
      </c>
    </row>
    <row r="1727">
      <c r="A1727" t="inlineStr">
        <is>
          <t>6127</t>
        </is>
      </c>
      <c r="B1727" t="inlineStr">
        <is>
          <t>1301604</t>
        </is>
      </c>
      <c r="C1727" t="inlineStr">
        <is>
          <t>38154415</t>
        </is>
      </c>
      <c r="D1727" t="inlineStr">
        <is>
          <t>13764056</t>
        </is>
      </c>
      <c r="E1727" t="inlineStr">
        <is>
          <t>5095350</t>
        </is>
      </c>
      <c r="F1727" t="inlineStr">
        <is>
          <t>4636290</t>
        </is>
      </c>
      <c r="G1727" t="inlineStr">
        <is>
          <t>4437839</t>
        </is>
      </c>
      <c r="H1727" t="inlineStr">
        <is>
          <t>2405971</t>
        </is>
      </c>
      <c r="I1727" t="inlineStr">
        <is>
          <t>2562000</t>
        </is>
      </c>
      <c r="J1727" t="inlineStr">
        <is>
          <t>4474358</t>
        </is>
      </c>
      <c r="K1727" t="inlineStr">
        <is>
          <t>3780286</t>
        </is>
      </c>
      <c r="L1727" t="inlineStr">
        <is>
          <t>4619397</t>
        </is>
      </c>
      <c r="M1727" t="inlineStr">
        <is>
          <t>2482874</t>
        </is>
      </c>
      <c r="N1727" t="inlineStr">
        <is>
          <t>600523</t>
        </is>
      </c>
      <c r="O1727" t="inlineStr">
        <is>
          <t>1765000</t>
        </is>
      </c>
      <c r="P1727" t="inlineStr">
        <is>
          <t>17999788</t>
        </is>
      </c>
      <c r="Q1727" t="inlineStr">
        <is>
          <t>108079751</t>
        </is>
      </c>
    </row>
    <row r="1728">
      <c r="A1728" t="inlineStr">
        <is>
          <t>6128</t>
        </is>
      </c>
      <c r="B1728" t="inlineStr">
        <is>
          <t>289585</t>
        </is>
      </c>
      <c r="C1728" t="inlineStr">
        <is>
          <t>8229765</t>
        </is>
      </c>
      <c r="D1728" t="inlineStr">
        <is>
          <t>6049171</t>
        </is>
      </c>
      <c r="E1728" t="inlineStr">
        <is>
          <t>3479067</t>
        </is>
      </c>
      <c r="F1728" t="inlineStr">
        <is>
          <t>3135037</t>
        </is>
      </c>
      <c r="G1728" t="inlineStr">
        <is>
          <t>4002176</t>
        </is>
      </c>
      <c r="H1728" t="inlineStr">
        <is>
          <t>2138446</t>
        </is>
      </c>
      <c r="I1728" t="inlineStr">
        <is>
          <t>2072182</t>
        </is>
      </c>
      <c r="J1728" t="inlineStr">
        <is>
          <t>6608668</t>
        </is>
      </c>
      <c r="K1728" t="inlineStr">
        <is>
          <t>6006066</t>
        </is>
      </c>
      <c r="L1728" t="inlineStr">
        <is>
          <t>8304407</t>
        </is>
      </c>
      <c r="M1728" t="inlineStr">
        <is>
          <t>3312717</t>
        </is>
      </c>
      <c r="N1728" t="inlineStr">
        <is>
          <t>2307216</t>
        </is>
      </c>
      <c r="O1728" t="inlineStr">
        <is>
          <t>1795000</t>
        </is>
      </c>
      <c r="P1728" t="inlineStr">
        <is>
          <t>69859237</t>
        </is>
      </c>
      <c r="Q1728" t="inlineStr">
        <is>
          <t>127588740</t>
        </is>
      </c>
    </row>
    <row r="1729">
      <c r="A1729" t="inlineStr">
        <is>
          <t>6129</t>
        </is>
      </c>
      <c r="B1729" t="inlineStr">
        <is>
          <t>7129908</t>
        </is>
      </c>
      <c r="C1729" t="inlineStr">
        <is>
          <t>29514445</t>
        </is>
      </c>
      <c r="D1729" t="inlineStr">
        <is>
          <t>24422587</t>
        </is>
      </c>
      <c r="E1729" t="inlineStr">
        <is>
          <t>10154746</t>
        </is>
      </c>
      <c r="F1729" t="inlineStr">
        <is>
          <t>10985268</t>
        </is>
      </c>
      <c r="G1729" t="inlineStr">
        <is>
          <t>10473348</t>
        </is>
      </c>
      <c r="H1729" t="inlineStr">
        <is>
          <t>7142338</t>
        </is>
      </c>
      <c r="I1729" t="inlineStr">
        <is>
          <t>5701340</t>
        </is>
      </c>
      <c r="J1729" t="inlineStr">
        <is>
          <t>13460492</t>
        </is>
      </c>
      <c r="K1729" t="inlineStr">
        <is>
          <t>10089855</t>
        </is>
      </c>
      <c r="L1729" t="inlineStr">
        <is>
          <t>5121031</t>
        </is>
      </c>
      <c r="M1729" t="inlineStr">
        <is>
          <t>1565339</t>
        </is>
      </c>
      <c r="N1729" t="inlineStr">
        <is>
          <t>709940</t>
        </is>
      </c>
      <c r="O1729" t="inlineStr">
        <is>
          <t>3469465</t>
        </is>
      </c>
      <c r="P1729" t="inlineStr">
        <is>
          <t>20634018</t>
        </is>
      </c>
      <c r="Q1729" t="inlineStr">
        <is>
          <t>160574120</t>
        </is>
      </c>
    </row>
    <row r="1730">
      <c r="A1730" t="inlineStr">
        <is>
          <t>6130</t>
        </is>
      </c>
      <c r="B1730" t="inlineStr">
        <is>
          <t>156450</t>
        </is>
      </c>
      <c r="C1730" t="inlineStr">
        <is>
          <t>2063986</t>
        </is>
      </c>
      <c r="D1730" t="inlineStr">
        <is>
          <t>1284404</t>
        </is>
      </c>
      <c r="E1730" t="inlineStr">
        <is>
          <t>958569</t>
        </is>
      </c>
      <c r="F1730" t="inlineStr">
        <is>
          <t>910285</t>
        </is>
      </c>
      <c r="G1730" t="inlineStr">
        <is>
          <t>1148989</t>
        </is>
      </c>
      <c r="H1730" t="inlineStr">
        <is>
          <t>1205402</t>
        </is>
      </c>
      <c r="I1730" t="inlineStr">
        <is>
          <t>877033</t>
        </is>
      </c>
      <c r="J1730" t="inlineStr">
        <is>
          <t>3017394</t>
        </is>
      </c>
      <c r="K1730" t="inlineStr">
        <is>
          <t>3592419</t>
        </is>
      </c>
      <c r="L1730" t="inlineStr">
        <is>
          <t>1911000</t>
        </is>
      </c>
      <c r="M1730" t="inlineStr">
        <is>
          <t>1428000</t>
        </is>
      </c>
      <c r="N1730" t="inlineStr">
        <is>
          <t>2002000</t>
        </is>
      </c>
      <c r="O1730" t="inlineStr">
        <is>
          <t>4591781</t>
        </is>
      </c>
      <c r="P1730" t="inlineStr">
        <is>
          <t>24152288</t>
        </is>
      </c>
      <c r="Q1730" t="inlineStr">
        <is>
          <t>49300000</t>
        </is>
      </c>
    </row>
    <row r="1731">
      <c r="A1731" t="inlineStr">
        <is>
          <t>6131</t>
        </is>
      </c>
      <c r="B1731" t="inlineStr">
        <is>
          <t>1127043</t>
        </is>
      </c>
      <c r="C1731" t="inlineStr">
        <is>
          <t>2779607</t>
        </is>
      </c>
      <c r="D1731" t="inlineStr">
        <is>
          <t>2020383</t>
        </is>
      </c>
      <c r="E1731" t="inlineStr">
        <is>
          <t>1160987</t>
        </is>
      </c>
      <c r="F1731" t="inlineStr">
        <is>
          <t>897421</t>
        </is>
      </c>
      <c r="G1731" t="inlineStr">
        <is>
          <t>1772321</t>
        </is>
      </c>
      <c r="H1731" t="inlineStr">
        <is>
          <t>773554</t>
        </is>
      </c>
      <c r="I1731" t="inlineStr">
        <is>
          <t>849797</t>
        </is>
      </c>
      <c r="J1731" t="inlineStr">
        <is>
          <t>2495234</t>
        </is>
      </c>
      <c r="K1731" t="inlineStr">
        <is>
          <t>3225849</t>
        </is>
      </c>
      <c r="L1731" t="inlineStr">
        <is>
          <t>3353140</t>
        </is>
      </c>
      <c r="M1731" t="inlineStr">
        <is>
          <t>1539343</t>
        </is>
      </c>
      <c r="N1731" t="inlineStr">
        <is>
          <t>659333</t>
        </is>
      </c>
      <c r="O1731" t="inlineStr">
        <is>
          <t>1827753</t>
        </is>
      </c>
      <c r="P1731" t="inlineStr">
        <is>
          <t>10310763</t>
        </is>
      </c>
      <c r="Q1731" t="inlineStr">
        <is>
          <t>34792528</t>
        </is>
      </c>
    </row>
    <row r="1732">
      <c r="A1732" t="inlineStr">
        <is>
          <t>6132</t>
        </is>
      </c>
      <c r="B1732" t="inlineStr">
        <is>
          <t>397440</t>
        </is>
      </c>
      <c r="C1732" t="inlineStr">
        <is>
          <t>5264358</t>
        </is>
      </c>
      <c r="D1732" t="inlineStr">
        <is>
          <t>4481890</t>
        </is>
      </c>
      <c r="E1732" t="inlineStr">
        <is>
          <t>2642641</t>
        </is>
      </c>
      <c r="F1732" t="inlineStr">
        <is>
          <t>2638297</t>
        </is>
      </c>
      <c r="G1732" t="inlineStr">
        <is>
          <t>3045759</t>
        </is>
      </c>
      <c r="H1732" t="inlineStr">
        <is>
          <t>2125272</t>
        </is>
      </c>
      <c r="I1732" t="inlineStr">
        <is>
          <t>1694504</t>
        </is>
      </c>
      <c r="J1732" t="inlineStr">
        <is>
          <t>4695424</t>
        </is>
      </c>
      <c r="K1732" t="inlineStr">
        <is>
          <t>6392050</t>
        </is>
      </c>
      <c r="L1732" t="inlineStr">
        <is>
          <t>7754906</t>
        </is>
      </c>
      <c r="M1732" t="inlineStr">
        <is>
          <t>4791136</t>
        </is>
      </c>
      <c r="N1732" t="inlineStr">
        <is>
          <t>3369930</t>
        </is>
      </c>
      <c r="O1732" t="inlineStr">
        <is>
          <t>4485188</t>
        </is>
      </c>
      <c r="P1732" t="inlineStr">
        <is>
          <t>10002252</t>
        </is>
      </c>
      <c r="Q1732" t="inlineStr">
        <is>
          <t>63781047</t>
        </is>
      </c>
    </row>
    <row r="1733">
      <c r="A1733" t="inlineStr">
        <is>
          <t>6133</t>
        </is>
      </c>
      <c r="B1733" t="inlineStr">
        <is>
          <t>377103</t>
        </is>
      </c>
      <c r="C1733" t="inlineStr">
        <is>
          <t>17520747</t>
        </is>
      </c>
      <c r="D1733" t="inlineStr">
        <is>
          <t>9445248</t>
        </is>
      </c>
      <c r="E1733" t="inlineStr">
        <is>
          <t>2981399</t>
        </is>
      </c>
      <c r="F1733" t="inlineStr">
        <is>
          <t>3622685</t>
        </is>
      </c>
      <c r="G1733" t="inlineStr">
        <is>
          <t>3030096</t>
        </is>
      </c>
      <c r="H1733" t="inlineStr">
        <is>
          <t>2180278</t>
        </is>
      </c>
      <c r="I1733" t="inlineStr">
        <is>
          <t>2324620</t>
        </is>
      </c>
      <c r="J1733" t="inlineStr">
        <is>
          <t>5657664</t>
        </is>
      </c>
      <c r="K1733" t="inlineStr">
        <is>
          <t>5377111</t>
        </is>
      </c>
      <c r="L1733" t="inlineStr">
        <is>
          <t>4976058</t>
        </is>
      </c>
      <c r="M1733" t="inlineStr">
        <is>
          <t>2543013</t>
        </is>
      </c>
      <c r="N1733" t="inlineStr">
        <is>
          <t>4752558</t>
        </is>
      </c>
      <c r="O1733" t="inlineStr">
        <is>
          <t>1950366</t>
        </is>
      </c>
      <c r="P1733" t="inlineStr">
        <is>
          <t>50267348</t>
        </is>
      </c>
      <c r="Q1733" t="inlineStr">
        <is>
          <t>117006294</t>
        </is>
      </c>
    </row>
    <row r="1734">
      <c r="A1734" t="inlineStr">
        <is>
          <t>6134</t>
        </is>
      </c>
      <c r="B1734" t="inlineStr">
        <is>
          <t>554909</t>
        </is>
      </c>
      <c r="C1734" t="inlineStr">
        <is>
          <t>9632241</t>
        </is>
      </c>
      <c r="D1734" t="inlineStr">
        <is>
          <t>4846239</t>
        </is>
      </c>
      <c r="E1734" t="inlineStr">
        <is>
          <t>2264035</t>
        </is>
      </c>
      <c r="F1734" t="inlineStr">
        <is>
          <t>2568084</t>
        </is>
      </c>
      <c r="G1734" t="inlineStr">
        <is>
          <t>2545084</t>
        </is>
      </c>
      <c r="H1734" t="inlineStr">
        <is>
          <t>2071168</t>
        </is>
      </c>
      <c r="I1734" t="inlineStr">
        <is>
          <t>1417717</t>
        </is>
      </c>
      <c r="J1734" t="inlineStr">
        <is>
          <t>4675851</t>
        </is>
      </c>
      <c r="K1734" t="inlineStr">
        <is>
          <t>4130668</t>
        </is>
      </c>
      <c r="L1734" t="inlineStr">
        <is>
          <t>2041951</t>
        </is>
      </c>
      <c r="M1734" t="inlineStr">
        <is>
          <t>3794542</t>
        </is>
      </c>
      <c r="N1734" t="inlineStr">
        <is>
          <t>660000</t>
        </is>
      </c>
      <c r="O1734" t="inlineStr">
        <is>
          <t>1000000</t>
        </is>
      </c>
      <c r="P1734" t="inlineStr">
        <is>
          <t>39679628</t>
        </is>
      </c>
      <c r="Q1734" t="inlineStr">
        <is>
          <t>81882117</t>
        </is>
      </c>
    </row>
    <row r="1735">
      <c r="A1735" t="inlineStr">
        <is>
          <t>6135</t>
        </is>
      </c>
      <c r="B1735" t="inlineStr">
        <is>
          <t>303118</t>
        </is>
      </c>
      <c r="C1735" t="inlineStr">
        <is>
          <t>4725916</t>
        </is>
      </c>
      <c r="D1735" t="inlineStr">
        <is>
          <t>5139955</t>
        </is>
      </c>
      <c r="E1735" t="inlineStr">
        <is>
          <t>2906617</t>
        </is>
      </c>
      <c r="F1735" t="inlineStr">
        <is>
          <t>3645533</t>
        </is>
      </c>
      <c r="G1735" t="inlineStr">
        <is>
          <t>4123080</t>
        </is>
      </c>
      <c r="H1735" t="inlineStr">
        <is>
          <t>2911360</t>
        </is>
      </c>
      <c r="I1735" t="inlineStr">
        <is>
          <t>2907426</t>
        </is>
      </c>
      <c r="J1735" t="inlineStr">
        <is>
          <t>8241932</t>
        </is>
      </c>
      <c r="K1735" t="inlineStr">
        <is>
          <t>7730534</t>
        </is>
      </c>
      <c r="L1735" t="inlineStr">
        <is>
          <t>4251000</t>
        </is>
      </c>
      <c r="M1735" t="inlineStr">
        <is>
          <t>2423000</t>
        </is>
      </c>
      <c r="N1735" t="inlineStr">
        <is>
          <t>765000</t>
        </is>
      </c>
      <c r="O1735" t="inlineStr">
        <is>
          <t>0</t>
        </is>
      </c>
      <c r="P1735" t="inlineStr">
        <is>
          <t>26114404</t>
        </is>
      </c>
      <c r="Q1735" t="inlineStr">
        <is>
          <t>76188875</t>
        </is>
      </c>
    </row>
    <row r="1736">
      <c r="A1736" t="inlineStr">
        <is>
          <t>6136</t>
        </is>
      </c>
      <c r="B1736" t="inlineStr">
        <is>
          <t>542921</t>
        </is>
      </c>
      <c r="C1736" t="inlineStr">
        <is>
          <t>13203716</t>
        </is>
      </c>
      <c r="D1736" t="inlineStr">
        <is>
          <t>8295254</t>
        </is>
      </c>
      <c r="E1736" t="inlineStr">
        <is>
          <t>4397739</t>
        </is>
      </c>
      <c r="F1736" t="inlineStr">
        <is>
          <t>3888675</t>
        </is>
      </c>
      <c r="G1736" t="inlineStr">
        <is>
          <t>4947668</t>
        </is>
      </c>
      <c r="H1736" t="inlineStr">
        <is>
          <t>3476892</t>
        </is>
      </c>
      <c r="I1736" t="inlineStr">
        <is>
          <t>2868444</t>
        </is>
      </c>
      <c r="J1736" t="inlineStr">
        <is>
          <t>6015947</t>
        </is>
      </c>
      <c r="K1736" t="inlineStr">
        <is>
          <t>6328769</t>
        </is>
      </c>
      <c r="L1736" t="inlineStr">
        <is>
          <t>7213134</t>
        </is>
      </c>
      <c r="M1736" t="inlineStr">
        <is>
          <t>4538538</t>
        </is>
      </c>
      <c r="N1736" t="inlineStr">
        <is>
          <t>7143884</t>
        </is>
      </c>
      <c r="O1736" t="inlineStr">
        <is>
          <t>2591933</t>
        </is>
      </c>
      <c r="P1736" t="inlineStr">
        <is>
          <t>40082898</t>
        </is>
      </c>
      <c r="Q1736" t="inlineStr">
        <is>
          <t>115536412</t>
        </is>
      </c>
    </row>
    <row r="1737">
      <c r="A1737" t="inlineStr">
        <is>
          <t>6137</t>
        </is>
      </c>
      <c r="B1737" t="inlineStr">
        <is>
          <t>2031039</t>
        </is>
      </c>
      <c r="C1737" t="inlineStr">
        <is>
          <t>7096811</t>
        </is>
      </c>
      <c r="D1737" t="inlineStr">
        <is>
          <t>6352944</t>
        </is>
      </c>
      <c r="E1737" t="inlineStr">
        <is>
          <t>4590940</t>
        </is>
      </c>
      <c r="F1737" t="inlineStr">
        <is>
          <t>2834071</t>
        </is>
      </c>
      <c r="G1737" t="inlineStr">
        <is>
          <t>5717577</t>
        </is>
      </c>
      <c r="H1737" t="inlineStr">
        <is>
          <t>3767621</t>
        </is>
      </c>
      <c r="I1737" t="inlineStr">
        <is>
          <t>2614280</t>
        </is>
      </c>
      <c r="J1737" t="inlineStr">
        <is>
          <t>8971719</t>
        </is>
      </c>
      <c r="K1737" t="inlineStr">
        <is>
          <t>7228486</t>
        </is>
      </c>
      <c r="L1737" t="inlineStr">
        <is>
          <t>10775801</t>
        </is>
      </c>
      <c r="M1737" t="inlineStr">
        <is>
          <t>5234127</t>
        </is>
      </c>
      <c r="N1737" t="inlineStr">
        <is>
          <t>3510762</t>
        </is>
      </c>
      <c r="O1737" t="inlineStr">
        <is>
          <t>3550835</t>
        </is>
      </c>
      <c r="P1737" t="inlineStr">
        <is>
          <t>27080763</t>
        </is>
      </c>
      <c r="Q1737" t="inlineStr">
        <is>
          <t>101357776</t>
        </is>
      </c>
    </row>
    <row r="1738">
      <c r="A1738" t="inlineStr">
        <is>
          <t>6138</t>
        </is>
      </c>
      <c r="B1738" t="inlineStr">
        <is>
          <t>1776578</t>
        </is>
      </c>
      <c r="C1738" t="inlineStr">
        <is>
          <t>12692819</t>
        </is>
      </c>
      <c r="D1738" t="inlineStr">
        <is>
          <t>3606429</t>
        </is>
      </c>
      <c r="E1738" t="inlineStr">
        <is>
          <t>2047617</t>
        </is>
      </c>
      <c r="F1738" t="inlineStr">
        <is>
          <t>1505144</t>
        </is>
      </c>
      <c r="G1738" t="inlineStr">
        <is>
          <t>2229085</t>
        </is>
      </c>
      <c r="H1738" t="inlineStr">
        <is>
          <t>1630547</t>
        </is>
      </c>
      <c r="I1738" t="inlineStr">
        <is>
          <t>1876992</t>
        </is>
      </c>
      <c r="J1738" t="inlineStr">
        <is>
          <t>4746845</t>
        </is>
      </c>
      <c r="K1738" t="inlineStr">
        <is>
          <t>5502287</t>
        </is>
      </c>
      <c r="L1738" t="inlineStr">
        <is>
          <t>2760862</t>
        </is>
      </c>
      <c r="M1738" t="inlineStr">
        <is>
          <t>3448362</t>
        </is>
      </c>
      <c r="N1738" t="inlineStr">
        <is>
          <t>1528931</t>
        </is>
      </c>
      <c r="O1738" t="inlineStr">
        <is>
          <t>4592165</t>
        </is>
      </c>
      <c r="P1738" t="inlineStr">
        <is>
          <t>25688837</t>
        </is>
      </c>
      <c r="Q1738" t="inlineStr">
        <is>
          <t>75633500</t>
        </is>
      </c>
    </row>
    <row r="1739">
      <c r="A1739" t="inlineStr">
        <is>
          <t>6139</t>
        </is>
      </c>
      <c r="B1739" t="inlineStr">
        <is>
          <t>4986989</t>
        </is>
      </c>
      <c r="C1739" t="inlineStr">
        <is>
          <t>27728847</t>
        </is>
      </c>
      <c r="D1739" t="inlineStr">
        <is>
          <t>8158557</t>
        </is>
      </c>
      <c r="E1739" t="inlineStr">
        <is>
          <t>4481748</t>
        </is>
      </c>
      <c r="F1739" t="inlineStr">
        <is>
          <t>3477451</t>
        </is>
      </c>
      <c r="G1739" t="inlineStr">
        <is>
          <t>4698001</t>
        </is>
      </c>
      <c r="H1739" t="inlineStr">
        <is>
          <t>2984331</t>
        </is>
      </c>
      <c r="I1739" t="inlineStr">
        <is>
          <t>2031524</t>
        </is>
      </c>
      <c r="J1739" t="inlineStr">
        <is>
          <t>7477492</t>
        </is>
      </c>
      <c r="K1739" t="inlineStr">
        <is>
          <t>9942066</t>
        </is>
      </c>
      <c r="L1739" t="inlineStr">
        <is>
          <t>12893221</t>
        </is>
      </c>
      <c r="M1739" t="inlineStr">
        <is>
          <t>9994608</t>
        </is>
      </c>
      <c r="N1739" t="inlineStr">
        <is>
          <t>4784342</t>
        </is>
      </c>
      <c r="O1739" t="inlineStr">
        <is>
          <t>10081271</t>
        </is>
      </c>
      <c r="P1739" t="inlineStr">
        <is>
          <t>121855276</t>
        </is>
      </c>
      <c r="Q1739" t="inlineStr">
        <is>
          <t>235575724</t>
        </is>
      </c>
    </row>
    <row r="1740">
      <c r="A1740" t="inlineStr">
        <is>
          <t>6140</t>
        </is>
      </c>
      <c r="B1740" t="inlineStr">
        <is>
          <t>543709</t>
        </is>
      </c>
      <c r="C1740" t="inlineStr">
        <is>
          <t>9329153</t>
        </is>
      </c>
      <c r="D1740" t="inlineStr">
        <is>
          <t>4813565</t>
        </is>
      </c>
      <c r="E1740" t="inlineStr">
        <is>
          <t>2739622</t>
        </is>
      </c>
      <c r="F1740" t="inlineStr">
        <is>
          <t>1788469</t>
        </is>
      </c>
      <c r="G1740" t="inlineStr">
        <is>
          <t>2370256</t>
        </is>
      </c>
      <c r="H1740" t="inlineStr">
        <is>
          <t>1437909</t>
        </is>
      </c>
      <c r="I1740" t="inlineStr">
        <is>
          <t>1144056</t>
        </is>
      </c>
      <c r="J1740" t="inlineStr">
        <is>
          <t>2153626</t>
        </is>
      </c>
      <c r="K1740" t="inlineStr">
        <is>
          <t>1315484</t>
        </is>
      </c>
      <c r="L1740" t="inlineStr">
        <is>
          <t>2330017</t>
        </is>
      </c>
      <c r="M1740" t="inlineStr">
        <is>
          <t>1944339</t>
        </is>
      </c>
      <c r="N1740" t="inlineStr">
        <is>
          <t>1406126</t>
        </is>
      </c>
      <c r="O1740" t="inlineStr">
        <is>
          <t>2655246</t>
        </is>
      </c>
      <c r="P1740" t="inlineStr">
        <is>
          <t>18926183</t>
        </is>
      </c>
      <c r="Q1740" t="inlineStr">
        <is>
          <t>54897760</t>
        </is>
      </c>
    </row>
    <row r="1741">
      <c r="A1741" t="inlineStr">
        <is>
          <t>6141</t>
        </is>
      </c>
      <c r="B1741" t="inlineStr">
        <is>
          <t>829855</t>
        </is>
      </c>
      <c r="C1741" t="inlineStr">
        <is>
          <t>14141003</t>
        </is>
      </c>
      <c r="D1741" t="inlineStr">
        <is>
          <t>7930695</t>
        </is>
      </c>
      <c r="E1741" t="inlineStr">
        <is>
          <t>3300400</t>
        </is>
      </c>
      <c r="F1741" t="inlineStr">
        <is>
          <t>3031724</t>
        </is>
      </c>
      <c r="G1741" t="inlineStr">
        <is>
          <t>4086018</t>
        </is>
      </c>
      <c r="H1741" t="inlineStr">
        <is>
          <t>2669675</t>
        </is>
      </c>
      <c r="I1741" t="inlineStr">
        <is>
          <t>1494708</t>
        </is>
      </c>
      <c r="J1741" t="inlineStr">
        <is>
          <t>6962512</t>
        </is>
      </c>
      <c r="K1741" t="inlineStr">
        <is>
          <t>5430921</t>
        </is>
      </c>
      <c r="L1741" t="inlineStr">
        <is>
          <t>6357980</t>
        </is>
      </c>
      <c r="M1741" t="inlineStr">
        <is>
          <t>3685405</t>
        </is>
      </c>
      <c r="N1741" t="inlineStr">
        <is>
          <t>4144503</t>
        </is>
      </c>
      <c r="O1741" t="inlineStr">
        <is>
          <t>5692516</t>
        </is>
      </c>
      <c r="P1741" t="inlineStr">
        <is>
          <t>43596090</t>
        </is>
      </c>
      <c r="Q1741" t="inlineStr">
        <is>
          <t>113354005</t>
        </is>
      </c>
    </row>
    <row r="1742">
      <c r="A1742" t="inlineStr">
        <is>
          <t>6142</t>
        </is>
      </c>
      <c r="B1742" t="inlineStr">
        <is>
          <t>1439021</t>
        </is>
      </c>
      <c r="C1742" t="inlineStr">
        <is>
          <t>17459696</t>
        </is>
      </c>
      <c r="D1742" t="inlineStr">
        <is>
          <t>15383498</t>
        </is>
      </c>
      <c r="E1742" t="inlineStr">
        <is>
          <t>8401708</t>
        </is>
      </c>
      <c r="F1742" t="inlineStr">
        <is>
          <t>8818135</t>
        </is>
      </c>
      <c r="G1742" t="inlineStr">
        <is>
          <t>11112464</t>
        </is>
      </c>
      <c r="H1742" t="inlineStr">
        <is>
          <t>7994365</t>
        </is>
      </c>
      <c r="I1742" t="inlineStr">
        <is>
          <t>6082684</t>
        </is>
      </c>
      <c r="J1742" t="inlineStr">
        <is>
          <t>21486894</t>
        </is>
      </c>
      <c r="K1742" t="inlineStr">
        <is>
          <t>17900043</t>
        </is>
      </c>
      <c r="L1742" t="inlineStr">
        <is>
          <t>20481846</t>
        </is>
      </c>
      <c r="M1742" t="inlineStr">
        <is>
          <t>11145810</t>
        </is>
      </c>
      <c r="N1742" t="inlineStr">
        <is>
          <t>7140153</t>
        </is>
      </c>
      <c r="O1742" t="inlineStr">
        <is>
          <t>5391844</t>
        </is>
      </c>
      <c r="P1742" t="inlineStr">
        <is>
          <t>170541054</t>
        </is>
      </c>
      <c r="Q1742" t="inlineStr">
        <is>
          <t>330779215</t>
        </is>
      </c>
    </row>
    <row r="1743">
      <c r="A1743" t="inlineStr">
        <is>
          <t>6143</t>
        </is>
      </c>
      <c r="B1743" t="inlineStr">
        <is>
          <t>1125610</t>
        </is>
      </c>
      <c r="C1743" t="inlineStr">
        <is>
          <t>25044712</t>
        </is>
      </c>
      <c r="D1743" t="inlineStr">
        <is>
          <t>10808951</t>
        </is>
      </c>
      <c r="E1743" t="inlineStr">
        <is>
          <t>4358753</t>
        </is>
      </c>
      <c r="F1743" t="inlineStr">
        <is>
          <t>3725671</t>
        </is>
      </c>
      <c r="G1743" t="inlineStr">
        <is>
          <t>4216111</t>
        </is>
      </c>
      <c r="H1743" t="inlineStr">
        <is>
          <t>2068370</t>
        </is>
      </c>
      <c r="I1743" t="inlineStr">
        <is>
          <t>1234000</t>
        </is>
      </c>
      <c r="J1743" t="inlineStr">
        <is>
          <t>4066924</t>
        </is>
      </c>
      <c r="K1743" t="inlineStr">
        <is>
          <t>3863186</t>
        </is>
      </c>
      <c r="L1743" t="inlineStr">
        <is>
          <t>3066963</t>
        </is>
      </c>
      <c r="M1743" t="inlineStr">
        <is>
          <t>4086687</t>
        </is>
      </c>
      <c r="N1743" t="inlineStr">
        <is>
          <t>2225000</t>
        </is>
      </c>
      <c r="O1743" t="inlineStr">
        <is>
          <t>978835</t>
        </is>
      </c>
      <c r="P1743" t="inlineStr">
        <is>
          <t>15190124</t>
        </is>
      </c>
      <c r="Q1743" t="inlineStr">
        <is>
          <t>86058897</t>
        </is>
      </c>
    </row>
    <row r="1744">
      <c r="A1744" t="inlineStr">
        <is>
          <t>6144</t>
        </is>
      </c>
      <c r="B1744" t="inlineStr">
        <is>
          <t>80264</t>
        </is>
      </c>
      <c r="C1744" t="inlineStr">
        <is>
          <t>1257721</t>
        </is>
      </c>
      <c r="D1744" t="inlineStr">
        <is>
          <t>674813</t>
        </is>
      </c>
      <c r="E1744" t="inlineStr">
        <is>
          <t>376577</t>
        </is>
      </c>
      <c r="F1744" t="inlineStr">
        <is>
          <t>274882</t>
        </is>
      </c>
      <c r="G1744" t="inlineStr">
        <is>
          <t>347267</t>
        </is>
      </c>
      <c r="H1744" t="inlineStr">
        <is>
          <t>65000</t>
        </is>
      </c>
      <c r="I1744" t="inlineStr">
        <is>
          <t>213746</t>
        </is>
      </c>
      <c r="J1744" t="inlineStr">
        <is>
          <t>239647</t>
        </is>
      </c>
      <c r="K1744" t="inlineStr">
        <is>
          <t>172133</t>
        </is>
      </c>
      <c r="L1744" t="inlineStr">
        <is>
          <t>300009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34271642</t>
        </is>
      </c>
      <c r="Q1744" t="inlineStr">
        <is>
          <t>38273701</t>
        </is>
      </c>
    </row>
    <row r="1745">
      <c r="A1745" t="inlineStr">
        <is>
          <t>6146</t>
        </is>
      </c>
      <c r="B1745" t="inlineStr">
        <is>
          <t>932108</t>
        </is>
      </c>
      <c r="C1745" t="inlineStr">
        <is>
          <t>10131918</t>
        </is>
      </c>
      <c r="D1745" t="inlineStr">
        <is>
          <t>4394523</t>
        </is>
      </c>
      <c r="E1745" t="inlineStr">
        <is>
          <t>2571982</t>
        </is>
      </c>
      <c r="F1745" t="inlineStr">
        <is>
          <t>2075251</t>
        </is>
      </c>
      <c r="G1745" t="inlineStr">
        <is>
          <t>2525844</t>
        </is>
      </c>
      <c r="H1745" t="inlineStr">
        <is>
          <t>2181510</t>
        </is>
      </c>
      <c r="I1745" t="inlineStr">
        <is>
          <t>1510426</t>
        </is>
      </c>
      <c r="J1745" t="inlineStr">
        <is>
          <t>4171981</t>
        </is>
      </c>
      <c r="K1745" t="inlineStr">
        <is>
          <t>5640251</t>
        </is>
      </c>
      <c r="L1745" t="inlineStr">
        <is>
          <t>10451593</t>
        </is>
      </c>
      <c r="M1745" t="inlineStr">
        <is>
          <t>4442156</t>
        </is>
      </c>
      <c r="N1745" t="inlineStr">
        <is>
          <t>4502400</t>
        </is>
      </c>
      <c r="O1745" t="inlineStr">
        <is>
          <t>3731602</t>
        </is>
      </c>
      <c r="P1745" t="inlineStr">
        <is>
          <t>42603654</t>
        </is>
      </c>
      <c r="Q1745" t="inlineStr">
        <is>
          <t>101867199</t>
        </is>
      </c>
    </row>
    <row r="1746">
      <c r="A1746" t="inlineStr">
        <is>
          <t>6147</t>
        </is>
      </c>
      <c r="B1746" t="inlineStr">
        <is>
          <t>9957697</t>
        </is>
      </c>
      <c r="C1746" t="inlineStr">
        <is>
          <t>112487890</t>
        </is>
      </c>
      <c r="D1746" t="inlineStr">
        <is>
          <t>34330964</t>
        </is>
      </c>
      <c r="E1746" t="inlineStr">
        <is>
          <t>14022400</t>
        </is>
      </c>
      <c r="F1746" t="inlineStr">
        <is>
          <t>11221830</t>
        </is>
      </c>
      <c r="G1746" t="inlineStr">
        <is>
          <t>12247915</t>
        </is>
      </c>
      <c r="H1746" t="inlineStr">
        <is>
          <t>7842982</t>
        </is>
      </c>
      <c r="I1746" t="inlineStr">
        <is>
          <t>5242954</t>
        </is>
      </c>
      <c r="J1746" t="inlineStr">
        <is>
          <t>16998179</t>
        </is>
      </c>
      <c r="K1746" t="inlineStr">
        <is>
          <t>14917113</t>
        </is>
      </c>
      <c r="L1746" t="inlineStr">
        <is>
          <t>18299678</t>
        </is>
      </c>
      <c r="M1746" t="inlineStr">
        <is>
          <t>17408885</t>
        </is>
      </c>
      <c r="N1746" t="inlineStr">
        <is>
          <t>11805914</t>
        </is>
      </c>
      <c r="O1746" t="inlineStr">
        <is>
          <t>6253159</t>
        </is>
      </c>
      <c r="P1746" t="inlineStr">
        <is>
          <t>451539979</t>
        </is>
      </c>
      <c r="Q1746" t="inlineStr">
        <is>
          <t>744577539</t>
        </is>
      </c>
    </row>
    <row r="1747">
      <c r="A1747" t="inlineStr">
        <is>
          <t>6148</t>
        </is>
      </c>
      <c r="B1747" t="inlineStr">
        <is>
          <t>448419</t>
        </is>
      </c>
      <c r="C1747" t="inlineStr">
        <is>
          <t>10865055</t>
        </is>
      </c>
      <c r="D1747" t="inlineStr">
        <is>
          <t>4895711</t>
        </is>
      </c>
      <c r="E1747" t="inlineStr">
        <is>
          <t>1736350</t>
        </is>
      </c>
      <c r="F1747" t="inlineStr">
        <is>
          <t>1309545</t>
        </is>
      </c>
      <c r="G1747" t="inlineStr">
        <is>
          <t>1535576</t>
        </is>
      </c>
      <c r="H1747" t="inlineStr">
        <is>
          <t>1005706</t>
        </is>
      </c>
      <c r="I1747" t="inlineStr">
        <is>
          <t>797988</t>
        </is>
      </c>
      <c r="J1747" t="inlineStr">
        <is>
          <t>2110663</t>
        </is>
      </c>
      <c r="K1747" t="inlineStr">
        <is>
          <t>2309314</t>
        </is>
      </c>
      <c r="L1747" t="inlineStr">
        <is>
          <t>3180869</t>
        </is>
      </c>
      <c r="M1747" t="inlineStr">
        <is>
          <t>0</t>
        </is>
      </c>
      <c r="N1747" t="inlineStr">
        <is>
          <t>710000</t>
        </is>
      </c>
      <c r="O1747" t="inlineStr">
        <is>
          <t>0</t>
        </is>
      </c>
      <c r="P1747" t="inlineStr">
        <is>
          <t>15698561</t>
        </is>
      </c>
      <c r="Q1747" t="inlineStr">
        <is>
          <t>46603757</t>
        </is>
      </c>
    </row>
    <row r="1748">
      <c r="A1748" t="inlineStr">
        <is>
          <t>6149</t>
        </is>
      </c>
      <c r="B1748" t="inlineStr">
        <is>
          <t>319235</t>
        </is>
      </c>
      <c r="C1748" t="inlineStr">
        <is>
          <t>2260914</t>
        </is>
      </c>
      <c r="D1748" t="inlineStr">
        <is>
          <t>2461516</t>
        </is>
      </c>
      <c r="E1748" t="inlineStr">
        <is>
          <t>1623714</t>
        </is>
      </c>
      <c r="F1748" t="inlineStr">
        <is>
          <t>1261316</t>
        </is>
      </c>
      <c r="G1748" t="inlineStr">
        <is>
          <t>1717796</t>
        </is>
      </c>
      <c r="H1748" t="inlineStr">
        <is>
          <t>1233198</t>
        </is>
      </c>
      <c r="I1748" t="inlineStr">
        <is>
          <t>1169100</t>
        </is>
      </c>
      <c r="J1748" t="inlineStr">
        <is>
          <t>2932382</t>
        </is>
      </c>
      <c r="K1748" t="inlineStr">
        <is>
          <t>2060124</t>
        </is>
      </c>
      <c r="L1748" t="inlineStr">
        <is>
          <t>2394965</t>
        </is>
      </c>
      <c r="M1748" t="inlineStr">
        <is>
          <t>457025</t>
        </is>
      </c>
      <c r="N1748" t="inlineStr">
        <is>
          <t>0</t>
        </is>
      </c>
      <c r="O1748" t="inlineStr">
        <is>
          <t>800695</t>
        </is>
      </c>
      <c r="P1748" t="inlineStr">
        <is>
          <t>11187620</t>
        </is>
      </c>
      <c r="Q1748" t="inlineStr">
        <is>
          <t>31879600</t>
        </is>
      </c>
    </row>
    <row r="1749">
      <c r="A1749" t="inlineStr">
        <is>
          <t>6150</t>
        </is>
      </c>
      <c r="B1749" t="inlineStr">
        <is>
          <t>668075</t>
        </is>
      </c>
      <c r="C1749" t="inlineStr">
        <is>
          <t>14470330</t>
        </is>
      </c>
      <c r="D1749" t="inlineStr">
        <is>
          <t>6181104</t>
        </is>
      </c>
      <c r="E1749" t="inlineStr">
        <is>
          <t>3109049</t>
        </is>
      </c>
      <c r="F1749" t="inlineStr">
        <is>
          <t>2232930</t>
        </is>
      </c>
      <c r="G1749" t="inlineStr">
        <is>
          <t>3176771</t>
        </is>
      </c>
      <c r="H1749" t="inlineStr">
        <is>
          <t>2179328</t>
        </is>
      </c>
      <c r="I1749" t="inlineStr">
        <is>
          <t>1334705</t>
        </is>
      </c>
      <c r="J1749" t="inlineStr">
        <is>
          <t>2589494</t>
        </is>
      </c>
      <c r="K1749" t="inlineStr">
        <is>
          <t>1853088</t>
        </is>
      </c>
      <c r="L1749" t="inlineStr">
        <is>
          <t>2705448</t>
        </is>
      </c>
      <c r="M1749" t="inlineStr">
        <is>
          <t>2035911</t>
        </is>
      </c>
      <c r="N1749" t="inlineStr">
        <is>
          <t>0</t>
        </is>
      </c>
      <c r="O1749" t="inlineStr">
        <is>
          <t>0</t>
        </is>
      </c>
      <c r="P1749" t="inlineStr">
        <is>
          <t>5809752</t>
        </is>
      </c>
      <c r="Q1749" t="inlineStr">
        <is>
          <t>48345985</t>
        </is>
      </c>
    </row>
    <row r="1750">
      <c r="A1750" t="inlineStr">
        <is>
          <t>6151</t>
        </is>
      </c>
      <c r="B1750" t="inlineStr">
        <is>
          <t>351360</t>
        </is>
      </c>
      <c r="C1750" t="inlineStr">
        <is>
          <t>7856795</t>
        </is>
      </c>
      <c r="D1750" t="inlineStr">
        <is>
          <t>4242554</t>
        </is>
      </c>
      <c r="E1750" t="inlineStr">
        <is>
          <t>2068551</t>
        </is>
      </c>
      <c r="F1750" t="inlineStr">
        <is>
          <t>1819842</t>
        </is>
      </c>
      <c r="G1750" t="inlineStr">
        <is>
          <t>2681863</t>
        </is>
      </c>
      <c r="H1750" t="inlineStr">
        <is>
          <t>1289867</t>
        </is>
      </c>
      <c r="I1750" t="inlineStr">
        <is>
          <t>1508304</t>
        </is>
      </c>
      <c r="J1750" t="inlineStr">
        <is>
          <t>4361881</t>
        </is>
      </c>
      <c r="K1750" t="inlineStr">
        <is>
          <t>4063471</t>
        </is>
      </c>
      <c r="L1750" t="inlineStr">
        <is>
          <t>5327101</t>
        </is>
      </c>
      <c r="M1750" t="inlineStr">
        <is>
          <t>2504196</t>
        </is>
      </c>
      <c r="N1750" t="inlineStr">
        <is>
          <t>1425556</t>
        </is>
      </c>
      <c r="O1750" t="inlineStr">
        <is>
          <t>3322723</t>
        </is>
      </c>
      <c r="P1750" t="inlineStr">
        <is>
          <t>12433236</t>
        </is>
      </c>
      <c r="Q1750" t="inlineStr">
        <is>
          <t>55257300</t>
        </is>
      </c>
    </row>
    <row r="1751">
      <c r="A1751" t="inlineStr">
        <is>
          <t>6152</t>
        </is>
      </c>
      <c r="B1751" t="inlineStr">
        <is>
          <t>686180</t>
        </is>
      </c>
      <c r="C1751" t="inlineStr">
        <is>
          <t>23890325</t>
        </is>
      </c>
      <c r="D1751" t="inlineStr">
        <is>
          <t>17977069</t>
        </is>
      </c>
      <c r="E1751" t="inlineStr">
        <is>
          <t>8628933</t>
        </is>
      </c>
      <c r="F1751" t="inlineStr">
        <is>
          <t>10117706</t>
        </is>
      </c>
      <c r="G1751" t="inlineStr">
        <is>
          <t>10674491</t>
        </is>
      </c>
      <c r="H1751" t="inlineStr">
        <is>
          <t>7128308</t>
        </is>
      </c>
      <c r="I1751" t="inlineStr">
        <is>
          <t>6046533</t>
        </is>
      </c>
      <c r="J1751" t="inlineStr">
        <is>
          <t>15736539</t>
        </is>
      </c>
      <c r="K1751" t="inlineStr">
        <is>
          <t>13919126</t>
        </is>
      </c>
      <c r="L1751" t="inlineStr">
        <is>
          <t>12172365</t>
        </is>
      </c>
      <c r="M1751" t="inlineStr">
        <is>
          <t>5116794</t>
        </is>
      </c>
      <c r="N1751" t="inlineStr">
        <is>
          <t>4284670</t>
        </is>
      </c>
      <c r="O1751" t="inlineStr">
        <is>
          <t>3646000</t>
        </is>
      </c>
      <c r="P1751" t="inlineStr">
        <is>
          <t>27713424</t>
        </is>
      </c>
      <c r="Q1751" t="inlineStr">
        <is>
          <t>167738463</t>
        </is>
      </c>
    </row>
    <row r="1752">
      <c r="A1752" t="inlineStr">
        <is>
          <t>6153</t>
        </is>
      </c>
      <c r="B1752" t="inlineStr">
        <is>
          <t>1909184</t>
        </is>
      </c>
      <c r="C1752" t="inlineStr">
        <is>
          <t>64400639</t>
        </is>
      </c>
      <c r="D1752" t="inlineStr">
        <is>
          <t>45770430</t>
        </is>
      </c>
      <c r="E1752" t="inlineStr">
        <is>
          <t>27838324</t>
        </is>
      </c>
      <c r="F1752" t="inlineStr">
        <is>
          <t>23355250</t>
        </is>
      </c>
      <c r="G1752" t="inlineStr">
        <is>
          <t>28303057</t>
        </is>
      </c>
      <c r="H1752" t="inlineStr">
        <is>
          <t>18779825</t>
        </is>
      </c>
      <c r="I1752" t="inlineStr">
        <is>
          <t>16403645</t>
        </is>
      </c>
      <c r="J1752" t="inlineStr">
        <is>
          <t>41360351</t>
        </is>
      </c>
      <c r="K1752" t="inlineStr">
        <is>
          <t>35122711</t>
        </is>
      </c>
      <c r="L1752" t="inlineStr">
        <is>
          <t>36241355</t>
        </is>
      </c>
      <c r="M1752" t="inlineStr">
        <is>
          <t>17113750</t>
        </is>
      </c>
      <c r="N1752" t="inlineStr">
        <is>
          <t>8135852</t>
        </is>
      </c>
      <c r="O1752" t="inlineStr">
        <is>
          <t>12118167</t>
        </is>
      </c>
      <c r="P1752" t="inlineStr">
        <is>
          <t>259325154</t>
        </is>
      </c>
      <c r="Q1752" t="inlineStr">
        <is>
          <t>636177694</t>
        </is>
      </c>
    </row>
    <row r="1753">
      <c r="A1753" t="inlineStr">
        <is>
          <t>6154</t>
        </is>
      </c>
      <c r="B1753" t="inlineStr">
        <is>
          <t>1217831</t>
        </is>
      </c>
      <c r="C1753" t="inlineStr">
        <is>
          <t>7817325</t>
        </is>
      </c>
      <c r="D1753" t="inlineStr">
        <is>
          <t>3882719</t>
        </is>
      </c>
      <c r="E1753" t="inlineStr">
        <is>
          <t>2013315</t>
        </is>
      </c>
      <c r="F1753" t="inlineStr">
        <is>
          <t>1657864</t>
        </is>
      </c>
      <c r="G1753" t="inlineStr">
        <is>
          <t>2198053</t>
        </is>
      </c>
      <c r="H1753" t="inlineStr">
        <is>
          <t>981570</t>
        </is>
      </c>
      <c r="I1753" t="inlineStr">
        <is>
          <t>409000</t>
        </is>
      </c>
      <c r="J1753" t="inlineStr">
        <is>
          <t>2197659</t>
        </is>
      </c>
      <c r="K1753" t="inlineStr">
        <is>
          <t>4316318</t>
        </is>
      </c>
      <c r="L1753" t="inlineStr">
        <is>
          <t>2634840</t>
        </is>
      </c>
      <c r="M1753" t="inlineStr">
        <is>
          <t>2233750</t>
        </is>
      </c>
      <c r="N1753" t="inlineStr">
        <is>
          <t>4083429</t>
        </is>
      </c>
      <c r="O1753" t="inlineStr">
        <is>
          <t>840000</t>
        </is>
      </c>
      <c r="P1753" t="inlineStr">
        <is>
          <t>43596327</t>
        </is>
      </c>
      <c r="Q1753" t="inlineStr">
        <is>
          <t>80080000</t>
        </is>
      </c>
    </row>
    <row r="1754">
      <c r="A1754" t="inlineStr">
        <is>
          <t>6155</t>
        </is>
      </c>
      <c r="B1754" t="inlineStr">
        <is>
          <t>715355</t>
        </is>
      </c>
      <c r="C1754" t="inlineStr">
        <is>
          <t>18608055</t>
        </is>
      </c>
      <c r="D1754" t="inlineStr">
        <is>
          <t>5807245</t>
        </is>
      </c>
      <c r="E1754" t="inlineStr">
        <is>
          <t>2267569</t>
        </is>
      </c>
      <c r="F1754" t="inlineStr">
        <is>
          <t>1849936</t>
        </is>
      </c>
      <c r="G1754" t="inlineStr">
        <is>
          <t>1781378</t>
        </is>
      </c>
      <c r="H1754" t="inlineStr">
        <is>
          <t>872873</t>
        </is>
      </c>
      <c r="I1754" t="inlineStr">
        <is>
          <t>1143555</t>
        </is>
      </c>
      <c r="J1754" t="inlineStr">
        <is>
          <t>2929578</t>
        </is>
      </c>
      <c r="K1754" t="inlineStr">
        <is>
          <t>2610772</t>
        </is>
      </c>
      <c r="L1754" t="inlineStr">
        <is>
          <t>3144603</t>
        </is>
      </c>
      <c r="M1754" t="inlineStr">
        <is>
          <t>1900249</t>
        </is>
      </c>
      <c r="N1754" t="inlineStr">
        <is>
          <t>723001</t>
        </is>
      </c>
      <c r="O1754" t="inlineStr">
        <is>
          <t>840296</t>
        </is>
      </c>
      <c r="P1754" t="inlineStr">
        <is>
          <t>42829523</t>
        </is>
      </c>
      <c r="Q1754" t="inlineStr">
        <is>
          <t>88023988</t>
        </is>
      </c>
    </row>
    <row r="1755">
      <c r="A1755" t="inlineStr">
        <is>
          <t>6156</t>
        </is>
      </c>
      <c r="B1755" t="inlineStr">
        <is>
          <t>934025</t>
        </is>
      </c>
      <c r="C1755" t="inlineStr">
        <is>
          <t>14194965</t>
        </is>
      </c>
      <c r="D1755" t="inlineStr">
        <is>
          <t>8812904</t>
        </is>
      </c>
      <c r="E1755" t="inlineStr">
        <is>
          <t>3583642</t>
        </is>
      </c>
      <c r="F1755" t="inlineStr">
        <is>
          <t>4063076</t>
        </is>
      </c>
      <c r="G1755" t="inlineStr">
        <is>
          <t>5023706</t>
        </is>
      </c>
      <c r="H1755" t="inlineStr">
        <is>
          <t>2763175</t>
        </is>
      </c>
      <c r="I1755" t="inlineStr">
        <is>
          <t>2379856</t>
        </is>
      </c>
      <c r="J1755" t="inlineStr">
        <is>
          <t>9140438</t>
        </is>
      </c>
      <c r="K1755" t="inlineStr">
        <is>
          <t>7785680</t>
        </is>
      </c>
      <c r="L1755" t="inlineStr">
        <is>
          <t>6525317</t>
        </is>
      </c>
      <c r="M1755" t="inlineStr">
        <is>
          <t>4178281</t>
        </is>
      </c>
      <c r="N1755" t="inlineStr">
        <is>
          <t>2087594</t>
        </is>
      </c>
      <c r="O1755" t="inlineStr">
        <is>
          <t>985000</t>
        </is>
      </c>
      <c r="P1755" t="inlineStr">
        <is>
          <t>35417351</t>
        </is>
      </c>
      <c r="Q1755" t="inlineStr">
        <is>
          <t>107875010</t>
        </is>
      </c>
    </row>
    <row r="1756">
      <c r="A1756" t="inlineStr">
        <is>
          <t>6158</t>
        </is>
      </c>
      <c r="B1756" t="inlineStr">
        <is>
          <t>725369</t>
        </is>
      </c>
      <c r="C1756" t="inlineStr">
        <is>
          <t>7142379</t>
        </is>
      </c>
      <c r="D1756" t="inlineStr">
        <is>
          <t>4006523</t>
        </is>
      </c>
      <c r="E1756" t="inlineStr">
        <is>
          <t>1945272</t>
        </is>
      </c>
      <c r="F1756" t="inlineStr">
        <is>
          <t>1742900</t>
        </is>
      </c>
      <c r="G1756" t="inlineStr">
        <is>
          <t>2075627</t>
        </is>
      </c>
      <c r="H1756" t="inlineStr">
        <is>
          <t>1198193</t>
        </is>
      </c>
      <c r="I1756" t="inlineStr">
        <is>
          <t>1640607</t>
        </is>
      </c>
      <c r="J1756" t="inlineStr">
        <is>
          <t>3390805</t>
        </is>
      </c>
      <c r="K1756" t="inlineStr">
        <is>
          <t>3082144</t>
        </is>
      </c>
      <c r="L1756" t="inlineStr">
        <is>
          <t>4915437</t>
        </is>
      </c>
      <c r="M1756" t="inlineStr">
        <is>
          <t>962320</t>
        </is>
      </c>
      <c r="N1756" t="inlineStr">
        <is>
          <t>2256427</t>
        </is>
      </c>
      <c r="O1756" t="inlineStr">
        <is>
          <t>1864000</t>
        </is>
      </c>
      <c r="P1756" t="inlineStr">
        <is>
          <t>18080785</t>
        </is>
      </c>
      <c r="Q1756" t="inlineStr">
        <is>
          <t>55028788</t>
        </is>
      </c>
    </row>
    <row r="1757">
      <c r="A1757" t="inlineStr">
        <is>
          <t>6160</t>
        </is>
      </c>
      <c r="B1757" t="inlineStr">
        <is>
          <t>243999</t>
        </is>
      </c>
      <c r="C1757" t="inlineStr">
        <is>
          <t>10352280</t>
        </is>
      </c>
      <c r="D1757" t="inlineStr">
        <is>
          <t>6715994</t>
        </is>
      </c>
      <c r="E1757" t="inlineStr">
        <is>
          <t>3084484</t>
        </is>
      </c>
      <c r="F1757" t="inlineStr">
        <is>
          <t>3232775</t>
        </is>
      </c>
      <c r="G1757" t="inlineStr">
        <is>
          <t>3089524</t>
        </is>
      </c>
      <c r="H1757" t="inlineStr">
        <is>
          <t>2013558</t>
        </is>
      </c>
      <c r="I1757" t="inlineStr">
        <is>
          <t>1561044</t>
        </is>
      </c>
      <c r="J1757" t="inlineStr">
        <is>
          <t>4894973</t>
        </is>
      </c>
      <c r="K1757" t="inlineStr">
        <is>
          <t>4473229</t>
        </is>
      </c>
      <c r="L1757" t="inlineStr">
        <is>
          <t>2271000</t>
        </is>
      </c>
      <c r="M1757" t="inlineStr">
        <is>
          <t>1931665</t>
        </is>
      </c>
      <c r="N1757" t="inlineStr">
        <is>
          <t>1384219</t>
        </is>
      </c>
      <c r="O1757" t="inlineStr">
        <is>
          <t>2697000</t>
        </is>
      </c>
      <c r="P1757" t="inlineStr">
        <is>
          <t>20543376</t>
        </is>
      </c>
      <c r="Q1757" t="inlineStr">
        <is>
          <t>68489120</t>
        </is>
      </c>
    </row>
    <row r="1758">
      <c r="A1758" t="inlineStr">
        <is>
          <t>6161</t>
        </is>
      </c>
      <c r="B1758" t="inlineStr">
        <is>
          <t>1188947</t>
        </is>
      </c>
      <c r="C1758" t="inlineStr">
        <is>
          <t>8110742</t>
        </is>
      </c>
      <c r="D1758" t="inlineStr">
        <is>
          <t>4530371</t>
        </is>
      </c>
      <c r="E1758" t="inlineStr">
        <is>
          <t>2257823</t>
        </is>
      </c>
      <c r="F1758" t="inlineStr">
        <is>
          <t>1321317</t>
        </is>
      </c>
      <c r="G1758" t="inlineStr">
        <is>
          <t>2737402</t>
        </is>
      </c>
      <c r="H1758" t="inlineStr">
        <is>
          <t>1755434</t>
        </is>
      </c>
      <c r="I1758" t="inlineStr">
        <is>
          <t>1699061</t>
        </is>
      </c>
      <c r="J1758" t="inlineStr">
        <is>
          <t>3697060</t>
        </is>
      </c>
      <c r="K1758" t="inlineStr">
        <is>
          <t>3281377</t>
        </is>
      </c>
      <c r="L1758" t="inlineStr">
        <is>
          <t>2688485</t>
        </is>
      </c>
      <c r="M1758" t="inlineStr">
        <is>
          <t>1702250</t>
        </is>
      </c>
      <c r="N1758" t="inlineStr">
        <is>
          <t>1421250</t>
        </is>
      </c>
      <c r="O1758" t="inlineStr">
        <is>
          <t>0</t>
        </is>
      </c>
      <c r="P1758" t="inlineStr">
        <is>
          <t>19845958</t>
        </is>
      </c>
      <c r="Q1758" t="inlineStr">
        <is>
          <t>56237477</t>
        </is>
      </c>
    </row>
    <row r="1759">
      <c r="A1759" t="inlineStr">
        <is>
          <t>6162</t>
        </is>
      </c>
      <c r="B1759" t="inlineStr">
        <is>
          <t>226797</t>
        </is>
      </c>
      <c r="C1759" t="inlineStr">
        <is>
          <t>3568082</t>
        </is>
      </c>
      <c r="D1759" t="inlineStr">
        <is>
          <t>4277144</t>
        </is>
      </c>
      <c r="E1759" t="inlineStr">
        <is>
          <t>2154461</t>
        </is>
      </c>
      <c r="F1759" t="inlineStr">
        <is>
          <t>2772421</t>
        </is>
      </c>
      <c r="G1759" t="inlineStr">
        <is>
          <t>3444482</t>
        </is>
      </c>
      <c r="H1759" t="inlineStr">
        <is>
          <t>2258362</t>
        </is>
      </c>
      <c r="I1759" t="inlineStr">
        <is>
          <t>2369875</t>
        </is>
      </c>
      <c r="J1759" t="inlineStr">
        <is>
          <t>5885319</t>
        </is>
      </c>
      <c r="K1759" t="inlineStr">
        <is>
          <t>6930329</t>
        </is>
      </c>
      <c r="L1759" t="inlineStr">
        <is>
          <t>4384687</t>
        </is>
      </c>
      <c r="M1759" t="inlineStr">
        <is>
          <t>2875622</t>
        </is>
      </c>
      <c r="N1759" t="inlineStr">
        <is>
          <t>2730495</t>
        </is>
      </c>
      <c r="O1759" t="inlineStr">
        <is>
          <t>863591</t>
        </is>
      </c>
      <c r="P1759" t="inlineStr">
        <is>
          <t>35017668</t>
        </is>
      </c>
      <c r="Q1759" t="inlineStr">
        <is>
          <t>79759335</t>
        </is>
      </c>
    </row>
    <row r="1760">
      <c r="A1760" t="inlineStr">
        <is>
          <t>6163</t>
        </is>
      </c>
      <c r="B1760" t="inlineStr">
        <is>
          <t>758296</t>
        </is>
      </c>
      <c r="C1760" t="inlineStr">
        <is>
          <t>23405085</t>
        </is>
      </c>
      <c r="D1760" t="inlineStr">
        <is>
          <t>12441763</t>
        </is>
      </c>
      <c r="E1760" t="inlineStr">
        <is>
          <t>5363851</t>
        </is>
      </c>
      <c r="F1760" t="inlineStr">
        <is>
          <t>5392794</t>
        </is>
      </c>
      <c r="G1760" t="inlineStr">
        <is>
          <t>6292243</t>
        </is>
      </c>
      <c r="H1760" t="inlineStr">
        <is>
          <t>3352395</t>
        </is>
      </c>
      <c r="I1760" t="inlineStr">
        <is>
          <t>3325826</t>
        </is>
      </c>
      <c r="J1760" t="inlineStr">
        <is>
          <t>9000977</t>
        </is>
      </c>
      <c r="K1760" t="inlineStr">
        <is>
          <t>7650180</t>
        </is>
      </c>
      <c r="L1760" t="inlineStr">
        <is>
          <t>6539830</t>
        </is>
      </c>
      <c r="M1760" t="inlineStr">
        <is>
          <t>4885749</t>
        </is>
      </c>
      <c r="N1760" t="inlineStr">
        <is>
          <t>4223376</t>
        </is>
      </c>
      <c r="O1760" t="inlineStr">
        <is>
          <t>3797481</t>
        </is>
      </c>
      <c r="P1760" t="inlineStr">
        <is>
          <t>52408901</t>
        </is>
      </c>
      <c r="Q1760" t="inlineStr">
        <is>
          <t>148838747</t>
        </is>
      </c>
    </row>
    <row r="1761">
      <c r="A1761" t="inlineStr">
        <is>
          <t>6164</t>
        </is>
      </c>
      <c r="B1761" t="inlineStr">
        <is>
          <t>2559467</t>
        </is>
      </c>
      <c r="C1761" t="inlineStr">
        <is>
          <t>13477460</t>
        </is>
      </c>
      <c r="D1761" t="inlineStr">
        <is>
          <t>8966864</t>
        </is>
      </c>
      <c r="E1761" t="inlineStr">
        <is>
          <t>3868653</t>
        </is>
      </c>
      <c r="F1761" t="inlineStr">
        <is>
          <t>4486479</t>
        </is>
      </c>
      <c r="G1761" t="inlineStr">
        <is>
          <t>3918425</t>
        </is>
      </c>
      <c r="H1761" t="inlineStr">
        <is>
          <t>2622577</t>
        </is>
      </c>
      <c r="I1761" t="inlineStr">
        <is>
          <t>1796794</t>
        </is>
      </c>
      <c r="J1761" t="inlineStr">
        <is>
          <t>6383568</t>
        </is>
      </c>
      <c r="K1761" t="inlineStr">
        <is>
          <t>6342661</t>
        </is>
      </c>
      <c r="L1761" t="inlineStr">
        <is>
          <t>7512426</t>
        </is>
      </c>
      <c r="M1761" t="inlineStr">
        <is>
          <t>4614071</t>
        </is>
      </c>
      <c r="N1761" t="inlineStr">
        <is>
          <t>700800</t>
        </is>
      </c>
      <c r="O1761" t="inlineStr">
        <is>
          <t>940600</t>
        </is>
      </c>
      <c r="P1761" t="inlineStr">
        <is>
          <t>11809155</t>
        </is>
      </c>
      <c r="Q1761" t="inlineStr">
        <is>
          <t>80000000</t>
        </is>
      </c>
    </row>
    <row r="1762">
      <c r="A1762" t="inlineStr">
        <is>
          <t>6165</t>
        </is>
      </c>
      <c r="B1762" t="inlineStr">
        <is>
          <t>279350</t>
        </is>
      </c>
      <c r="C1762" t="inlineStr">
        <is>
          <t>6167330</t>
        </is>
      </c>
      <c r="D1762" t="inlineStr">
        <is>
          <t>3503409</t>
        </is>
      </c>
      <c r="E1762" t="inlineStr">
        <is>
          <t>2098076</t>
        </is>
      </c>
      <c r="F1762" t="inlineStr">
        <is>
          <t>1951212</t>
        </is>
      </c>
      <c r="G1762" t="inlineStr">
        <is>
          <t>2284364</t>
        </is>
      </c>
      <c r="H1762" t="inlineStr">
        <is>
          <t>2048916</t>
        </is>
      </c>
      <c r="I1762" t="inlineStr">
        <is>
          <t>1567137</t>
        </is>
      </c>
      <c r="J1762" t="inlineStr">
        <is>
          <t>7686109</t>
        </is>
      </c>
      <c r="K1762" t="inlineStr">
        <is>
          <t>4906002</t>
        </is>
      </c>
      <c r="L1762" t="inlineStr">
        <is>
          <t>5633022</t>
        </is>
      </c>
      <c r="M1762" t="inlineStr">
        <is>
          <t>2932299</t>
        </is>
      </c>
      <c r="N1762" t="inlineStr">
        <is>
          <t>3331000</t>
        </is>
      </c>
      <c r="O1762" t="inlineStr">
        <is>
          <t>3521000</t>
        </is>
      </c>
      <c r="P1762" t="inlineStr">
        <is>
          <t>29843397</t>
        </is>
      </c>
      <c r="Q1762" t="inlineStr">
        <is>
          <t>77752623</t>
        </is>
      </c>
    </row>
    <row r="1763">
      <c r="A1763" t="inlineStr">
        <is>
          <t>6166</t>
        </is>
      </c>
      <c r="B1763" t="inlineStr">
        <is>
          <t>1056752</t>
        </is>
      </c>
      <c r="C1763" t="inlineStr">
        <is>
          <t>14230922</t>
        </is>
      </c>
      <c r="D1763" t="inlineStr">
        <is>
          <t>5544023</t>
        </is>
      </c>
      <c r="E1763" t="inlineStr">
        <is>
          <t>2839208</t>
        </is>
      </c>
      <c r="F1763" t="inlineStr">
        <is>
          <t>2632278</t>
        </is>
      </c>
      <c r="G1763" t="inlineStr">
        <is>
          <t>3016878</t>
        </is>
      </c>
      <c r="H1763" t="inlineStr">
        <is>
          <t>2363295</t>
        </is>
      </c>
      <c r="I1763" t="inlineStr">
        <is>
          <t>2011186</t>
        </is>
      </c>
      <c r="J1763" t="inlineStr">
        <is>
          <t>5680991</t>
        </is>
      </c>
      <c r="K1763" t="inlineStr">
        <is>
          <t>8480842</t>
        </is>
      </c>
      <c r="L1763" t="inlineStr">
        <is>
          <t>8599153</t>
        </is>
      </c>
      <c r="M1763" t="inlineStr">
        <is>
          <t>5406865</t>
        </is>
      </c>
      <c r="N1763" t="inlineStr">
        <is>
          <t>5404963</t>
        </is>
      </c>
      <c r="O1763" t="inlineStr">
        <is>
          <t>7010210</t>
        </is>
      </c>
      <c r="P1763" t="inlineStr">
        <is>
          <t>143835691</t>
        </is>
      </c>
      <c r="Q1763" t="inlineStr">
        <is>
          <t>218113257</t>
        </is>
      </c>
    </row>
    <row r="1764">
      <c r="A1764" t="inlineStr">
        <is>
          <t>6167</t>
        </is>
      </c>
      <c r="B1764" t="inlineStr">
        <is>
          <t>1748190</t>
        </is>
      </c>
      <c r="C1764" t="inlineStr">
        <is>
          <t>13887663</t>
        </is>
      </c>
      <c r="D1764" t="inlineStr">
        <is>
          <t>11022119</t>
        </is>
      </c>
      <c r="E1764" t="inlineStr">
        <is>
          <t>4966287</t>
        </is>
      </c>
      <c r="F1764" t="inlineStr">
        <is>
          <t>5719746</t>
        </is>
      </c>
      <c r="G1764" t="inlineStr">
        <is>
          <t>6042011</t>
        </is>
      </c>
      <c r="H1764" t="inlineStr">
        <is>
          <t>3860885</t>
        </is>
      </c>
      <c r="I1764" t="inlineStr">
        <is>
          <t>3227639</t>
        </is>
      </c>
      <c r="J1764" t="inlineStr">
        <is>
          <t>11818465</t>
        </is>
      </c>
      <c r="K1764" t="inlineStr">
        <is>
          <t>10189212</t>
        </is>
      </c>
      <c r="L1764" t="inlineStr">
        <is>
          <t>9692636</t>
        </is>
      </c>
      <c r="M1764" t="inlineStr">
        <is>
          <t>2815627</t>
        </is>
      </c>
      <c r="N1764" t="inlineStr">
        <is>
          <t>4870581</t>
        </is>
      </c>
      <c r="O1764" t="inlineStr">
        <is>
          <t>2861082</t>
        </is>
      </c>
      <c r="P1764" t="inlineStr">
        <is>
          <t>53277857</t>
        </is>
      </c>
      <c r="Q1764" t="inlineStr">
        <is>
          <t>146000000</t>
        </is>
      </c>
    </row>
    <row r="1765">
      <c r="A1765" t="inlineStr">
        <is>
          <t>6168</t>
        </is>
      </c>
      <c r="B1765" t="inlineStr">
        <is>
          <t>990538</t>
        </is>
      </c>
      <c r="C1765" t="inlineStr">
        <is>
          <t>31691613</t>
        </is>
      </c>
      <c r="D1765" t="inlineStr">
        <is>
          <t>16013373</t>
        </is>
      </c>
      <c r="E1765" t="inlineStr">
        <is>
          <t>6353414</t>
        </is>
      </c>
      <c r="F1765" t="inlineStr">
        <is>
          <t>6560136</t>
        </is>
      </c>
      <c r="G1765" t="inlineStr">
        <is>
          <t>6730028</t>
        </is>
      </c>
      <c r="H1765" t="inlineStr">
        <is>
          <t>3373643</t>
        </is>
      </c>
      <c r="I1765" t="inlineStr">
        <is>
          <t>3421668</t>
        </is>
      </c>
      <c r="J1765" t="inlineStr">
        <is>
          <t>9632643</t>
        </is>
      </c>
      <c r="K1765" t="inlineStr">
        <is>
          <t>8412764</t>
        </is>
      </c>
      <c r="L1765" t="inlineStr">
        <is>
          <t>5151506</t>
        </is>
      </c>
      <c r="M1765" t="inlineStr">
        <is>
          <t>2820749</t>
        </is>
      </c>
      <c r="N1765" t="inlineStr">
        <is>
          <t>2720072</t>
        </is>
      </c>
      <c r="O1765" t="inlineStr">
        <is>
          <t>818581</t>
        </is>
      </c>
      <c r="P1765" t="inlineStr">
        <is>
          <t>101071073</t>
        </is>
      </c>
      <c r="Q1765" t="inlineStr">
        <is>
          <t>205761801</t>
        </is>
      </c>
    </row>
    <row r="1766">
      <c r="A1766" t="inlineStr">
        <is>
          <t>6169</t>
        </is>
      </c>
      <c r="B1766" t="inlineStr">
        <is>
          <t>604054</t>
        </is>
      </c>
      <c r="C1766" t="inlineStr">
        <is>
          <t>4201242</t>
        </is>
      </c>
      <c r="D1766" t="inlineStr">
        <is>
          <t>2157502</t>
        </is>
      </c>
      <c r="E1766" t="inlineStr">
        <is>
          <t>1379655</t>
        </is>
      </c>
      <c r="F1766" t="inlineStr">
        <is>
          <t>1164127</t>
        </is>
      </c>
      <c r="G1766" t="inlineStr">
        <is>
          <t>1083255</t>
        </is>
      </c>
      <c r="H1766" t="inlineStr">
        <is>
          <t>971328</t>
        </is>
      </c>
      <c r="I1766" t="inlineStr">
        <is>
          <t>468000</t>
        </is>
      </c>
      <c r="J1766" t="inlineStr">
        <is>
          <t>1901064</t>
        </is>
      </c>
      <c r="K1766" t="inlineStr">
        <is>
          <t>774338</t>
        </is>
      </c>
      <c r="L1766" t="inlineStr">
        <is>
          <t>1414451</t>
        </is>
      </c>
      <c r="M1766" t="inlineStr">
        <is>
          <t>1089000</t>
        </is>
      </c>
      <c r="N1766" t="inlineStr">
        <is>
          <t>0</t>
        </is>
      </c>
      <c r="O1766" t="inlineStr">
        <is>
          <t>0</t>
        </is>
      </c>
      <c r="P1766" t="inlineStr">
        <is>
          <t>6186944</t>
        </is>
      </c>
      <c r="Q1766" t="inlineStr">
        <is>
          <t>23394960</t>
        </is>
      </c>
    </row>
    <row r="1767">
      <c r="A1767" t="inlineStr">
        <is>
          <t>6170</t>
        </is>
      </c>
      <c r="B1767" t="inlineStr">
        <is>
          <t>517931</t>
        </is>
      </c>
      <c r="C1767" t="inlineStr">
        <is>
          <t>10371548</t>
        </is>
      </c>
      <c r="D1767" t="inlineStr">
        <is>
          <t>5786906</t>
        </is>
      </c>
      <c r="E1767" t="inlineStr">
        <is>
          <t>2826407</t>
        </is>
      </c>
      <c r="F1767" t="inlineStr">
        <is>
          <t>2860386</t>
        </is>
      </c>
      <c r="G1767" t="inlineStr">
        <is>
          <t>3062473</t>
        </is>
      </c>
      <c r="H1767" t="inlineStr">
        <is>
          <t>2032170</t>
        </is>
      </c>
      <c r="I1767" t="inlineStr">
        <is>
          <t>1758018</t>
        </is>
      </c>
      <c r="J1767" t="inlineStr">
        <is>
          <t>3514331</t>
        </is>
      </c>
      <c r="K1767" t="inlineStr">
        <is>
          <t>3273326</t>
        </is>
      </c>
      <c r="L1767" t="inlineStr">
        <is>
          <t>4968290</t>
        </is>
      </c>
      <c r="M1767" t="inlineStr">
        <is>
          <t>1969016</t>
        </is>
      </c>
      <c r="N1767" t="inlineStr">
        <is>
          <t>0</t>
        </is>
      </c>
      <c r="O1767" t="inlineStr">
        <is>
          <t>895000</t>
        </is>
      </c>
      <c r="P1767" t="inlineStr">
        <is>
          <t>53424236</t>
        </is>
      </c>
      <c r="Q1767" t="inlineStr">
        <is>
          <t>97260038</t>
        </is>
      </c>
    </row>
    <row r="1768">
      <c r="A1768" t="inlineStr">
        <is>
          <t>6171</t>
        </is>
      </c>
      <c r="B1768" t="inlineStr">
        <is>
          <t>179665</t>
        </is>
      </c>
      <c r="C1768" t="inlineStr">
        <is>
          <t>1604025</t>
        </is>
      </c>
      <c r="D1768" t="inlineStr">
        <is>
          <t>1178833</t>
        </is>
      </c>
      <c r="E1768" t="inlineStr">
        <is>
          <t>739756</t>
        </is>
      </c>
      <c r="F1768" t="inlineStr">
        <is>
          <t>607830</t>
        </is>
      </c>
      <c r="G1768" t="inlineStr">
        <is>
          <t>1132140</t>
        </is>
      </c>
      <c r="H1768" t="inlineStr">
        <is>
          <t>726085</t>
        </is>
      </c>
      <c r="I1768" t="inlineStr">
        <is>
          <t>269371</t>
        </is>
      </c>
      <c r="J1768" t="inlineStr">
        <is>
          <t>2352799</t>
        </is>
      </c>
      <c r="K1768" t="inlineStr">
        <is>
          <t>2238350</t>
        </is>
      </c>
      <c r="L1768" t="inlineStr">
        <is>
          <t>1468254</t>
        </is>
      </c>
      <c r="M1768" t="inlineStr">
        <is>
          <t>2899338</t>
        </is>
      </c>
      <c r="N1768" t="inlineStr">
        <is>
          <t>1550000</t>
        </is>
      </c>
      <c r="O1768" t="inlineStr">
        <is>
          <t>4676805</t>
        </is>
      </c>
      <c r="P1768" t="inlineStr">
        <is>
          <t>78376749</t>
        </is>
      </c>
      <c r="Q1768" t="inlineStr">
        <is>
          <t>100000000</t>
        </is>
      </c>
    </row>
    <row r="1769">
      <c r="A1769" t="inlineStr">
        <is>
          <t>6172</t>
        </is>
      </c>
      <c r="B1769" t="inlineStr">
        <is>
          <t>335160</t>
        </is>
      </c>
      <c r="C1769" t="inlineStr">
        <is>
          <t>959009</t>
        </is>
      </c>
      <c r="D1769" t="inlineStr">
        <is>
          <t>365561</t>
        </is>
      </c>
      <c r="E1769" t="inlineStr">
        <is>
          <t>141766</t>
        </is>
      </c>
      <c r="F1769" t="inlineStr">
        <is>
          <t>157261</t>
        </is>
      </c>
      <c r="G1769" t="inlineStr">
        <is>
          <t>133364</t>
        </is>
      </c>
      <c r="H1769" t="inlineStr">
        <is>
          <t>34629</t>
        </is>
      </c>
      <c r="I1769" t="inlineStr">
        <is>
          <t>0</t>
        </is>
      </c>
      <c r="J1769" t="inlineStr">
        <is>
          <t>212018</t>
        </is>
      </c>
      <c r="K1769" t="inlineStr">
        <is>
          <t>0</t>
        </is>
      </c>
      <c r="L1769" t="inlineStr">
        <is>
          <t>233000</t>
        </is>
      </c>
      <c r="M1769" t="inlineStr">
        <is>
          <t>0</t>
        </is>
      </c>
      <c r="N1769" t="inlineStr">
        <is>
          <t>0</t>
        </is>
      </c>
      <c r="O1769" t="inlineStr">
        <is>
          <t>1817022</t>
        </is>
      </c>
      <c r="P1769" t="inlineStr">
        <is>
          <t>25611210</t>
        </is>
      </c>
      <c r="Q1769" t="inlineStr">
        <is>
          <t>30000000</t>
        </is>
      </c>
    </row>
    <row r="1770">
      <c r="A1770" t="inlineStr">
        <is>
          <t>6173</t>
        </is>
      </c>
      <c r="B1770" t="inlineStr">
        <is>
          <t>2790123</t>
        </is>
      </c>
      <c r="C1770" t="inlineStr">
        <is>
          <t>28849843</t>
        </is>
      </c>
      <c r="D1770" t="inlineStr">
        <is>
          <t>6796670</t>
        </is>
      </c>
      <c r="E1770" t="inlineStr">
        <is>
          <t>2701040</t>
        </is>
      </c>
      <c r="F1770" t="inlineStr">
        <is>
          <t>2411761</t>
        </is>
      </c>
      <c r="G1770" t="inlineStr">
        <is>
          <t>2887777</t>
        </is>
      </c>
      <c r="H1770" t="inlineStr">
        <is>
          <t>1497108</t>
        </is>
      </c>
      <c r="I1770" t="inlineStr">
        <is>
          <t>1225949</t>
        </is>
      </c>
      <c r="J1770" t="inlineStr">
        <is>
          <t>2735735</t>
        </is>
      </c>
      <c r="K1770" t="inlineStr">
        <is>
          <t>2618176</t>
        </is>
      </c>
      <c r="L1770" t="inlineStr">
        <is>
          <t>5061859</t>
        </is>
      </c>
      <c r="M1770" t="inlineStr">
        <is>
          <t>5086308</t>
        </is>
      </c>
      <c r="N1770" t="inlineStr">
        <is>
          <t>3778481</t>
        </is>
      </c>
      <c r="O1770" t="inlineStr">
        <is>
          <t>1785894</t>
        </is>
      </c>
      <c r="P1770" t="inlineStr">
        <is>
          <t>100982999</t>
        </is>
      </c>
      <c r="Q1770" t="inlineStr">
        <is>
          <t>171200000</t>
        </is>
      </c>
    </row>
    <row r="1771">
      <c r="A1771" t="inlineStr">
        <is>
          <t>6174</t>
        </is>
      </c>
      <c r="B1771" t="inlineStr">
        <is>
          <t>351475</t>
        </is>
      </c>
      <c r="C1771" t="inlineStr">
        <is>
          <t>6668155</t>
        </is>
      </c>
      <c r="D1771" t="inlineStr">
        <is>
          <t>2505928</t>
        </is>
      </c>
      <c r="E1771" t="inlineStr">
        <is>
          <t>1054034</t>
        </is>
      </c>
      <c r="F1771" t="inlineStr">
        <is>
          <t>992797</t>
        </is>
      </c>
      <c r="G1771" t="inlineStr">
        <is>
          <t>1232153</t>
        </is>
      </c>
      <c r="H1771" t="inlineStr">
        <is>
          <t>595260</t>
        </is>
      </c>
      <c r="I1771" t="inlineStr">
        <is>
          <t>655049</t>
        </is>
      </c>
      <c r="J1771" t="inlineStr">
        <is>
          <t>2188922</t>
        </is>
      </c>
      <c r="K1771" t="inlineStr">
        <is>
          <t>1865126</t>
        </is>
      </c>
      <c r="L1771" t="inlineStr">
        <is>
          <t>426339</t>
        </is>
      </c>
      <c r="M1771" t="inlineStr">
        <is>
          <t>2397000</t>
        </is>
      </c>
      <c r="N1771" t="inlineStr">
        <is>
          <t>700000</t>
        </is>
      </c>
      <c r="O1771" t="inlineStr">
        <is>
          <t>0</t>
        </is>
      </c>
      <c r="P1771" t="inlineStr">
        <is>
          <t>28367762</t>
        </is>
      </c>
      <c r="Q1771" t="inlineStr">
        <is>
          <t>50000000</t>
        </is>
      </c>
    </row>
    <row r="1772">
      <c r="A1772" t="inlineStr">
        <is>
          <t>6175</t>
        </is>
      </c>
      <c r="B1772" t="inlineStr">
        <is>
          <t>1047673</t>
        </is>
      </c>
      <c r="C1772" t="inlineStr">
        <is>
          <t>27549574</t>
        </is>
      </c>
      <c r="D1772" t="inlineStr">
        <is>
          <t>8699207</t>
        </is>
      </c>
      <c r="E1772" t="inlineStr">
        <is>
          <t>2861222</t>
        </is>
      </c>
      <c r="F1772" t="inlineStr">
        <is>
          <t>2748787</t>
        </is>
      </c>
      <c r="G1772" t="inlineStr">
        <is>
          <t>2548098</t>
        </is>
      </c>
      <c r="H1772" t="inlineStr">
        <is>
          <t>1835287</t>
        </is>
      </c>
      <c r="I1772" t="inlineStr">
        <is>
          <t>887321</t>
        </is>
      </c>
      <c r="J1772" t="inlineStr">
        <is>
          <t>3559402</t>
        </is>
      </c>
      <c r="K1772" t="inlineStr">
        <is>
          <t>2966931</t>
        </is>
      </c>
      <c r="L1772" t="inlineStr">
        <is>
          <t>3621026</t>
        </is>
      </c>
      <c r="M1772" t="inlineStr">
        <is>
          <t>2305112</t>
        </is>
      </c>
      <c r="N1772" t="inlineStr">
        <is>
          <t>3318068</t>
        </is>
      </c>
      <c r="O1772" t="inlineStr">
        <is>
          <t>0</t>
        </is>
      </c>
      <c r="P1772" t="inlineStr">
        <is>
          <t>86174104</t>
        </is>
      </c>
      <c r="Q1772" t="inlineStr">
        <is>
          <t>150121812</t>
        </is>
      </c>
    </row>
    <row r="1773">
      <c r="A1773" t="inlineStr">
        <is>
          <t>6176</t>
        </is>
      </c>
      <c r="B1773" t="inlineStr">
        <is>
          <t>14404011</t>
        </is>
      </c>
      <c r="C1773" t="inlineStr">
        <is>
          <t>50258795</t>
        </is>
      </c>
      <c r="D1773" t="inlineStr">
        <is>
          <t>28572927</t>
        </is>
      </c>
      <c r="E1773" t="inlineStr">
        <is>
          <t>15536207</t>
        </is>
      </c>
      <c r="F1773" t="inlineStr">
        <is>
          <t>7315974</t>
        </is>
      </c>
      <c r="G1773" t="inlineStr">
        <is>
          <t>13225701</t>
        </is>
      </c>
      <c r="H1773" t="inlineStr">
        <is>
          <t>7303086</t>
        </is>
      </c>
      <c r="I1773" t="inlineStr">
        <is>
          <t>5789586</t>
        </is>
      </c>
      <c r="J1773" t="inlineStr">
        <is>
          <t>16266879</t>
        </is>
      </c>
      <c r="K1773" t="inlineStr">
        <is>
          <t>19780419</t>
        </is>
      </c>
      <c r="L1773" t="inlineStr">
        <is>
          <t>19541571</t>
        </is>
      </c>
      <c r="M1773" t="inlineStr">
        <is>
          <t>14628265</t>
        </is>
      </c>
      <c r="N1773" t="inlineStr">
        <is>
          <t>11231010</t>
        </is>
      </c>
      <c r="O1773" t="inlineStr">
        <is>
          <t>6234178</t>
        </is>
      </c>
      <c r="P1773" t="inlineStr">
        <is>
          <t>118681838</t>
        </is>
      </c>
      <c r="Q1773" t="inlineStr">
        <is>
          <t>348770447</t>
        </is>
      </c>
    </row>
    <row r="1774">
      <c r="A1774" t="inlineStr">
        <is>
          <t>6177</t>
        </is>
      </c>
      <c r="B1774" t="inlineStr">
        <is>
          <t>1316897</t>
        </is>
      </c>
      <c r="C1774" t="inlineStr">
        <is>
          <t>17252510</t>
        </is>
      </c>
      <c r="D1774" t="inlineStr">
        <is>
          <t>10673285</t>
        </is>
      </c>
      <c r="E1774" t="inlineStr">
        <is>
          <t>7104698</t>
        </is>
      </c>
      <c r="F1774" t="inlineStr">
        <is>
          <t>4715686</t>
        </is>
      </c>
      <c r="G1774" t="inlineStr">
        <is>
          <t>7902995</t>
        </is>
      </c>
      <c r="H1774" t="inlineStr">
        <is>
          <t>4924333</t>
        </is>
      </c>
      <c r="I1774" t="inlineStr">
        <is>
          <t>5019854</t>
        </is>
      </c>
      <c r="J1774" t="inlineStr">
        <is>
          <t>14192820</t>
        </is>
      </c>
      <c r="K1774" t="inlineStr">
        <is>
          <t>19096283</t>
        </is>
      </c>
      <c r="L1774" t="inlineStr">
        <is>
          <t>21258564</t>
        </is>
      </c>
      <c r="M1774" t="inlineStr">
        <is>
          <t>11989688</t>
        </is>
      </c>
      <c r="N1774" t="inlineStr">
        <is>
          <t>15929523</t>
        </is>
      </c>
      <c r="O1774" t="inlineStr">
        <is>
          <t>11435049</t>
        </is>
      </c>
      <c r="P1774" t="inlineStr">
        <is>
          <t>319079241</t>
        </is>
      </c>
      <c r="Q1774" t="inlineStr">
        <is>
          <t>471891426</t>
        </is>
      </c>
    </row>
    <row r="1775">
      <c r="A1775" t="inlineStr">
        <is>
          <t>6179</t>
        </is>
      </c>
      <c r="B1775" t="inlineStr">
        <is>
          <t>705209</t>
        </is>
      </c>
      <c r="C1775" t="inlineStr">
        <is>
          <t>16289583</t>
        </is>
      </c>
      <c r="D1775" t="inlineStr">
        <is>
          <t>10360620</t>
        </is>
      </c>
      <c r="E1775" t="inlineStr">
        <is>
          <t>5525654</t>
        </is>
      </c>
      <c r="F1775" t="inlineStr">
        <is>
          <t>4729186</t>
        </is>
      </c>
      <c r="G1775" t="inlineStr">
        <is>
          <t>6925983</t>
        </is>
      </c>
      <c r="H1775" t="inlineStr">
        <is>
          <t>5246277</t>
        </is>
      </c>
      <c r="I1775" t="inlineStr">
        <is>
          <t>4790238</t>
        </is>
      </c>
      <c r="J1775" t="inlineStr">
        <is>
          <t>12850432</t>
        </is>
      </c>
      <c r="K1775" t="inlineStr">
        <is>
          <t>11532712</t>
        </is>
      </c>
      <c r="L1775" t="inlineStr">
        <is>
          <t>11080467</t>
        </is>
      </c>
      <c r="M1775" t="inlineStr">
        <is>
          <t>7584696</t>
        </is>
      </c>
      <c r="N1775" t="inlineStr">
        <is>
          <t>4763071</t>
        </is>
      </c>
      <c r="O1775" t="inlineStr">
        <is>
          <t>5529046</t>
        </is>
      </c>
      <c r="P1775" t="inlineStr">
        <is>
          <t>73021151</t>
        </is>
      </c>
      <c r="Q1775" t="inlineStr">
        <is>
          <t>180933325</t>
        </is>
      </c>
    </row>
    <row r="1776">
      <c r="A1776" t="inlineStr">
        <is>
          <t>6180</t>
        </is>
      </c>
      <c r="B1776" t="inlineStr">
        <is>
          <t>1229400</t>
        </is>
      </c>
      <c r="C1776" t="inlineStr">
        <is>
          <t>32902810</t>
        </is>
      </c>
      <c r="D1776" t="inlineStr">
        <is>
          <t>14129485</t>
        </is>
      </c>
      <c r="E1776" t="inlineStr">
        <is>
          <t>6350238</t>
        </is>
      </c>
      <c r="F1776" t="inlineStr">
        <is>
          <t>5324563</t>
        </is>
      </c>
      <c r="G1776" t="inlineStr">
        <is>
          <t>5179455</t>
        </is>
      </c>
      <c r="H1776" t="inlineStr">
        <is>
          <t>3193226</t>
        </is>
      </c>
      <c r="I1776" t="inlineStr">
        <is>
          <t>2911801</t>
        </is>
      </c>
      <c r="J1776" t="inlineStr">
        <is>
          <t>5951888</t>
        </is>
      </c>
      <c r="K1776" t="inlineStr">
        <is>
          <t>4249468</t>
        </is>
      </c>
      <c r="L1776" t="inlineStr">
        <is>
          <t>4795660</t>
        </is>
      </c>
      <c r="M1776" t="inlineStr">
        <is>
          <t>2886000</t>
        </is>
      </c>
      <c r="N1776" t="inlineStr">
        <is>
          <t>2902737</t>
        </is>
      </c>
      <c r="O1776" t="inlineStr">
        <is>
          <t>1812957</t>
        </is>
      </c>
      <c r="P1776" t="inlineStr">
        <is>
          <t>81673885</t>
        </is>
      </c>
      <c r="Q1776" t="inlineStr">
        <is>
          <t>175493573</t>
        </is>
      </c>
    </row>
    <row r="1777">
      <c r="A1777" t="inlineStr">
        <is>
          <t>6181</t>
        </is>
      </c>
      <c r="B1777" t="inlineStr">
        <is>
          <t>371043</t>
        </is>
      </c>
      <c r="C1777" t="inlineStr">
        <is>
          <t>3422693</t>
        </is>
      </c>
      <c r="D1777" t="inlineStr">
        <is>
          <t>3765677</t>
        </is>
      </c>
      <c r="E1777" t="inlineStr">
        <is>
          <t>2752544</t>
        </is>
      </c>
      <c r="F1777" t="inlineStr">
        <is>
          <t>2715183</t>
        </is>
      </c>
      <c r="G1777" t="inlineStr">
        <is>
          <t>3818448</t>
        </is>
      </c>
      <c r="H1777" t="inlineStr">
        <is>
          <t>2841691</t>
        </is>
      </c>
      <c r="I1777" t="inlineStr">
        <is>
          <t>2841697</t>
        </is>
      </c>
      <c r="J1777" t="inlineStr">
        <is>
          <t>6879822</t>
        </is>
      </c>
      <c r="K1777" t="inlineStr">
        <is>
          <t>6596815</t>
        </is>
      </c>
      <c r="L1777" t="inlineStr">
        <is>
          <t>4074792</t>
        </is>
      </c>
      <c r="M1777" t="inlineStr">
        <is>
          <t>960502</t>
        </is>
      </c>
      <c r="N1777" t="inlineStr">
        <is>
          <t>1312000</t>
        </is>
      </c>
      <c r="O1777" t="inlineStr">
        <is>
          <t>0</t>
        </is>
      </c>
      <c r="P1777" t="inlineStr">
        <is>
          <t>3273486</t>
        </is>
      </c>
      <c r="Q1777" t="inlineStr">
        <is>
          <t>45626393</t>
        </is>
      </c>
    </row>
    <row r="1778">
      <c r="A1778" t="inlineStr">
        <is>
          <t>6182</t>
        </is>
      </c>
      <c r="B1778" t="inlineStr">
        <is>
          <t>13345244</t>
        </is>
      </c>
      <c r="C1778" t="inlineStr">
        <is>
          <t>207048616</t>
        </is>
      </c>
      <c r="D1778" t="inlineStr">
        <is>
          <t>71020826</t>
        </is>
      </c>
      <c r="E1778" t="inlineStr">
        <is>
          <t>33036882</t>
        </is>
      </c>
      <c r="F1778" t="inlineStr">
        <is>
          <t>24743288</t>
        </is>
      </c>
      <c r="G1778" t="inlineStr">
        <is>
          <t>26829446</t>
        </is>
      </c>
      <c r="H1778" t="inlineStr">
        <is>
          <t>15320300</t>
        </is>
      </c>
      <c r="I1778" t="inlineStr">
        <is>
          <t>12477604</t>
        </is>
      </c>
      <c r="J1778" t="inlineStr">
        <is>
          <t>28172089</t>
        </is>
      </c>
      <c r="K1778" t="inlineStr">
        <is>
          <t>19904783</t>
        </is>
      </c>
      <c r="L1778" t="inlineStr">
        <is>
          <t>16362116</t>
        </is>
      </c>
      <c r="M1778" t="inlineStr">
        <is>
          <t>9594960</t>
        </is>
      </c>
      <c r="N1778" t="inlineStr">
        <is>
          <t>6660209</t>
        </is>
      </c>
      <c r="O1778" t="inlineStr">
        <is>
          <t>7846539</t>
        </is>
      </c>
      <c r="P1778" t="inlineStr">
        <is>
          <t>146287381</t>
        </is>
      </c>
      <c r="Q1778" t="inlineStr">
        <is>
          <t>638650283</t>
        </is>
      </c>
    </row>
    <row r="1779">
      <c r="A1779" t="inlineStr">
        <is>
          <t>6183</t>
        </is>
      </c>
      <c r="B1779" t="inlineStr">
        <is>
          <t>473978</t>
        </is>
      </c>
      <c r="C1779" t="inlineStr">
        <is>
          <t>5401994</t>
        </is>
      </c>
      <c r="D1779" t="inlineStr">
        <is>
          <t>2596738</t>
        </is>
      </c>
      <c r="E1779" t="inlineStr">
        <is>
          <t>1534583</t>
        </is>
      </c>
      <c r="F1779" t="inlineStr">
        <is>
          <t>1423734</t>
        </is>
      </c>
      <c r="G1779" t="inlineStr">
        <is>
          <t>1776228</t>
        </is>
      </c>
      <c r="H1779" t="inlineStr">
        <is>
          <t>1567929</t>
        </is>
      </c>
      <c r="I1779" t="inlineStr">
        <is>
          <t>1503269</t>
        </is>
      </c>
      <c r="J1779" t="inlineStr">
        <is>
          <t>4494227</t>
        </is>
      </c>
      <c r="K1779" t="inlineStr">
        <is>
          <t>4368793</t>
        </is>
      </c>
      <c r="L1779" t="inlineStr">
        <is>
          <t>8664365</t>
        </is>
      </c>
      <c r="M1779" t="inlineStr">
        <is>
          <t>2222350</t>
        </is>
      </c>
      <c r="N1779" t="inlineStr">
        <is>
          <t>6581727</t>
        </is>
      </c>
      <c r="O1779" t="inlineStr">
        <is>
          <t>803000</t>
        </is>
      </c>
      <c r="P1779" t="inlineStr">
        <is>
          <t>106587085</t>
        </is>
      </c>
      <c r="Q1779" t="inlineStr">
        <is>
          <t>150000000</t>
        </is>
      </c>
    </row>
    <row r="1780">
      <c r="A1780" t="inlineStr">
        <is>
          <t>6184</t>
        </is>
      </c>
      <c r="B1780" t="inlineStr">
        <is>
          <t>386302</t>
        </is>
      </c>
      <c r="C1780" t="inlineStr">
        <is>
          <t>8564152</t>
        </is>
      </c>
      <c r="D1780" t="inlineStr">
        <is>
          <t>5556207</t>
        </is>
      </c>
      <c r="E1780" t="inlineStr">
        <is>
          <t>2890244</t>
        </is>
      </c>
      <c r="F1780" t="inlineStr">
        <is>
          <t>2448095</t>
        </is>
      </c>
      <c r="G1780" t="inlineStr">
        <is>
          <t>2986020</t>
        </is>
      </c>
      <c r="H1780" t="inlineStr">
        <is>
          <t>2076073</t>
        </is>
      </c>
      <c r="I1780" t="inlineStr">
        <is>
          <t>1645605</t>
        </is>
      </c>
      <c r="J1780" t="inlineStr">
        <is>
          <t>5775281</t>
        </is>
      </c>
      <c r="K1780" t="inlineStr">
        <is>
          <t>5791315</t>
        </is>
      </c>
      <c r="L1780" t="inlineStr">
        <is>
          <t>6967842</t>
        </is>
      </c>
      <c r="M1780" t="inlineStr">
        <is>
          <t>3012200</t>
        </is>
      </c>
      <c r="N1780" t="inlineStr">
        <is>
          <t>2244069</t>
        </is>
      </c>
      <c r="O1780" t="inlineStr">
        <is>
          <t>1794000</t>
        </is>
      </c>
      <c r="P1780" t="inlineStr">
        <is>
          <t>109990224</t>
        </is>
      </c>
      <c r="Q1780" t="inlineStr">
        <is>
          <t>162127629</t>
        </is>
      </c>
    </row>
    <row r="1781">
      <c r="A1781" t="inlineStr">
        <is>
          <t>6185</t>
        </is>
      </c>
      <c r="B1781" t="inlineStr">
        <is>
          <t>1642498</t>
        </is>
      </c>
      <c r="C1781" t="inlineStr">
        <is>
          <t>12186684</t>
        </is>
      </c>
      <c r="D1781" t="inlineStr">
        <is>
          <t>8257321</t>
        </is>
      </c>
      <c r="E1781" t="inlineStr">
        <is>
          <t>5396535</t>
        </is>
      </c>
      <c r="F1781" t="inlineStr">
        <is>
          <t>3901022</t>
        </is>
      </c>
      <c r="G1781" t="inlineStr">
        <is>
          <t>5209698</t>
        </is>
      </c>
      <c r="H1781" t="inlineStr">
        <is>
          <t>3842562</t>
        </is>
      </c>
      <c r="I1781" t="inlineStr">
        <is>
          <t>3198499</t>
        </is>
      </c>
      <c r="J1781" t="inlineStr">
        <is>
          <t>9679836</t>
        </is>
      </c>
      <c r="K1781" t="inlineStr">
        <is>
          <t>7894737</t>
        </is>
      </c>
      <c r="L1781" t="inlineStr">
        <is>
          <t>13775369</t>
        </is>
      </c>
      <c r="M1781" t="inlineStr">
        <is>
          <t>7149602</t>
        </is>
      </c>
      <c r="N1781" t="inlineStr">
        <is>
          <t>6059467</t>
        </is>
      </c>
      <c r="O1781" t="inlineStr">
        <is>
          <t>5417722</t>
        </is>
      </c>
      <c r="P1781" t="inlineStr">
        <is>
          <t>56255979</t>
        </is>
      </c>
      <c r="Q1781" t="inlineStr">
        <is>
          <t>149867531</t>
        </is>
      </c>
    </row>
    <row r="1782">
      <c r="A1782" t="inlineStr">
        <is>
          <t>6186</t>
        </is>
      </c>
      <c r="B1782" t="inlineStr">
        <is>
          <t>1243807</t>
        </is>
      </c>
      <c r="C1782" t="inlineStr">
        <is>
          <t>19031227</t>
        </is>
      </c>
      <c r="D1782" t="inlineStr">
        <is>
          <t>11193623</t>
        </is>
      </c>
      <c r="E1782" t="inlineStr">
        <is>
          <t>7372262</t>
        </is>
      </c>
      <c r="F1782" t="inlineStr">
        <is>
          <t>6048333</t>
        </is>
      </c>
      <c r="G1782" t="inlineStr">
        <is>
          <t>9700196</t>
        </is>
      </c>
      <c r="H1782" t="inlineStr">
        <is>
          <t>6664138</t>
        </is>
      </c>
      <c r="I1782" t="inlineStr">
        <is>
          <t>4804035</t>
        </is>
      </c>
      <c r="J1782" t="inlineStr">
        <is>
          <t>14563812</t>
        </is>
      </c>
      <c r="K1782" t="inlineStr">
        <is>
          <t>12767273</t>
        </is>
      </c>
      <c r="L1782" t="inlineStr">
        <is>
          <t>12373917</t>
        </is>
      </c>
      <c r="M1782" t="inlineStr">
        <is>
          <t>6221415</t>
        </is>
      </c>
      <c r="N1782" t="inlineStr">
        <is>
          <t>2831722</t>
        </is>
      </c>
      <c r="O1782" t="inlineStr">
        <is>
          <t>1748075</t>
        </is>
      </c>
      <c r="P1782" t="inlineStr">
        <is>
          <t>110343763</t>
        </is>
      </c>
      <c r="Q1782" t="inlineStr">
        <is>
          <t>226907598</t>
        </is>
      </c>
    </row>
    <row r="1783">
      <c r="A1783" t="inlineStr">
        <is>
          <t>6187</t>
        </is>
      </c>
      <c r="B1783" t="inlineStr">
        <is>
          <t>2759694</t>
        </is>
      </c>
      <c r="C1783" t="inlineStr">
        <is>
          <t>10497876</t>
        </is>
      </c>
      <c r="D1783" t="inlineStr">
        <is>
          <t>2783043</t>
        </is>
      </c>
      <c r="E1783" t="inlineStr">
        <is>
          <t>1805593</t>
        </is>
      </c>
      <c r="F1783" t="inlineStr">
        <is>
          <t>1083337</t>
        </is>
      </c>
      <c r="G1783" t="inlineStr">
        <is>
          <t>2086571</t>
        </is>
      </c>
      <c r="H1783" t="inlineStr">
        <is>
          <t>1442991</t>
        </is>
      </c>
      <c r="I1783" t="inlineStr">
        <is>
          <t>1409475</t>
        </is>
      </c>
      <c r="J1783" t="inlineStr">
        <is>
          <t>4536561</t>
        </is>
      </c>
      <c r="K1783" t="inlineStr">
        <is>
          <t>7031771</t>
        </is>
      </c>
      <c r="L1783" t="inlineStr">
        <is>
          <t>11117986</t>
        </is>
      </c>
      <c r="M1783" t="inlineStr">
        <is>
          <t>10310951</t>
        </is>
      </c>
      <c r="N1783" t="inlineStr">
        <is>
          <t>4941704</t>
        </is>
      </c>
      <c r="O1783" t="inlineStr">
        <is>
          <t>6343094</t>
        </is>
      </c>
      <c r="P1783" t="inlineStr">
        <is>
          <t>30112092</t>
        </is>
      </c>
      <c r="Q1783" t="inlineStr">
        <is>
          <t>98262739</t>
        </is>
      </c>
    </row>
    <row r="1784">
      <c r="A1784" t="inlineStr">
        <is>
          <t>6188</t>
        </is>
      </c>
      <c r="B1784" t="inlineStr">
        <is>
          <t>2155657</t>
        </is>
      </c>
      <c r="C1784" t="inlineStr">
        <is>
          <t>58751203</t>
        </is>
      </c>
      <c r="D1784" t="inlineStr">
        <is>
          <t>24347809</t>
        </is>
      </c>
      <c r="E1784" t="inlineStr">
        <is>
          <t>11003073</t>
        </is>
      </c>
      <c r="F1784" t="inlineStr">
        <is>
          <t>8494971</t>
        </is>
      </c>
      <c r="G1784" t="inlineStr">
        <is>
          <t>9622467</t>
        </is>
      </c>
      <c r="H1784" t="inlineStr">
        <is>
          <t>6722384</t>
        </is>
      </c>
      <c r="I1784" t="inlineStr">
        <is>
          <t>4837641</t>
        </is>
      </c>
      <c r="J1784" t="inlineStr">
        <is>
          <t>13042468</t>
        </is>
      </c>
      <c r="K1784" t="inlineStr">
        <is>
          <t>11699296</t>
        </is>
      </c>
      <c r="L1784" t="inlineStr">
        <is>
          <t>9363361</t>
        </is>
      </c>
      <c r="M1784" t="inlineStr">
        <is>
          <t>5319721</t>
        </is>
      </c>
      <c r="N1784" t="inlineStr">
        <is>
          <t>6151703</t>
        </is>
      </c>
      <c r="O1784" t="inlineStr">
        <is>
          <t>4296000</t>
        </is>
      </c>
      <c r="P1784" t="inlineStr">
        <is>
          <t>102551156</t>
        </is>
      </c>
      <c r="Q1784" t="inlineStr">
        <is>
          <t>278358910</t>
        </is>
      </c>
    </row>
    <row r="1785">
      <c r="A1785" t="inlineStr">
        <is>
          <t>6189</t>
        </is>
      </c>
      <c r="B1785" t="inlineStr">
        <is>
          <t>1715057</t>
        </is>
      </c>
      <c r="C1785" t="inlineStr">
        <is>
          <t>43976720</t>
        </is>
      </c>
      <c r="D1785" t="inlineStr">
        <is>
          <t>26453275</t>
        </is>
      </c>
      <c r="E1785" t="inlineStr">
        <is>
          <t>17253168</t>
        </is>
      </c>
      <c r="F1785" t="inlineStr">
        <is>
          <t>10770063</t>
        </is>
      </c>
      <c r="G1785" t="inlineStr">
        <is>
          <t>15040310</t>
        </is>
      </c>
      <c r="H1785" t="inlineStr">
        <is>
          <t>9404263</t>
        </is>
      </c>
      <c r="I1785" t="inlineStr">
        <is>
          <t>6720490</t>
        </is>
      </c>
      <c r="J1785" t="inlineStr">
        <is>
          <t>16370631</t>
        </is>
      </c>
      <c r="K1785" t="inlineStr">
        <is>
          <t>11943245</t>
        </is>
      </c>
      <c r="L1785" t="inlineStr">
        <is>
          <t>11347520</t>
        </is>
      </c>
      <c r="M1785" t="inlineStr">
        <is>
          <t>7355391</t>
        </is>
      </c>
      <c r="N1785" t="inlineStr">
        <is>
          <t>9879787</t>
        </is>
      </c>
      <c r="O1785" t="inlineStr">
        <is>
          <t>11178350</t>
        </is>
      </c>
      <c r="P1785" t="inlineStr">
        <is>
          <t>64547109</t>
        </is>
      </c>
      <c r="Q1785" t="inlineStr">
        <is>
          <t>263955379</t>
        </is>
      </c>
    </row>
    <row r="1786">
      <c r="A1786" t="inlineStr">
        <is>
          <t>6190</t>
        </is>
      </c>
      <c r="B1786" t="inlineStr">
        <is>
          <t>1491562</t>
        </is>
      </c>
      <c r="C1786" t="inlineStr">
        <is>
          <t>49613004</t>
        </is>
      </c>
      <c r="D1786" t="inlineStr">
        <is>
          <t>21303080</t>
        </is>
      </c>
      <c r="E1786" t="inlineStr">
        <is>
          <t>7915206</t>
        </is>
      </c>
      <c r="F1786" t="inlineStr">
        <is>
          <t>6676563</t>
        </is>
      </c>
      <c r="G1786" t="inlineStr">
        <is>
          <t>7874849</t>
        </is>
      </c>
      <c r="H1786" t="inlineStr">
        <is>
          <t>4338718</t>
        </is>
      </c>
      <c r="I1786" t="inlineStr">
        <is>
          <t>2862375</t>
        </is>
      </c>
      <c r="J1786" t="inlineStr">
        <is>
          <t>7811697</t>
        </is>
      </c>
      <c r="K1786" t="inlineStr">
        <is>
          <t>7439933</t>
        </is>
      </c>
      <c r="L1786" t="inlineStr">
        <is>
          <t>9372741</t>
        </is>
      </c>
      <c r="M1786" t="inlineStr">
        <is>
          <t>6886253</t>
        </is>
      </c>
      <c r="N1786" t="inlineStr">
        <is>
          <t>6927009</t>
        </is>
      </c>
      <c r="O1786" t="inlineStr">
        <is>
          <t>3616185</t>
        </is>
      </c>
      <c r="P1786" t="inlineStr">
        <is>
          <t>53060170</t>
        </is>
      </c>
      <c r="Q1786" t="inlineStr">
        <is>
          <t>197189345</t>
        </is>
      </c>
    </row>
    <row r="1787">
      <c r="A1787" t="inlineStr">
        <is>
          <t>6191</t>
        </is>
      </c>
      <c r="B1787" t="inlineStr">
        <is>
          <t>4128761</t>
        </is>
      </c>
      <c r="C1787" t="inlineStr">
        <is>
          <t>74719092</t>
        </is>
      </c>
      <c r="D1787" t="inlineStr">
        <is>
          <t>32120054</t>
        </is>
      </c>
      <c r="E1787" t="inlineStr">
        <is>
          <t>14380644</t>
        </is>
      </c>
      <c r="F1787" t="inlineStr">
        <is>
          <t>11638255</t>
        </is>
      </c>
      <c r="G1787" t="inlineStr">
        <is>
          <t>11696540</t>
        </is>
      </c>
      <c r="H1787" t="inlineStr">
        <is>
          <t>6999156</t>
        </is>
      </c>
      <c r="I1787" t="inlineStr">
        <is>
          <t>6999360</t>
        </is>
      </c>
      <c r="J1787" t="inlineStr">
        <is>
          <t>16539542</t>
        </is>
      </c>
      <c r="K1787" t="inlineStr">
        <is>
          <t>14785060</t>
        </is>
      </c>
      <c r="L1787" t="inlineStr">
        <is>
          <t>15041409</t>
        </is>
      </c>
      <c r="M1787" t="inlineStr">
        <is>
          <t>7224872</t>
        </is>
      </c>
      <c r="N1787" t="inlineStr">
        <is>
          <t>9055402</t>
        </is>
      </c>
      <c r="O1787" t="inlineStr">
        <is>
          <t>7310509</t>
        </is>
      </c>
      <c r="P1787" t="inlineStr">
        <is>
          <t>266664344</t>
        </is>
      </c>
      <c r="Q1787" t="inlineStr">
        <is>
          <t>499303000</t>
        </is>
      </c>
    </row>
    <row r="1788">
      <c r="A1788" t="inlineStr">
        <is>
          <t>6192</t>
        </is>
      </c>
      <c r="B1788" t="inlineStr">
        <is>
          <t>920381</t>
        </is>
      </c>
      <c r="C1788" t="inlineStr">
        <is>
          <t>7655660</t>
        </is>
      </c>
      <c r="D1788" t="inlineStr">
        <is>
          <t>3751870</t>
        </is>
      </c>
      <c r="E1788" t="inlineStr">
        <is>
          <t>2397362</t>
        </is>
      </c>
      <c r="F1788" t="inlineStr">
        <is>
          <t>1633674</t>
        </is>
      </c>
      <c r="G1788" t="inlineStr">
        <is>
          <t>3068775</t>
        </is>
      </c>
      <c r="H1788" t="inlineStr">
        <is>
          <t>1366211</t>
        </is>
      </c>
      <c r="I1788" t="inlineStr">
        <is>
          <t>1444762</t>
        </is>
      </c>
      <c r="J1788" t="inlineStr">
        <is>
          <t>5539382</t>
        </is>
      </c>
      <c r="K1788" t="inlineStr">
        <is>
          <t>7086688</t>
        </is>
      </c>
      <c r="L1788" t="inlineStr">
        <is>
          <t>7695625</t>
        </is>
      </c>
      <c r="M1788" t="inlineStr">
        <is>
          <t>4087491</t>
        </is>
      </c>
      <c r="N1788" t="inlineStr">
        <is>
          <t>4886636</t>
        </is>
      </c>
      <c r="O1788" t="inlineStr">
        <is>
          <t>846478</t>
        </is>
      </c>
      <c r="P1788" t="inlineStr">
        <is>
          <t>43774775</t>
        </is>
      </c>
      <c r="Q1788" t="inlineStr">
        <is>
          <t>96155770</t>
        </is>
      </c>
    </row>
    <row r="1789">
      <c r="A1789" t="inlineStr">
        <is>
          <t>6193</t>
        </is>
      </c>
      <c r="B1789" t="inlineStr">
        <is>
          <t>805084</t>
        </is>
      </c>
      <c r="C1789" t="inlineStr">
        <is>
          <t>8778191</t>
        </is>
      </c>
      <c r="D1789" t="inlineStr">
        <is>
          <t>7990808</t>
        </is>
      </c>
      <c r="E1789" t="inlineStr">
        <is>
          <t>7436702</t>
        </is>
      </c>
      <c r="F1789" t="inlineStr">
        <is>
          <t>4440056</t>
        </is>
      </c>
      <c r="G1789" t="inlineStr">
        <is>
          <t>6788141</t>
        </is>
      </c>
      <c r="H1789" t="inlineStr">
        <is>
          <t>4968661</t>
        </is>
      </c>
      <c r="I1789" t="inlineStr">
        <is>
          <t>4094574</t>
        </is>
      </c>
      <c r="J1789" t="inlineStr">
        <is>
          <t>10960919</t>
        </is>
      </c>
      <c r="K1789" t="inlineStr">
        <is>
          <t>6210960</t>
        </is>
      </c>
      <c r="L1789" t="inlineStr">
        <is>
          <t>6141265</t>
        </is>
      </c>
      <c r="M1789" t="inlineStr">
        <is>
          <t>2169118</t>
        </is>
      </c>
      <c r="N1789" t="inlineStr">
        <is>
          <t>3507374</t>
        </is>
      </c>
      <c r="O1789" t="inlineStr">
        <is>
          <t>2711000</t>
        </is>
      </c>
      <c r="P1789" t="inlineStr">
        <is>
          <t>100804311</t>
        </is>
      </c>
      <c r="Q1789" t="inlineStr">
        <is>
          <t>177807164</t>
        </is>
      </c>
    </row>
    <row r="1790">
      <c r="A1790" t="inlineStr">
        <is>
          <t>6194</t>
        </is>
      </c>
      <c r="B1790" t="inlineStr">
        <is>
          <t>649106</t>
        </is>
      </c>
      <c r="C1790" t="inlineStr">
        <is>
          <t>3977190</t>
        </is>
      </c>
      <c r="D1790" t="inlineStr">
        <is>
          <t>2312936</t>
        </is>
      </c>
      <c r="E1790" t="inlineStr">
        <is>
          <t>1097368</t>
        </is>
      </c>
      <c r="F1790" t="inlineStr">
        <is>
          <t>961882</t>
        </is>
      </c>
      <c r="G1790" t="inlineStr">
        <is>
          <t>981532</t>
        </is>
      </c>
      <c r="H1790" t="inlineStr">
        <is>
          <t>753998</t>
        </is>
      </c>
      <c r="I1790" t="inlineStr">
        <is>
          <t>753518</t>
        </is>
      </c>
      <c r="J1790" t="inlineStr">
        <is>
          <t>2043657</t>
        </is>
      </c>
      <c r="K1790" t="inlineStr">
        <is>
          <t>3564526</t>
        </is>
      </c>
      <c r="L1790" t="inlineStr">
        <is>
          <t>3338143</t>
        </is>
      </c>
      <c r="M1790" t="inlineStr">
        <is>
          <t>3009000</t>
        </is>
      </c>
      <c r="N1790" t="inlineStr">
        <is>
          <t>3001000</t>
        </is>
      </c>
      <c r="O1790" t="inlineStr">
        <is>
          <t>2722000</t>
        </is>
      </c>
      <c r="P1790" t="inlineStr">
        <is>
          <t>18834144</t>
        </is>
      </c>
      <c r="Q1790" t="inlineStr">
        <is>
          <t>48000000</t>
        </is>
      </c>
    </row>
    <row r="1791">
      <c r="A1791" t="inlineStr">
        <is>
          <t>6195</t>
        </is>
      </c>
      <c r="B1791" t="inlineStr">
        <is>
          <t>1352218</t>
        </is>
      </c>
      <c r="C1791" t="inlineStr">
        <is>
          <t>7881845</t>
        </is>
      </c>
      <c r="D1791" t="inlineStr">
        <is>
          <t>3283315</t>
        </is>
      </c>
      <c r="E1791" t="inlineStr">
        <is>
          <t>1753041</t>
        </is>
      </c>
      <c r="F1791" t="inlineStr">
        <is>
          <t>1116939</t>
        </is>
      </c>
      <c r="G1791" t="inlineStr">
        <is>
          <t>1257866</t>
        </is>
      </c>
      <c r="H1791" t="inlineStr">
        <is>
          <t>1330872</t>
        </is>
      </c>
      <c r="I1791" t="inlineStr">
        <is>
          <t>589480</t>
        </is>
      </c>
      <c r="J1791" t="inlineStr">
        <is>
          <t>1572751</t>
        </is>
      </c>
      <c r="K1791" t="inlineStr">
        <is>
          <t>1190118</t>
        </is>
      </c>
      <c r="L1791" t="inlineStr">
        <is>
          <t>1708000</t>
        </is>
      </c>
      <c r="M1791" t="inlineStr">
        <is>
          <t>852000</t>
        </is>
      </c>
      <c r="N1791" t="inlineStr">
        <is>
          <t>0</t>
        </is>
      </c>
      <c r="O1791" t="inlineStr">
        <is>
          <t>0</t>
        </is>
      </c>
      <c r="P1791" t="inlineStr">
        <is>
          <t>26304497</t>
        </is>
      </c>
      <c r="Q1791" t="inlineStr">
        <is>
          <t>50192942</t>
        </is>
      </c>
    </row>
    <row r="1792">
      <c r="A1792" t="inlineStr">
        <is>
          <t>6196</t>
        </is>
      </c>
      <c r="B1792" t="inlineStr">
        <is>
          <t>2649158</t>
        </is>
      </c>
      <c r="C1792" t="inlineStr">
        <is>
          <t>18814094</t>
        </is>
      </c>
      <c r="D1792" t="inlineStr">
        <is>
          <t>5209967</t>
        </is>
      </c>
      <c r="E1792" t="inlineStr">
        <is>
          <t>2746624</t>
        </is>
      </c>
      <c r="F1792" t="inlineStr">
        <is>
          <t>2036868</t>
        </is>
      </c>
      <c r="G1792" t="inlineStr">
        <is>
          <t>2805482</t>
        </is>
      </c>
      <c r="H1792" t="inlineStr">
        <is>
          <t>2080248</t>
        </is>
      </c>
      <c r="I1792" t="inlineStr">
        <is>
          <t>1781446</t>
        </is>
      </c>
      <c r="J1792" t="inlineStr">
        <is>
          <t>6705031</t>
        </is>
      </c>
      <c r="K1792" t="inlineStr">
        <is>
          <t>8280565</t>
        </is>
      </c>
      <c r="L1792" t="inlineStr">
        <is>
          <t>12353597</t>
        </is>
      </c>
      <c r="M1792" t="inlineStr">
        <is>
          <t>3396735</t>
        </is>
      </c>
      <c r="N1792" t="inlineStr">
        <is>
          <t>4701602</t>
        </is>
      </c>
      <c r="O1792" t="inlineStr">
        <is>
          <t>1698172</t>
        </is>
      </c>
      <c r="P1792" t="inlineStr">
        <is>
          <t>145069940</t>
        </is>
      </c>
      <c r="Q1792" t="inlineStr">
        <is>
          <t>220329529</t>
        </is>
      </c>
    </row>
    <row r="1793">
      <c r="A1793" t="inlineStr">
        <is>
          <t>6197</t>
        </is>
      </c>
      <c r="B1793" t="inlineStr">
        <is>
          <t>3477945</t>
        </is>
      </c>
      <c r="C1793" t="inlineStr">
        <is>
          <t>28767740</t>
        </is>
      </c>
      <c r="D1793" t="inlineStr">
        <is>
          <t>8714607</t>
        </is>
      </c>
      <c r="E1793" t="inlineStr">
        <is>
          <t>4305875</t>
        </is>
      </c>
      <c r="F1793" t="inlineStr">
        <is>
          <t>3134794</t>
        </is>
      </c>
      <c r="G1793" t="inlineStr">
        <is>
          <t>3384275</t>
        </is>
      </c>
      <c r="H1793" t="inlineStr">
        <is>
          <t>1967451</t>
        </is>
      </c>
      <c r="I1793" t="inlineStr">
        <is>
          <t>2126136</t>
        </is>
      </c>
      <c r="J1793" t="inlineStr">
        <is>
          <t>4889384</t>
        </is>
      </c>
      <c r="K1793" t="inlineStr">
        <is>
          <t>4612135</t>
        </is>
      </c>
      <c r="L1793" t="inlineStr">
        <is>
          <t>4620570</t>
        </is>
      </c>
      <c r="M1793" t="inlineStr">
        <is>
          <t>5205524</t>
        </is>
      </c>
      <c r="N1793" t="inlineStr">
        <is>
          <t>2055637</t>
        </is>
      </c>
      <c r="O1793" t="inlineStr">
        <is>
          <t>3705066</t>
        </is>
      </c>
      <c r="P1793" t="inlineStr">
        <is>
          <t>45143980</t>
        </is>
      </c>
      <c r="Q1793" t="inlineStr">
        <is>
          <t>126111119</t>
        </is>
      </c>
    </row>
    <row r="1794">
      <c r="A1794" t="inlineStr">
        <is>
          <t>6198</t>
        </is>
      </c>
      <c r="B1794" t="inlineStr">
        <is>
          <t>150530</t>
        </is>
      </c>
      <c r="C1794" t="inlineStr">
        <is>
          <t>1477831</t>
        </is>
      </c>
      <c r="D1794" t="inlineStr">
        <is>
          <t>879732</t>
        </is>
      </c>
      <c r="E1794" t="inlineStr">
        <is>
          <t>580708</t>
        </is>
      </c>
      <c r="F1794" t="inlineStr">
        <is>
          <t>562086</t>
        </is>
      </c>
      <c r="G1794" t="inlineStr">
        <is>
          <t>761173</t>
        </is>
      </c>
      <c r="H1794" t="inlineStr">
        <is>
          <t>356000</t>
        </is>
      </c>
      <c r="I1794" t="inlineStr">
        <is>
          <t>626164</t>
        </is>
      </c>
      <c r="J1794" t="inlineStr">
        <is>
          <t>1687778</t>
        </is>
      </c>
      <c r="K1794" t="inlineStr">
        <is>
          <t>1560906</t>
        </is>
      </c>
      <c r="L1794" t="inlineStr">
        <is>
          <t>625000</t>
        </is>
      </c>
      <c r="M1794" t="inlineStr">
        <is>
          <t>1015000</t>
        </is>
      </c>
      <c r="N1794" t="inlineStr">
        <is>
          <t>719000</t>
        </is>
      </c>
      <c r="O1794" t="inlineStr">
        <is>
          <t>0</t>
        </is>
      </c>
      <c r="P1794" t="inlineStr">
        <is>
          <t>160398442</t>
        </is>
      </c>
      <c r="Q1794" t="inlineStr">
        <is>
          <t>171400350</t>
        </is>
      </c>
    </row>
    <row r="1795">
      <c r="A1795" t="inlineStr">
        <is>
          <t>6199</t>
        </is>
      </c>
      <c r="B1795" t="inlineStr">
        <is>
          <t>143819</t>
        </is>
      </c>
      <c r="C1795" t="inlineStr">
        <is>
          <t>1473204</t>
        </is>
      </c>
      <c r="D1795" t="inlineStr">
        <is>
          <t>814804</t>
        </is>
      </c>
      <c r="E1795" t="inlineStr">
        <is>
          <t>307484</t>
        </is>
      </c>
      <c r="F1795" t="inlineStr">
        <is>
          <t>440589</t>
        </is>
      </c>
      <c r="G1795" t="inlineStr">
        <is>
          <t>395499</t>
        </is>
      </c>
      <c r="H1795" t="inlineStr">
        <is>
          <t>635403</t>
        </is>
      </c>
      <c r="I1795" t="inlineStr">
        <is>
          <t>410000</t>
        </is>
      </c>
      <c r="J1795" t="inlineStr">
        <is>
          <t>1637620</t>
        </is>
      </c>
      <c r="K1795" t="inlineStr">
        <is>
          <t>1410154</t>
        </is>
      </c>
      <c r="L1795" t="inlineStr">
        <is>
          <t>2351363</t>
        </is>
      </c>
      <c r="M1795" t="inlineStr">
        <is>
          <t>1400198</t>
        </is>
      </c>
      <c r="N1795" t="inlineStr">
        <is>
          <t>1498000</t>
        </is>
      </c>
      <c r="O1795" t="inlineStr">
        <is>
          <t>0</t>
        </is>
      </c>
      <c r="P1795" t="inlineStr">
        <is>
          <t>48841881</t>
        </is>
      </c>
      <c r="Q1795" t="inlineStr">
        <is>
          <t>61760018</t>
        </is>
      </c>
    </row>
    <row r="1796">
      <c r="A1796" t="inlineStr">
        <is>
          <t>6201</t>
        </is>
      </c>
      <c r="B1796" t="inlineStr">
        <is>
          <t>156001</t>
        </is>
      </c>
      <c r="C1796" t="inlineStr">
        <is>
          <t>6918967</t>
        </is>
      </c>
      <c r="D1796" t="inlineStr">
        <is>
          <t>3552321</t>
        </is>
      </c>
      <c r="E1796" t="inlineStr">
        <is>
          <t>2023651</t>
        </is>
      </c>
      <c r="F1796" t="inlineStr">
        <is>
          <t>1584325</t>
        </is>
      </c>
      <c r="G1796" t="inlineStr">
        <is>
          <t>2236370</t>
        </is>
      </c>
      <c r="H1796" t="inlineStr">
        <is>
          <t>1659719</t>
        </is>
      </c>
      <c r="I1796" t="inlineStr">
        <is>
          <t>942546</t>
        </is>
      </c>
      <c r="J1796" t="inlineStr">
        <is>
          <t>3173793</t>
        </is>
      </c>
      <c r="K1796" t="inlineStr">
        <is>
          <t>3143870</t>
        </is>
      </c>
      <c r="L1796" t="inlineStr">
        <is>
          <t>2146228</t>
        </is>
      </c>
      <c r="M1796" t="inlineStr">
        <is>
          <t>2447518</t>
        </is>
      </c>
      <c r="N1796" t="inlineStr">
        <is>
          <t>609000</t>
        </is>
      </c>
      <c r="O1796" t="inlineStr">
        <is>
          <t>3804518</t>
        </is>
      </c>
      <c r="P1796" t="inlineStr">
        <is>
          <t>54801173</t>
        </is>
      </c>
      <c r="Q1796" t="inlineStr">
        <is>
          <t>89200000</t>
        </is>
      </c>
    </row>
    <row r="1797">
      <c r="A1797" t="inlineStr">
        <is>
          <t>6202</t>
        </is>
      </c>
      <c r="B1797" t="inlineStr">
        <is>
          <t>1043352</t>
        </is>
      </c>
      <c r="C1797" t="inlineStr">
        <is>
          <t>43839550</t>
        </is>
      </c>
      <c r="D1797" t="inlineStr">
        <is>
          <t>20719301</t>
        </is>
      </c>
      <c r="E1797" t="inlineStr">
        <is>
          <t>10033988</t>
        </is>
      </c>
      <c r="F1797" t="inlineStr">
        <is>
          <t>8671355</t>
        </is>
      </c>
      <c r="G1797" t="inlineStr">
        <is>
          <t>9645407</t>
        </is>
      </c>
      <c r="H1797" t="inlineStr">
        <is>
          <t>6066624</t>
        </is>
      </c>
      <c r="I1797" t="inlineStr">
        <is>
          <t>4879977</t>
        </is>
      </c>
      <c r="J1797" t="inlineStr">
        <is>
          <t>10828115</t>
        </is>
      </c>
      <c r="K1797" t="inlineStr">
        <is>
          <t>12443513</t>
        </is>
      </c>
      <c r="L1797" t="inlineStr">
        <is>
          <t>7095362</t>
        </is>
      </c>
      <c r="M1797" t="inlineStr">
        <is>
          <t>5395911</t>
        </is>
      </c>
      <c r="N1797" t="inlineStr">
        <is>
          <t>3418735</t>
        </is>
      </c>
      <c r="O1797" t="inlineStr">
        <is>
          <t>6899639</t>
        </is>
      </c>
      <c r="P1797" t="inlineStr">
        <is>
          <t>79407371</t>
        </is>
      </c>
      <c r="Q1797" t="inlineStr">
        <is>
          <t>230388200</t>
        </is>
      </c>
    </row>
    <row r="1798">
      <c r="A1798" t="inlineStr">
        <is>
          <t>6203</t>
        </is>
      </c>
      <c r="B1798" t="inlineStr">
        <is>
          <t>446289</t>
        </is>
      </c>
      <c r="C1798" t="inlineStr">
        <is>
          <t>12615489</t>
        </is>
      </c>
      <c r="D1798" t="inlineStr">
        <is>
          <t>5428172</t>
        </is>
      </c>
      <c r="E1798" t="inlineStr">
        <is>
          <t>2781098</t>
        </is>
      </c>
      <c r="F1798" t="inlineStr">
        <is>
          <t>2030813</t>
        </is>
      </c>
      <c r="G1798" t="inlineStr">
        <is>
          <t>2165427</t>
        </is>
      </c>
      <c r="H1798" t="inlineStr">
        <is>
          <t>1451952</t>
        </is>
      </c>
      <c r="I1798" t="inlineStr">
        <is>
          <t>957346</t>
        </is>
      </c>
      <c r="J1798" t="inlineStr">
        <is>
          <t>2293062</t>
        </is>
      </c>
      <c r="K1798" t="inlineStr">
        <is>
          <t>1949431</t>
        </is>
      </c>
      <c r="L1798" t="inlineStr">
        <is>
          <t>1473270</t>
        </is>
      </c>
      <c r="M1798" t="inlineStr">
        <is>
          <t>2963759</t>
        </is>
      </c>
      <c r="N1798" t="inlineStr">
        <is>
          <t>2823009</t>
        </is>
      </c>
      <c r="O1798" t="inlineStr">
        <is>
          <t>0</t>
        </is>
      </c>
      <c r="P1798" t="inlineStr">
        <is>
          <t>43022253</t>
        </is>
      </c>
      <c r="Q1798" t="inlineStr">
        <is>
          <t>82401370</t>
        </is>
      </c>
    </row>
    <row r="1799">
      <c r="A1799" t="inlineStr">
        <is>
          <t>6204</t>
        </is>
      </c>
      <c r="B1799" t="inlineStr">
        <is>
          <t>303579</t>
        </is>
      </c>
      <c r="C1799" t="inlineStr">
        <is>
          <t>6923389</t>
        </is>
      </c>
      <c r="D1799" t="inlineStr">
        <is>
          <t>2892574</t>
        </is>
      </c>
      <c r="E1799" t="inlineStr">
        <is>
          <t>1101887</t>
        </is>
      </c>
      <c r="F1799" t="inlineStr">
        <is>
          <t>1217200</t>
        </is>
      </c>
      <c r="G1799" t="inlineStr">
        <is>
          <t>1135001</t>
        </is>
      </c>
      <c r="H1799" t="inlineStr">
        <is>
          <t>616040</t>
        </is>
      </c>
      <c r="I1799" t="inlineStr">
        <is>
          <t>571798</t>
        </is>
      </c>
      <c r="J1799" t="inlineStr">
        <is>
          <t>621000</t>
        </is>
      </c>
      <c r="K1799" t="inlineStr">
        <is>
          <t>637605</t>
        </is>
      </c>
      <c r="L1799" t="inlineStr">
        <is>
          <t>215000</t>
        </is>
      </c>
      <c r="M1799" t="inlineStr">
        <is>
          <t>0</t>
        </is>
      </c>
      <c r="N1799" t="inlineStr">
        <is>
          <t>0</t>
        </is>
      </c>
      <c r="O1799" t="inlineStr">
        <is>
          <t>941945</t>
        </is>
      </c>
      <c r="P1799" t="inlineStr">
        <is>
          <t>5925062</t>
        </is>
      </c>
      <c r="Q1799" t="inlineStr">
        <is>
          <t>23102080</t>
        </is>
      </c>
    </row>
    <row r="1800">
      <c r="A1800" t="inlineStr">
        <is>
          <t>6205</t>
        </is>
      </c>
      <c r="B1800" t="inlineStr">
        <is>
          <t>505693</t>
        </is>
      </c>
      <c r="C1800" t="inlineStr">
        <is>
          <t>15249230</t>
        </is>
      </c>
      <c r="D1800" t="inlineStr">
        <is>
          <t>5774113</t>
        </is>
      </c>
      <c r="E1800" t="inlineStr">
        <is>
          <t>2839538</t>
        </is>
      </c>
      <c r="F1800" t="inlineStr">
        <is>
          <t>2253360</t>
        </is>
      </c>
      <c r="G1800" t="inlineStr">
        <is>
          <t>3388885</t>
        </is>
      </c>
      <c r="H1800" t="inlineStr">
        <is>
          <t>1707840</t>
        </is>
      </c>
      <c r="I1800" t="inlineStr">
        <is>
          <t>1092459</t>
        </is>
      </c>
      <c r="J1800" t="inlineStr">
        <is>
          <t>3849554</t>
        </is>
      </c>
      <c r="K1800" t="inlineStr">
        <is>
          <t>2593278</t>
        </is>
      </c>
      <c r="L1800" t="inlineStr">
        <is>
          <t>5789057</t>
        </is>
      </c>
      <c r="M1800" t="inlineStr">
        <is>
          <t>1766648</t>
        </is>
      </c>
      <c r="N1800" t="inlineStr">
        <is>
          <t>2068990</t>
        </is>
      </c>
      <c r="O1800" t="inlineStr">
        <is>
          <t>913000</t>
        </is>
      </c>
      <c r="P1800" t="inlineStr">
        <is>
          <t>32444262</t>
        </is>
      </c>
      <c r="Q1800" t="inlineStr">
        <is>
          <t>82235907</t>
        </is>
      </c>
    </row>
    <row r="1801">
      <c r="A1801" t="inlineStr">
        <is>
          <t>6206</t>
        </is>
      </c>
      <c r="B1801" t="inlineStr">
        <is>
          <t>929315</t>
        </is>
      </c>
      <c r="C1801" t="inlineStr">
        <is>
          <t>16924014</t>
        </is>
      </c>
      <c r="D1801" t="inlineStr">
        <is>
          <t>7619430</t>
        </is>
      </c>
      <c r="E1801" t="inlineStr">
        <is>
          <t>4087605</t>
        </is>
      </c>
      <c r="F1801" t="inlineStr">
        <is>
          <t>3189371</t>
        </is>
      </c>
      <c r="G1801" t="inlineStr">
        <is>
          <t>4302355</t>
        </is>
      </c>
      <c r="H1801" t="inlineStr">
        <is>
          <t>2622126</t>
        </is>
      </c>
      <c r="I1801" t="inlineStr">
        <is>
          <t>2705669</t>
        </is>
      </c>
      <c r="J1801" t="inlineStr">
        <is>
          <t>6085340</t>
        </is>
      </c>
      <c r="K1801" t="inlineStr">
        <is>
          <t>6138358</t>
        </is>
      </c>
      <c r="L1801" t="inlineStr">
        <is>
          <t>9933754</t>
        </is>
      </c>
      <c r="M1801" t="inlineStr">
        <is>
          <t>6908880</t>
        </is>
      </c>
      <c r="N1801" t="inlineStr">
        <is>
          <t>3895336</t>
        </is>
      </c>
      <c r="O1801" t="inlineStr">
        <is>
          <t>2682340</t>
        </is>
      </c>
      <c r="P1801" t="inlineStr">
        <is>
          <t>65048431</t>
        </is>
      </c>
      <c r="Q1801" t="inlineStr">
        <is>
          <t>143062324</t>
        </is>
      </c>
    </row>
    <row r="1802">
      <c r="A1802" t="inlineStr">
        <is>
          <t>6207</t>
        </is>
      </c>
      <c r="B1802" t="inlineStr">
        <is>
          <t>3152317</t>
        </is>
      </c>
      <c r="C1802" t="inlineStr">
        <is>
          <t>40450336</t>
        </is>
      </c>
      <c r="D1802" t="inlineStr">
        <is>
          <t>10932210</t>
        </is>
      </c>
      <c r="E1802" t="inlineStr">
        <is>
          <t>3954797</t>
        </is>
      </c>
      <c r="F1802" t="inlineStr">
        <is>
          <t>3343443</t>
        </is>
      </c>
      <c r="G1802" t="inlineStr">
        <is>
          <t>3281924</t>
        </is>
      </c>
      <c r="H1802" t="inlineStr">
        <is>
          <t>1335706</t>
        </is>
      </c>
      <c r="I1802" t="inlineStr">
        <is>
          <t>1414502</t>
        </is>
      </c>
      <c r="J1802" t="inlineStr">
        <is>
          <t>2929836</t>
        </is>
      </c>
      <c r="K1802" t="inlineStr">
        <is>
          <t>2512984</t>
        </is>
      </c>
      <c r="L1802" t="inlineStr">
        <is>
          <t>5600889</t>
        </is>
      </c>
      <c r="M1802" t="inlineStr">
        <is>
          <t>3552618</t>
        </is>
      </c>
      <c r="N1802" t="inlineStr">
        <is>
          <t>2763314</t>
        </is>
      </c>
      <c r="O1802" t="inlineStr">
        <is>
          <t>989041</t>
        </is>
      </c>
      <c r="P1802" t="inlineStr">
        <is>
          <t>7357676</t>
        </is>
      </c>
      <c r="Q1802" t="inlineStr">
        <is>
          <t>93571593</t>
        </is>
      </c>
    </row>
    <row r="1803">
      <c r="A1803" t="inlineStr">
        <is>
          <t>6208</t>
        </is>
      </c>
      <c r="B1803" t="inlineStr">
        <is>
          <t>1273361</t>
        </is>
      </c>
      <c r="C1803" t="inlineStr">
        <is>
          <t>10529470</t>
        </is>
      </c>
      <c r="D1803" t="inlineStr">
        <is>
          <t>4472012</t>
        </is>
      </c>
      <c r="E1803" t="inlineStr">
        <is>
          <t>2045655</t>
        </is>
      </c>
      <c r="F1803" t="inlineStr">
        <is>
          <t>1639532</t>
        </is>
      </c>
      <c r="G1803" t="inlineStr">
        <is>
          <t>1938218</t>
        </is>
      </c>
      <c r="H1803" t="inlineStr">
        <is>
          <t>1401624</t>
        </is>
      </c>
      <c r="I1803" t="inlineStr">
        <is>
          <t>935000</t>
        </is>
      </c>
      <c r="J1803" t="inlineStr">
        <is>
          <t>3498915</t>
        </is>
      </c>
      <c r="K1803" t="inlineStr">
        <is>
          <t>1932715</t>
        </is>
      </c>
      <c r="L1803" t="inlineStr">
        <is>
          <t>2938528</t>
        </is>
      </c>
      <c r="M1803" t="inlineStr">
        <is>
          <t>5344423</t>
        </is>
      </c>
      <c r="N1803" t="inlineStr">
        <is>
          <t>2804424</t>
        </is>
      </c>
      <c r="O1803" t="inlineStr">
        <is>
          <t>4496272</t>
        </is>
      </c>
      <c r="P1803" t="inlineStr">
        <is>
          <t>49212194</t>
        </is>
      </c>
      <c r="Q1803" t="inlineStr">
        <is>
          <t>94462343</t>
        </is>
      </c>
    </row>
    <row r="1804">
      <c r="A1804" t="inlineStr">
        <is>
          <t>6209</t>
        </is>
      </c>
      <c r="B1804" t="inlineStr">
        <is>
          <t>1893719</t>
        </is>
      </c>
      <c r="C1804" t="inlineStr">
        <is>
          <t>45702429</t>
        </is>
      </c>
      <c r="D1804" t="inlineStr">
        <is>
          <t>17620063</t>
        </is>
      </c>
      <c r="E1804" t="inlineStr">
        <is>
          <t>6899598</t>
        </is>
      </c>
      <c r="F1804" t="inlineStr">
        <is>
          <t>6479242</t>
        </is>
      </c>
      <c r="G1804" t="inlineStr">
        <is>
          <t>6804602</t>
        </is>
      </c>
      <c r="H1804" t="inlineStr">
        <is>
          <t>4384974</t>
        </is>
      </c>
      <c r="I1804" t="inlineStr">
        <is>
          <t>3554153</t>
        </is>
      </c>
      <c r="J1804" t="inlineStr">
        <is>
          <t>8515154</t>
        </is>
      </c>
      <c r="K1804" t="inlineStr">
        <is>
          <t>5223915</t>
        </is>
      </c>
      <c r="L1804" t="inlineStr">
        <is>
          <t>6248800</t>
        </is>
      </c>
      <c r="M1804" t="inlineStr">
        <is>
          <t>2549711</t>
        </is>
      </c>
      <c r="N1804" t="inlineStr">
        <is>
          <t>5678338</t>
        </is>
      </c>
      <c r="O1804" t="inlineStr">
        <is>
          <t>6105838</t>
        </is>
      </c>
      <c r="P1804" t="inlineStr">
        <is>
          <t>54740388</t>
        </is>
      </c>
      <c r="Q1804" t="inlineStr">
        <is>
          <t>182400924</t>
        </is>
      </c>
    </row>
    <row r="1805">
      <c r="A1805" t="inlineStr">
        <is>
          <t>6210</t>
        </is>
      </c>
      <c r="B1805" t="inlineStr">
        <is>
          <t>89221</t>
        </is>
      </c>
      <c r="C1805" t="inlineStr">
        <is>
          <t>3543058</t>
        </is>
      </c>
      <c r="D1805" t="inlineStr">
        <is>
          <t>2234958</t>
        </is>
      </c>
      <c r="E1805" t="inlineStr">
        <is>
          <t>1138403</t>
        </is>
      </c>
      <c r="F1805" t="inlineStr">
        <is>
          <t>945426</t>
        </is>
      </c>
      <c r="G1805" t="inlineStr">
        <is>
          <t>913633</t>
        </is>
      </c>
      <c r="H1805" t="inlineStr">
        <is>
          <t>728474</t>
        </is>
      </c>
      <c r="I1805" t="inlineStr">
        <is>
          <t>670320</t>
        </is>
      </c>
      <c r="J1805" t="inlineStr">
        <is>
          <t>1616225</t>
        </is>
      </c>
      <c r="K1805" t="inlineStr">
        <is>
          <t>1609879</t>
        </is>
      </c>
      <c r="L1805" t="inlineStr">
        <is>
          <t>2588548</t>
        </is>
      </c>
      <c r="M1805" t="inlineStr">
        <is>
          <t>1301000</t>
        </is>
      </c>
      <c r="N1805" t="inlineStr">
        <is>
          <t>1972359</t>
        </is>
      </c>
      <c r="O1805" t="inlineStr">
        <is>
          <t>2923816</t>
        </is>
      </c>
      <c r="P1805" t="inlineStr">
        <is>
          <t>12772680</t>
        </is>
      </c>
      <c r="Q1805" t="inlineStr">
        <is>
          <t>35048000</t>
        </is>
      </c>
    </row>
    <row r="1806">
      <c r="A1806" t="inlineStr">
        <is>
          <t>6212</t>
        </is>
      </c>
      <c r="B1806" t="inlineStr">
        <is>
          <t>89616</t>
        </is>
      </c>
      <c r="C1806" t="inlineStr">
        <is>
          <t>552769</t>
        </is>
      </c>
      <c r="D1806" t="inlineStr">
        <is>
          <t>367970</t>
        </is>
      </c>
      <c r="E1806" t="inlineStr">
        <is>
          <t>228611</t>
        </is>
      </c>
      <c r="F1806" t="inlineStr">
        <is>
          <t>255753</t>
        </is>
      </c>
      <c r="G1806" t="inlineStr">
        <is>
          <t>313448</t>
        </is>
      </c>
      <c r="H1806" t="inlineStr">
        <is>
          <t>365070</t>
        </is>
      </c>
      <c r="I1806" t="inlineStr">
        <is>
          <t>408707</t>
        </is>
      </c>
      <c r="J1806" t="inlineStr">
        <is>
          <t>1234514</t>
        </is>
      </c>
      <c r="K1806" t="inlineStr">
        <is>
          <t>1770362</t>
        </is>
      </c>
      <c r="L1806" t="inlineStr">
        <is>
          <t>2730500</t>
        </is>
      </c>
      <c r="M1806" t="inlineStr">
        <is>
          <t>2646000</t>
        </is>
      </c>
      <c r="N1806" t="inlineStr">
        <is>
          <t>1371449</t>
        </is>
      </c>
      <c r="O1806" t="inlineStr">
        <is>
          <t>1819000</t>
        </is>
      </c>
      <c r="P1806" t="inlineStr">
        <is>
          <t>87846231</t>
        </is>
      </c>
      <c r="Q1806" t="inlineStr">
        <is>
          <t>102000000</t>
        </is>
      </c>
    </row>
    <row r="1807">
      <c r="A1807" t="inlineStr">
        <is>
          <t>6213</t>
        </is>
      </c>
      <c r="B1807" t="inlineStr">
        <is>
          <t>5344609</t>
        </is>
      </c>
      <c r="C1807" t="inlineStr">
        <is>
          <t>48806679</t>
        </is>
      </c>
      <c r="D1807" t="inlineStr">
        <is>
          <t>12818403</t>
        </is>
      </c>
      <c r="E1807" t="inlineStr">
        <is>
          <t>5868173</t>
        </is>
      </c>
      <c r="F1807" t="inlineStr">
        <is>
          <t>4395671</t>
        </is>
      </c>
      <c r="G1807" t="inlineStr">
        <is>
          <t>5654951</t>
        </is>
      </c>
      <c r="H1807" t="inlineStr">
        <is>
          <t>3852508</t>
        </is>
      </c>
      <c r="I1807" t="inlineStr">
        <is>
          <t>3623329</t>
        </is>
      </c>
      <c r="J1807" t="inlineStr">
        <is>
          <t>10705422</t>
        </is>
      </c>
      <c r="K1807" t="inlineStr">
        <is>
          <t>16879558</t>
        </is>
      </c>
      <c r="L1807" t="inlineStr">
        <is>
          <t>13501683</t>
        </is>
      </c>
      <c r="M1807" t="inlineStr">
        <is>
          <t>6446920</t>
        </is>
      </c>
      <c r="N1807" t="inlineStr">
        <is>
          <t>11944238</t>
        </is>
      </c>
      <c r="O1807" t="inlineStr">
        <is>
          <t>11261807</t>
        </is>
      </c>
      <c r="P1807" t="inlineStr">
        <is>
          <t>202513267</t>
        </is>
      </c>
      <c r="Q1807" t="inlineStr">
        <is>
          <t>363617218</t>
        </is>
      </c>
    </row>
    <row r="1808">
      <c r="A1808" t="inlineStr">
        <is>
          <t>6214</t>
        </is>
      </c>
      <c r="B1808" t="inlineStr">
        <is>
          <t>3651777</t>
        </is>
      </c>
      <c r="C1808" t="inlineStr">
        <is>
          <t>26480344</t>
        </is>
      </c>
      <c r="D1808" t="inlineStr">
        <is>
          <t>10439974</t>
        </is>
      </c>
      <c r="E1808" t="inlineStr">
        <is>
          <t>4490677</t>
        </is>
      </c>
      <c r="F1808" t="inlineStr">
        <is>
          <t>4599374</t>
        </is>
      </c>
      <c r="G1808" t="inlineStr">
        <is>
          <t>5597920</t>
        </is>
      </c>
      <c r="H1808" t="inlineStr">
        <is>
          <t>3019432</t>
        </is>
      </c>
      <c r="I1808" t="inlineStr">
        <is>
          <t>3180614</t>
        </is>
      </c>
      <c r="J1808" t="inlineStr">
        <is>
          <t>9067626</t>
        </is>
      </c>
      <c r="K1808" t="inlineStr">
        <is>
          <t>7282150</t>
        </is>
      </c>
      <c r="L1808" t="inlineStr">
        <is>
          <t>12429355</t>
        </is>
      </c>
      <c r="M1808" t="inlineStr">
        <is>
          <t>5658403</t>
        </is>
      </c>
      <c r="N1808" t="inlineStr">
        <is>
          <t>6131895</t>
        </is>
      </c>
      <c r="O1808" t="inlineStr">
        <is>
          <t>6114882</t>
        </is>
      </c>
      <c r="P1808" t="inlineStr">
        <is>
          <t>164098643</t>
        </is>
      </c>
      <c r="Q1808" t="inlineStr">
        <is>
          <t>272243066</t>
        </is>
      </c>
    </row>
    <row r="1809">
      <c r="A1809" t="inlineStr">
        <is>
          <t>6215</t>
        </is>
      </c>
      <c r="B1809" t="inlineStr">
        <is>
          <t>1148383</t>
        </is>
      </c>
      <c r="C1809" t="inlineStr">
        <is>
          <t>25371493</t>
        </is>
      </c>
      <c r="D1809" t="inlineStr">
        <is>
          <t>8405425</t>
        </is>
      </c>
      <c r="E1809" t="inlineStr">
        <is>
          <t>3364756</t>
        </is>
      </c>
      <c r="F1809" t="inlineStr">
        <is>
          <t>2725566</t>
        </is>
      </c>
      <c r="G1809" t="inlineStr">
        <is>
          <t>2850065</t>
        </is>
      </c>
      <c r="H1809" t="inlineStr">
        <is>
          <t>2023216</t>
        </is>
      </c>
      <c r="I1809" t="inlineStr">
        <is>
          <t>1175670</t>
        </is>
      </c>
      <c r="J1809" t="inlineStr">
        <is>
          <t>3111957</t>
        </is>
      </c>
      <c r="K1809" t="inlineStr">
        <is>
          <t>2239420</t>
        </is>
      </c>
      <c r="L1809" t="inlineStr">
        <is>
          <t>3219786</t>
        </is>
      </c>
      <c r="M1809" t="inlineStr">
        <is>
          <t>1415760</t>
        </is>
      </c>
      <c r="N1809" t="inlineStr">
        <is>
          <t>3873984</t>
        </is>
      </c>
      <c r="O1809" t="inlineStr">
        <is>
          <t>0</t>
        </is>
      </c>
      <c r="P1809" t="inlineStr">
        <is>
          <t>21864212</t>
        </is>
      </c>
      <c r="Q1809" t="inlineStr">
        <is>
          <t>82789693</t>
        </is>
      </c>
    </row>
    <row r="1810">
      <c r="A1810" t="inlineStr">
        <is>
          <t>6216</t>
        </is>
      </c>
      <c r="B1810" t="inlineStr">
        <is>
          <t>374939</t>
        </is>
      </c>
      <c r="C1810" t="inlineStr">
        <is>
          <t>14352479</t>
        </is>
      </c>
      <c r="D1810" t="inlineStr">
        <is>
          <t>9127567</t>
        </is>
      </c>
      <c r="E1810" t="inlineStr">
        <is>
          <t>5219219</t>
        </is>
      </c>
      <c r="F1810" t="inlineStr">
        <is>
          <t>4541819</t>
        </is>
      </c>
      <c r="G1810" t="inlineStr">
        <is>
          <t>5425747</t>
        </is>
      </c>
      <c r="H1810" t="inlineStr">
        <is>
          <t>2749846</t>
        </is>
      </c>
      <c r="I1810" t="inlineStr">
        <is>
          <t>2634681</t>
        </is>
      </c>
      <c r="J1810" t="inlineStr">
        <is>
          <t>6498484</t>
        </is>
      </c>
      <c r="K1810" t="inlineStr">
        <is>
          <t>5381172</t>
        </is>
      </c>
      <c r="L1810" t="inlineStr">
        <is>
          <t>3271705</t>
        </is>
      </c>
      <c r="M1810" t="inlineStr">
        <is>
          <t>5059499</t>
        </is>
      </c>
      <c r="N1810" t="inlineStr">
        <is>
          <t>2712991</t>
        </is>
      </c>
      <c r="O1810" t="inlineStr">
        <is>
          <t>880000</t>
        </is>
      </c>
      <c r="P1810" t="inlineStr">
        <is>
          <t>29189989</t>
        </is>
      </c>
      <c r="Q1810" t="inlineStr">
        <is>
          <t>97420137</t>
        </is>
      </c>
    </row>
    <row r="1811">
      <c r="A1811" t="inlineStr">
        <is>
          <t>6217</t>
        </is>
      </c>
      <c r="B1811" t="inlineStr">
        <is>
          <t>4840671</t>
        </is>
      </c>
      <c r="C1811" t="inlineStr">
        <is>
          <t>41449919</t>
        </is>
      </c>
      <c r="D1811" t="inlineStr">
        <is>
          <t>11785076</t>
        </is>
      </c>
      <c r="E1811" t="inlineStr">
        <is>
          <t>5124239</t>
        </is>
      </c>
      <c r="F1811" t="inlineStr">
        <is>
          <t>4171196</t>
        </is>
      </c>
      <c r="G1811" t="inlineStr">
        <is>
          <t>3672908</t>
        </is>
      </c>
      <c r="H1811" t="inlineStr">
        <is>
          <t>2559792</t>
        </is>
      </c>
      <c r="I1811" t="inlineStr">
        <is>
          <t>1711497</t>
        </is>
      </c>
      <c r="J1811" t="inlineStr">
        <is>
          <t>4669536</t>
        </is>
      </c>
      <c r="K1811" t="inlineStr">
        <is>
          <t>4454294</t>
        </is>
      </c>
      <c r="L1811" t="inlineStr">
        <is>
          <t>4479767</t>
        </is>
      </c>
      <c r="M1811" t="inlineStr">
        <is>
          <t>2768548</t>
        </is>
      </c>
      <c r="N1811" t="inlineStr">
        <is>
          <t>4917218</t>
        </is>
      </c>
      <c r="O1811" t="inlineStr">
        <is>
          <t>1765700</t>
        </is>
      </c>
      <c r="P1811" t="inlineStr">
        <is>
          <t>18839657</t>
        </is>
      </c>
      <c r="Q1811" t="inlineStr">
        <is>
          <t>117210018</t>
        </is>
      </c>
    </row>
    <row r="1812">
      <c r="A1812" t="inlineStr">
        <is>
          <t>6218</t>
        </is>
      </c>
      <c r="B1812" t="inlineStr">
        <is>
          <t>735827</t>
        </is>
      </c>
      <c r="C1812" t="inlineStr">
        <is>
          <t>8792804</t>
        </is>
      </c>
      <c r="D1812" t="inlineStr">
        <is>
          <t>3944721</t>
        </is>
      </c>
      <c r="E1812" t="inlineStr">
        <is>
          <t>1360459</t>
        </is>
      </c>
      <c r="F1812" t="inlineStr">
        <is>
          <t>1709970</t>
        </is>
      </c>
      <c r="G1812" t="inlineStr">
        <is>
          <t>1262487</t>
        </is>
      </c>
      <c r="H1812" t="inlineStr">
        <is>
          <t>1118061</t>
        </is>
      </c>
      <c r="I1812" t="inlineStr">
        <is>
          <t>1075783</t>
        </is>
      </c>
      <c r="J1812" t="inlineStr">
        <is>
          <t>2222321</t>
        </is>
      </c>
      <c r="K1812" t="inlineStr">
        <is>
          <t>3415144</t>
        </is>
      </c>
      <c r="L1812" t="inlineStr">
        <is>
          <t>4309784</t>
        </is>
      </c>
      <c r="M1812" t="inlineStr">
        <is>
          <t>2668350</t>
        </is>
      </c>
      <c r="N1812" t="inlineStr">
        <is>
          <t>2735853</t>
        </is>
      </c>
      <c r="O1812" t="inlineStr">
        <is>
          <t>1810157</t>
        </is>
      </c>
      <c r="P1812" t="inlineStr">
        <is>
          <t>27100279</t>
        </is>
      </c>
      <c r="Q1812" t="inlineStr">
        <is>
          <t>64262000</t>
        </is>
      </c>
    </row>
    <row r="1813">
      <c r="A1813" t="inlineStr">
        <is>
          <t>6219</t>
        </is>
      </c>
      <c r="B1813" t="inlineStr">
        <is>
          <t>535925</t>
        </is>
      </c>
      <c r="C1813" t="inlineStr">
        <is>
          <t>4835184</t>
        </is>
      </c>
      <c r="D1813" t="inlineStr">
        <is>
          <t>3636279</t>
        </is>
      </c>
      <c r="E1813" t="inlineStr">
        <is>
          <t>2945011</t>
        </is>
      </c>
      <c r="F1813" t="inlineStr">
        <is>
          <t>2083149</t>
        </is>
      </c>
      <c r="G1813" t="inlineStr">
        <is>
          <t>3166916</t>
        </is>
      </c>
      <c r="H1813" t="inlineStr">
        <is>
          <t>2309092</t>
        </is>
      </c>
      <c r="I1813" t="inlineStr">
        <is>
          <t>1544616</t>
        </is>
      </c>
      <c r="J1813" t="inlineStr">
        <is>
          <t>4645142</t>
        </is>
      </c>
      <c r="K1813" t="inlineStr">
        <is>
          <t>6289463</t>
        </is>
      </c>
      <c r="L1813" t="inlineStr">
        <is>
          <t>5824077</t>
        </is>
      </c>
      <c r="M1813" t="inlineStr">
        <is>
          <t>2400317</t>
        </is>
      </c>
      <c r="N1813" t="inlineStr">
        <is>
          <t>670000</t>
        </is>
      </c>
      <c r="O1813" t="inlineStr">
        <is>
          <t>0</t>
        </is>
      </c>
      <c r="P1813" t="inlineStr">
        <is>
          <t>84081919</t>
        </is>
      </c>
      <c r="Q1813" t="inlineStr">
        <is>
          <t>124967090</t>
        </is>
      </c>
    </row>
    <row r="1814">
      <c r="A1814" t="inlineStr">
        <is>
          <t>6220</t>
        </is>
      </c>
      <c r="B1814" t="inlineStr">
        <is>
          <t>295890</t>
        </is>
      </c>
      <c r="C1814" t="inlineStr">
        <is>
          <t>9057431</t>
        </is>
      </c>
      <c r="D1814" t="inlineStr">
        <is>
          <t>5102822</t>
        </is>
      </c>
      <c r="E1814" t="inlineStr">
        <is>
          <t>2867752</t>
        </is>
      </c>
      <c r="F1814" t="inlineStr">
        <is>
          <t>2282330</t>
        </is>
      </c>
      <c r="G1814" t="inlineStr">
        <is>
          <t>3499503</t>
        </is>
      </c>
      <c r="H1814" t="inlineStr">
        <is>
          <t>2843700</t>
        </is>
      </c>
      <c r="I1814" t="inlineStr">
        <is>
          <t>2183597</t>
        </is>
      </c>
      <c r="J1814" t="inlineStr">
        <is>
          <t>5318739</t>
        </is>
      </c>
      <c r="K1814" t="inlineStr">
        <is>
          <t>6476757</t>
        </is>
      </c>
      <c r="L1814" t="inlineStr">
        <is>
          <t>13102026</t>
        </is>
      </c>
      <c r="M1814" t="inlineStr">
        <is>
          <t>7148123</t>
        </is>
      </c>
      <c r="N1814" t="inlineStr">
        <is>
          <t>3325229</t>
        </is>
      </c>
      <c r="O1814" t="inlineStr">
        <is>
          <t>4379850</t>
        </is>
      </c>
      <c r="P1814" t="inlineStr">
        <is>
          <t>78578891</t>
        </is>
      </c>
      <c r="Q1814" t="inlineStr">
        <is>
          <t>146462640</t>
        </is>
      </c>
    </row>
    <row r="1815">
      <c r="A1815" t="inlineStr">
        <is>
          <t>6221</t>
        </is>
      </c>
      <c r="B1815" t="inlineStr">
        <is>
          <t>526463</t>
        </is>
      </c>
      <c r="C1815" t="inlineStr">
        <is>
          <t>6522604</t>
        </is>
      </c>
      <c r="D1815" t="inlineStr">
        <is>
          <t>4926475</t>
        </is>
      </c>
      <c r="E1815" t="inlineStr">
        <is>
          <t>3679177</t>
        </is>
      </c>
      <c r="F1815" t="inlineStr">
        <is>
          <t>2646916</t>
        </is>
      </c>
      <c r="G1815" t="inlineStr">
        <is>
          <t>3728916</t>
        </is>
      </c>
      <c r="H1815" t="inlineStr">
        <is>
          <t>2364357</t>
        </is>
      </c>
      <c r="I1815" t="inlineStr">
        <is>
          <t>1971566</t>
        </is>
      </c>
      <c r="J1815" t="inlineStr">
        <is>
          <t>5255278</t>
        </is>
      </c>
      <c r="K1815" t="inlineStr">
        <is>
          <t>6634863</t>
        </is>
      </c>
      <c r="L1815" t="inlineStr">
        <is>
          <t>4204929</t>
        </is>
      </c>
      <c r="M1815" t="inlineStr">
        <is>
          <t>1319587</t>
        </is>
      </c>
      <c r="N1815" t="inlineStr">
        <is>
          <t>2830041</t>
        </is>
      </c>
      <c r="O1815" t="inlineStr">
        <is>
          <t>0</t>
        </is>
      </c>
      <c r="P1815" t="inlineStr">
        <is>
          <t>122001034</t>
        </is>
      </c>
      <c r="Q1815" t="inlineStr">
        <is>
          <t>168612206</t>
        </is>
      </c>
    </row>
    <row r="1816">
      <c r="A1816" t="inlineStr">
        <is>
          <t>6222</t>
        </is>
      </c>
      <c r="B1816" t="inlineStr">
        <is>
          <t>211908</t>
        </is>
      </c>
      <c r="C1816" t="inlineStr">
        <is>
          <t>1069575</t>
        </is>
      </c>
      <c r="D1816" t="inlineStr">
        <is>
          <t>738573</t>
        </is>
      </c>
      <c r="E1816" t="inlineStr">
        <is>
          <t>591476</t>
        </is>
      </c>
      <c r="F1816" t="inlineStr">
        <is>
          <t>345302</t>
        </is>
      </c>
      <c r="G1816" t="inlineStr">
        <is>
          <t>465206</t>
        </is>
      </c>
      <c r="H1816" t="inlineStr">
        <is>
          <t>455783</t>
        </is>
      </c>
      <c r="I1816" t="inlineStr">
        <is>
          <t>656000</t>
        </is>
      </c>
      <c r="J1816" t="inlineStr">
        <is>
          <t>2603913</t>
        </is>
      </c>
      <c r="K1816" t="inlineStr">
        <is>
          <t>1686000</t>
        </is>
      </c>
      <c r="L1816" t="inlineStr">
        <is>
          <t>655000</t>
        </is>
      </c>
      <c r="M1816" t="inlineStr">
        <is>
          <t>1549659</t>
        </is>
      </c>
      <c r="N1816" t="inlineStr">
        <is>
          <t>1964306</t>
        </is>
      </c>
      <c r="O1816" t="inlineStr">
        <is>
          <t>1825969</t>
        </is>
      </c>
      <c r="P1816" t="inlineStr">
        <is>
          <t>80870208</t>
        </is>
      </c>
      <c r="Q1816" t="inlineStr">
        <is>
          <t>95688878</t>
        </is>
      </c>
    </row>
    <row r="1817">
      <c r="A1817" t="inlineStr">
        <is>
          <t>6223</t>
        </is>
      </c>
      <c r="B1817" t="inlineStr">
        <is>
          <t>2418049</t>
        </is>
      </c>
      <c r="C1817" t="inlineStr">
        <is>
          <t>6684557</t>
        </is>
      </c>
      <c r="D1817" t="inlineStr">
        <is>
          <t>2392502</t>
        </is>
      </c>
      <c r="E1817" t="inlineStr">
        <is>
          <t>1721874</t>
        </is>
      </c>
      <c r="F1817" t="inlineStr">
        <is>
          <t>1842266</t>
        </is>
      </c>
      <c r="G1817" t="inlineStr">
        <is>
          <t>2456075</t>
        </is>
      </c>
      <c r="H1817" t="inlineStr">
        <is>
          <t>1981215</t>
        </is>
      </c>
      <c r="I1817" t="inlineStr">
        <is>
          <t>1838378</t>
        </is>
      </c>
      <c r="J1817" t="inlineStr">
        <is>
          <t>7688844</t>
        </is>
      </c>
      <c r="K1817" t="inlineStr">
        <is>
          <t>8091114</t>
        </is>
      </c>
      <c r="L1817" t="inlineStr">
        <is>
          <t>11343484</t>
        </is>
      </c>
      <c r="M1817" t="inlineStr">
        <is>
          <t>6021836</t>
        </is>
      </c>
      <c r="N1817" t="inlineStr">
        <is>
          <t>3696000</t>
        </is>
      </c>
      <c r="O1817" t="inlineStr">
        <is>
          <t>1766000</t>
        </is>
      </c>
      <c r="P1817" t="inlineStr">
        <is>
          <t>38039115</t>
        </is>
      </c>
      <c r="Q1817" t="inlineStr">
        <is>
          <t>97981309</t>
        </is>
      </c>
    </row>
    <row r="1818">
      <c r="A1818" t="inlineStr">
        <is>
          <t>6224</t>
        </is>
      </c>
      <c r="B1818" t="inlineStr">
        <is>
          <t>517866</t>
        </is>
      </c>
      <c r="C1818" t="inlineStr">
        <is>
          <t>13152557</t>
        </is>
      </c>
      <c r="D1818" t="inlineStr">
        <is>
          <t>5748902</t>
        </is>
      </c>
      <c r="E1818" t="inlineStr">
        <is>
          <t>2738670</t>
        </is>
      </c>
      <c r="F1818" t="inlineStr">
        <is>
          <t>2418464</t>
        </is>
      </c>
      <c r="G1818" t="inlineStr">
        <is>
          <t>2803348</t>
        </is>
      </c>
      <c r="H1818" t="inlineStr">
        <is>
          <t>2666855</t>
        </is>
      </c>
      <c r="I1818" t="inlineStr">
        <is>
          <t>2327952</t>
        </is>
      </c>
      <c r="J1818" t="inlineStr">
        <is>
          <t>5347809</t>
        </is>
      </c>
      <c r="K1818" t="inlineStr">
        <is>
          <t>6894555</t>
        </is>
      </c>
      <c r="L1818" t="inlineStr">
        <is>
          <t>4083154</t>
        </is>
      </c>
      <c r="M1818" t="inlineStr">
        <is>
          <t>4918614</t>
        </is>
      </c>
      <c r="N1818" t="inlineStr">
        <is>
          <t>3567340</t>
        </is>
      </c>
      <c r="O1818" t="inlineStr">
        <is>
          <t>3679710</t>
        </is>
      </c>
      <c r="P1818" t="inlineStr">
        <is>
          <t>24779565</t>
        </is>
      </c>
      <c r="Q1818" t="inlineStr">
        <is>
          <t>85645361</t>
        </is>
      </c>
    </row>
    <row r="1819">
      <c r="A1819" t="inlineStr">
        <is>
          <t>6225</t>
        </is>
      </c>
      <c r="B1819" t="inlineStr">
        <is>
          <t>676194</t>
        </is>
      </c>
      <c r="C1819" t="inlineStr">
        <is>
          <t>1056990</t>
        </is>
      </c>
      <c r="D1819" t="inlineStr">
        <is>
          <t>533148</t>
        </is>
      </c>
      <c r="E1819" t="inlineStr">
        <is>
          <t>402906</t>
        </is>
      </c>
      <c r="F1819" t="inlineStr">
        <is>
          <t>354821</t>
        </is>
      </c>
      <c r="G1819" t="inlineStr">
        <is>
          <t>727873</t>
        </is>
      </c>
      <c r="H1819" t="inlineStr">
        <is>
          <t>376736</t>
        </is>
      </c>
      <c r="I1819" t="inlineStr">
        <is>
          <t>419022</t>
        </is>
      </c>
      <c r="J1819" t="inlineStr">
        <is>
          <t>958825</t>
        </is>
      </c>
      <c r="K1819" t="inlineStr">
        <is>
          <t>2001773</t>
        </is>
      </c>
      <c r="L1819" t="inlineStr">
        <is>
          <t>472987</t>
        </is>
      </c>
      <c r="M1819" t="inlineStr">
        <is>
          <t>2539157</t>
        </is>
      </c>
      <c r="N1819" t="inlineStr">
        <is>
          <t>0</t>
        </is>
      </c>
      <c r="O1819" t="inlineStr">
        <is>
          <t>0</t>
        </is>
      </c>
      <c r="P1819" t="inlineStr">
        <is>
          <t>17279568</t>
        </is>
      </c>
      <c r="Q1819" t="inlineStr">
        <is>
          <t>27800000</t>
        </is>
      </c>
    </row>
    <row r="1820">
      <c r="A1820" t="inlineStr">
        <is>
          <t>6226</t>
        </is>
      </c>
      <c r="B1820" t="inlineStr">
        <is>
          <t>954556</t>
        </is>
      </c>
      <c r="C1820" t="inlineStr">
        <is>
          <t>26804717</t>
        </is>
      </c>
      <c r="D1820" t="inlineStr">
        <is>
          <t>11901377</t>
        </is>
      </c>
      <c r="E1820" t="inlineStr">
        <is>
          <t>4192366</t>
        </is>
      </c>
      <c r="F1820" t="inlineStr">
        <is>
          <t>4943937</t>
        </is>
      </c>
      <c r="G1820" t="inlineStr">
        <is>
          <t>5170363</t>
        </is>
      </c>
      <c r="H1820" t="inlineStr">
        <is>
          <t>2651674</t>
        </is>
      </c>
      <c r="I1820" t="inlineStr">
        <is>
          <t>2764585</t>
        </is>
      </c>
      <c r="J1820" t="inlineStr">
        <is>
          <t>6429758</t>
        </is>
      </c>
      <c r="K1820" t="inlineStr">
        <is>
          <t>5684910</t>
        </is>
      </c>
      <c r="L1820" t="inlineStr">
        <is>
          <t>6369557</t>
        </is>
      </c>
      <c r="M1820" t="inlineStr">
        <is>
          <t>4069795</t>
        </is>
      </c>
      <c r="N1820" t="inlineStr">
        <is>
          <t>3794062</t>
        </is>
      </c>
      <c r="O1820" t="inlineStr">
        <is>
          <t>942391</t>
        </is>
      </c>
      <c r="P1820" t="inlineStr">
        <is>
          <t>28860741</t>
        </is>
      </c>
      <c r="Q1820" t="inlineStr">
        <is>
          <t>115534789</t>
        </is>
      </c>
    </row>
    <row r="1821">
      <c r="A1821" t="inlineStr">
        <is>
          <t>6227</t>
        </is>
      </c>
      <c r="B1821" t="inlineStr">
        <is>
          <t>354505</t>
        </is>
      </c>
      <c r="C1821" t="inlineStr">
        <is>
          <t>6525652</t>
        </is>
      </c>
      <c r="D1821" t="inlineStr">
        <is>
          <t>2550444</t>
        </is>
      </c>
      <c r="E1821" t="inlineStr">
        <is>
          <t>1155738</t>
        </is>
      </c>
      <c r="F1821" t="inlineStr">
        <is>
          <t>841726</t>
        </is>
      </c>
      <c r="G1821" t="inlineStr">
        <is>
          <t>1472821</t>
        </is>
      </c>
      <c r="H1821" t="inlineStr">
        <is>
          <t>1188341</t>
        </is>
      </c>
      <c r="I1821" t="inlineStr">
        <is>
          <t>509000</t>
        </is>
      </c>
      <c r="J1821" t="inlineStr">
        <is>
          <t>1687219</t>
        </is>
      </c>
      <c r="K1821" t="inlineStr">
        <is>
          <t>2337176</t>
        </is>
      </c>
      <c r="L1821" t="inlineStr">
        <is>
          <t>1301546</t>
        </is>
      </c>
      <c r="M1821" t="inlineStr">
        <is>
          <t>1730195</t>
        </is>
      </c>
      <c r="N1821" t="inlineStr">
        <is>
          <t>3000000</t>
        </is>
      </c>
      <c r="O1821" t="inlineStr">
        <is>
          <t>0</t>
        </is>
      </c>
      <c r="P1821" t="inlineStr">
        <is>
          <t>51457423</t>
        </is>
      </c>
      <c r="Q1821" t="inlineStr">
        <is>
          <t>76111786</t>
        </is>
      </c>
    </row>
    <row r="1822">
      <c r="A1822" t="inlineStr">
        <is>
          <t>6228</t>
        </is>
      </c>
      <c r="B1822" t="inlineStr">
        <is>
          <t>164856</t>
        </is>
      </c>
      <c r="C1822" t="inlineStr">
        <is>
          <t>1271519</t>
        </is>
      </c>
      <c r="D1822" t="inlineStr">
        <is>
          <t>660723</t>
        </is>
      </c>
      <c r="E1822" t="inlineStr">
        <is>
          <t>346772</t>
        </is>
      </c>
      <c r="F1822" t="inlineStr">
        <is>
          <t>211404</t>
        </is>
      </c>
      <c r="G1822" t="inlineStr">
        <is>
          <t>371721</t>
        </is>
      </c>
      <c r="H1822" t="inlineStr">
        <is>
          <t>315957</t>
        </is>
      </c>
      <c r="I1822" t="inlineStr">
        <is>
          <t>0</t>
        </is>
      </c>
      <c r="J1822" t="inlineStr">
        <is>
          <t>758055</t>
        </is>
      </c>
      <c r="K1822" t="inlineStr">
        <is>
          <t>684161</t>
        </is>
      </c>
      <c r="L1822" t="inlineStr">
        <is>
          <t>298000</t>
        </is>
      </c>
      <c r="M1822" t="inlineStr">
        <is>
          <t>520000</t>
        </is>
      </c>
      <c r="N1822" t="inlineStr">
        <is>
          <t>764881</t>
        </is>
      </c>
      <c r="O1822" t="inlineStr">
        <is>
          <t>0</t>
        </is>
      </c>
      <c r="P1822" t="inlineStr">
        <is>
          <t>19631951</t>
        </is>
      </c>
      <c r="Q1822" t="inlineStr">
        <is>
          <t>26000000</t>
        </is>
      </c>
    </row>
    <row r="1823">
      <c r="A1823" t="inlineStr">
        <is>
          <t>6229</t>
        </is>
      </c>
      <c r="B1823" t="inlineStr">
        <is>
          <t>156984</t>
        </is>
      </c>
      <c r="C1823" t="inlineStr">
        <is>
          <t>6654770</t>
        </is>
      </c>
      <c r="D1823" t="inlineStr">
        <is>
          <t>3173581</t>
        </is>
      </c>
      <c r="E1823" t="inlineStr">
        <is>
          <t>1520740</t>
        </is>
      </c>
      <c r="F1823" t="inlineStr">
        <is>
          <t>1280117</t>
        </is>
      </c>
      <c r="G1823" t="inlineStr">
        <is>
          <t>1907106</t>
        </is>
      </c>
      <c r="H1823" t="inlineStr">
        <is>
          <t>1210628</t>
        </is>
      </c>
      <c r="I1823" t="inlineStr">
        <is>
          <t>1215000</t>
        </is>
      </c>
      <c r="J1823" t="inlineStr">
        <is>
          <t>2501748</t>
        </is>
      </c>
      <c r="K1823" t="inlineStr">
        <is>
          <t>2937218</t>
        </is>
      </c>
      <c r="L1823" t="inlineStr">
        <is>
          <t>3639258</t>
        </is>
      </c>
      <c r="M1823" t="inlineStr">
        <is>
          <t>0</t>
        </is>
      </c>
      <c r="N1823" t="inlineStr">
        <is>
          <t>0</t>
        </is>
      </c>
      <c r="O1823" t="inlineStr">
        <is>
          <t>925000</t>
        </is>
      </c>
      <c r="P1823" t="inlineStr">
        <is>
          <t>13238550</t>
        </is>
      </c>
      <c r="Q1823" t="inlineStr">
        <is>
          <t>40360700</t>
        </is>
      </c>
    </row>
    <row r="1824">
      <c r="A1824" t="inlineStr">
        <is>
          <t>6230</t>
        </is>
      </c>
      <c r="B1824" t="inlineStr">
        <is>
          <t>331998</t>
        </is>
      </c>
      <c r="C1824" t="inlineStr">
        <is>
          <t>4511813</t>
        </is>
      </c>
      <c r="D1824" t="inlineStr">
        <is>
          <t>1359222</t>
        </is>
      </c>
      <c r="E1824" t="inlineStr">
        <is>
          <t>583460</t>
        </is>
      </c>
      <c r="F1824" t="inlineStr">
        <is>
          <t>409711</t>
        </is>
      </c>
      <c r="G1824" t="inlineStr">
        <is>
          <t>681106</t>
        </is>
      </c>
      <c r="H1824" t="inlineStr">
        <is>
          <t>520294</t>
        </is>
      </c>
      <c r="I1824" t="inlineStr">
        <is>
          <t>460385</t>
        </is>
      </c>
      <c r="J1824" t="inlineStr">
        <is>
          <t>717540</t>
        </is>
      </c>
      <c r="K1824" t="inlineStr">
        <is>
          <t>706885</t>
        </is>
      </c>
      <c r="L1824" t="inlineStr">
        <is>
          <t>242000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75818982</t>
        </is>
      </c>
      <c r="Q1824" t="inlineStr">
        <is>
          <t>86343396</t>
        </is>
      </c>
    </row>
    <row r="1825">
      <c r="A1825" t="inlineStr">
        <is>
          <t>6231</t>
        </is>
      </c>
      <c r="B1825" t="inlineStr">
        <is>
          <t>1138667</t>
        </is>
      </c>
      <c r="C1825" t="inlineStr">
        <is>
          <t>10722345</t>
        </is>
      </c>
      <c r="D1825" t="inlineStr">
        <is>
          <t>3678724</t>
        </is>
      </c>
      <c r="E1825" t="inlineStr">
        <is>
          <t>1596444</t>
        </is>
      </c>
      <c r="F1825" t="inlineStr">
        <is>
          <t>1614988</t>
        </is>
      </c>
      <c r="G1825" t="inlineStr">
        <is>
          <t>1408169</t>
        </is>
      </c>
      <c r="H1825" t="inlineStr">
        <is>
          <t>1407533</t>
        </is>
      </c>
      <c r="I1825" t="inlineStr">
        <is>
          <t>672051</t>
        </is>
      </c>
      <c r="J1825" t="inlineStr">
        <is>
          <t>2698399</t>
        </is>
      </c>
      <c r="K1825" t="inlineStr">
        <is>
          <t>3043103</t>
        </is>
      </c>
      <c r="L1825" t="inlineStr">
        <is>
          <t>2781711</t>
        </is>
      </c>
      <c r="M1825" t="inlineStr">
        <is>
          <t>2097102</t>
        </is>
      </c>
      <c r="N1825" t="inlineStr">
        <is>
          <t>1235101</t>
        </is>
      </c>
      <c r="O1825" t="inlineStr">
        <is>
          <t>0</t>
        </is>
      </c>
      <c r="P1825" t="inlineStr">
        <is>
          <t>11557849</t>
        </is>
      </c>
      <c r="Q1825" t="inlineStr">
        <is>
          <t>45652186</t>
        </is>
      </c>
    </row>
    <row r="1826">
      <c r="A1826" t="inlineStr">
        <is>
          <t>6232</t>
        </is>
      </c>
      <c r="B1826" t="inlineStr">
        <is>
          <t>2628393</t>
        </is>
      </c>
      <c r="C1826" t="inlineStr">
        <is>
          <t>35747764</t>
        </is>
      </c>
      <c r="D1826" t="inlineStr">
        <is>
          <t>44248796</t>
        </is>
      </c>
      <c r="E1826" t="inlineStr">
        <is>
          <t>33220174</t>
        </is>
      </c>
      <c r="F1826" t="inlineStr">
        <is>
          <t>28910205</t>
        </is>
      </c>
      <c r="G1826" t="inlineStr">
        <is>
          <t>38681213</t>
        </is>
      </c>
      <c r="H1826" t="inlineStr">
        <is>
          <t>26709860</t>
        </is>
      </c>
      <c r="I1826" t="inlineStr">
        <is>
          <t>20773491</t>
        </is>
      </c>
      <c r="J1826" t="inlineStr">
        <is>
          <t>56796919</t>
        </is>
      </c>
      <c r="K1826" t="inlineStr">
        <is>
          <t>51174087</t>
        </is>
      </c>
      <c r="L1826" t="inlineStr">
        <is>
          <t>27475747</t>
        </is>
      </c>
      <c r="M1826" t="inlineStr">
        <is>
          <t>14876499</t>
        </is>
      </c>
      <c r="N1826" t="inlineStr">
        <is>
          <t>4570784</t>
        </is>
      </c>
      <c r="O1826" t="inlineStr">
        <is>
          <t>4637136</t>
        </is>
      </c>
      <c r="P1826" t="inlineStr">
        <is>
          <t>60728747</t>
        </is>
      </c>
      <c r="Q1826" t="inlineStr">
        <is>
          <t>451179815</t>
        </is>
      </c>
    </row>
    <row r="1827">
      <c r="A1827" t="inlineStr">
        <is>
          <t>6233</t>
        </is>
      </c>
      <c r="B1827" t="inlineStr">
        <is>
          <t>314975</t>
        </is>
      </c>
      <c r="C1827" t="inlineStr">
        <is>
          <t>18585827</t>
        </is>
      </c>
      <c r="D1827" t="inlineStr">
        <is>
          <t>9675688</t>
        </is>
      </c>
      <c r="E1827" t="inlineStr">
        <is>
          <t>4202150</t>
        </is>
      </c>
      <c r="F1827" t="inlineStr">
        <is>
          <t>3659092</t>
        </is>
      </c>
      <c r="G1827" t="inlineStr">
        <is>
          <t>3901386</t>
        </is>
      </c>
      <c r="H1827" t="inlineStr">
        <is>
          <t>2809003</t>
        </is>
      </c>
      <c r="I1827" t="inlineStr">
        <is>
          <t>1919252</t>
        </is>
      </c>
      <c r="J1827" t="inlineStr">
        <is>
          <t>5276010</t>
        </is>
      </c>
      <c r="K1827" t="inlineStr">
        <is>
          <t>4256110</t>
        </is>
      </c>
      <c r="L1827" t="inlineStr">
        <is>
          <t>3383000</t>
        </is>
      </c>
      <c r="M1827" t="inlineStr">
        <is>
          <t>2740165</t>
        </is>
      </c>
      <c r="N1827" t="inlineStr">
        <is>
          <t>1500000</t>
        </is>
      </c>
      <c r="O1827" t="inlineStr">
        <is>
          <t>3576068</t>
        </is>
      </c>
      <c r="P1827" t="inlineStr">
        <is>
          <t>15173170</t>
        </is>
      </c>
      <c r="Q1827" t="inlineStr">
        <is>
          <t>80971896</t>
        </is>
      </c>
    </row>
    <row r="1828">
      <c r="A1828" t="inlineStr">
        <is>
          <t>6234</t>
        </is>
      </c>
      <c r="B1828" t="inlineStr">
        <is>
          <t>813170</t>
        </is>
      </c>
      <c r="C1828" t="inlineStr">
        <is>
          <t>15024665</t>
        </is>
      </c>
      <c r="D1828" t="inlineStr">
        <is>
          <t>7111215</t>
        </is>
      </c>
      <c r="E1828" t="inlineStr">
        <is>
          <t>3155404</t>
        </is>
      </c>
      <c r="F1828" t="inlineStr">
        <is>
          <t>2968482</t>
        </is>
      </c>
      <c r="G1828" t="inlineStr">
        <is>
          <t>3250637</t>
        </is>
      </c>
      <c r="H1828" t="inlineStr">
        <is>
          <t>2196403</t>
        </is>
      </c>
      <c r="I1828" t="inlineStr">
        <is>
          <t>1319837</t>
        </is>
      </c>
      <c r="J1828" t="inlineStr">
        <is>
          <t>4247092</t>
        </is>
      </c>
      <c r="K1828" t="inlineStr">
        <is>
          <t>3923593</t>
        </is>
      </c>
      <c r="L1828" t="inlineStr">
        <is>
          <t>2196063</t>
        </is>
      </c>
      <c r="M1828" t="inlineStr">
        <is>
          <t>558000</t>
        </is>
      </c>
      <c r="N1828" t="inlineStr">
        <is>
          <t>1337530</t>
        </is>
      </c>
      <c r="O1828" t="inlineStr">
        <is>
          <t>1866098</t>
        </is>
      </c>
      <c r="P1828" t="inlineStr">
        <is>
          <t>50418209</t>
        </is>
      </c>
      <c r="Q1828" t="inlineStr">
        <is>
          <t>100386398</t>
        </is>
      </c>
    </row>
    <row r="1829">
      <c r="A1829" t="inlineStr">
        <is>
          <t>6235</t>
        </is>
      </c>
      <c r="B1829" t="inlineStr">
        <is>
          <t>1459124</t>
        </is>
      </c>
      <c r="C1829" t="inlineStr">
        <is>
          <t>37012415</t>
        </is>
      </c>
      <c r="D1829" t="inlineStr">
        <is>
          <t>18681887</t>
        </is>
      </c>
      <c r="E1829" t="inlineStr">
        <is>
          <t>9277393</t>
        </is>
      </c>
      <c r="F1829" t="inlineStr">
        <is>
          <t>7752226</t>
        </is>
      </c>
      <c r="G1829" t="inlineStr">
        <is>
          <t>8565491</t>
        </is>
      </c>
      <c r="H1829" t="inlineStr">
        <is>
          <t>5915841</t>
        </is>
      </c>
      <c r="I1829" t="inlineStr">
        <is>
          <t>3435279</t>
        </is>
      </c>
      <c r="J1829" t="inlineStr">
        <is>
          <t>11268738</t>
        </is>
      </c>
      <c r="K1829" t="inlineStr">
        <is>
          <t>7248561</t>
        </is>
      </c>
      <c r="L1829" t="inlineStr">
        <is>
          <t>7516231</t>
        </is>
      </c>
      <c r="M1829" t="inlineStr">
        <is>
          <t>3920960</t>
        </is>
      </c>
      <c r="N1829" t="inlineStr">
        <is>
          <t>3334325</t>
        </is>
      </c>
      <c r="O1829" t="inlineStr">
        <is>
          <t>3600854</t>
        </is>
      </c>
      <c r="P1829" t="inlineStr">
        <is>
          <t>70916981</t>
        </is>
      </c>
      <c r="Q1829" t="inlineStr">
        <is>
          <t>199906306</t>
        </is>
      </c>
    </row>
    <row r="1830">
      <c r="A1830" t="inlineStr">
        <is>
          <t>6236</t>
        </is>
      </c>
      <c r="B1830" t="inlineStr">
        <is>
          <t>134817</t>
        </is>
      </c>
      <c r="C1830" t="inlineStr">
        <is>
          <t>360930</t>
        </is>
      </c>
      <c r="D1830" t="inlineStr">
        <is>
          <t>214150</t>
        </is>
      </c>
      <c r="E1830" t="inlineStr">
        <is>
          <t>246100</t>
        </is>
      </c>
      <c r="F1830" t="inlineStr">
        <is>
          <t>100296</t>
        </is>
      </c>
      <c r="G1830" t="inlineStr">
        <is>
          <t>179329</t>
        </is>
      </c>
      <c r="H1830" t="inlineStr">
        <is>
          <t>221000</t>
        </is>
      </c>
      <c r="I1830" t="inlineStr">
        <is>
          <t>187000</t>
        </is>
      </c>
      <c r="J1830" t="inlineStr">
        <is>
          <t>668764</t>
        </is>
      </c>
      <c r="K1830" t="inlineStr">
        <is>
          <t>509000</t>
        </is>
      </c>
      <c r="L1830" t="inlineStr">
        <is>
          <t>204840</t>
        </is>
      </c>
      <c r="M1830" t="inlineStr">
        <is>
          <t>485000</t>
        </is>
      </c>
      <c r="N1830" t="inlineStr">
        <is>
          <t>1494000</t>
        </is>
      </c>
      <c r="O1830" t="inlineStr">
        <is>
          <t>0</t>
        </is>
      </c>
      <c r="P1830" t="inlineStr">
        <is>
          <t>36648813</t>
        </is>
      </c>
      <c r="Q1830" t="inlineStr">
        <is>
          <t>41654039</t>
        </is>
      </c>
    </row>
    <row r="1831">
      <c r="A1831" t="inlineStr">
        <is>
          <t>6237</t>
        </is>
      </c>
      <c r="B1831" t="inlineStr">
        <is>
          <t>614125</t>
        </is>
      </c>
      <c r="C1831" t="inlineStr">
        <is>
          <t>23473155</t>
        </is>
      </c>
      <c r="D1831" t="inlineStr">
        <is>
          <t>10486311</t>
        </is>
      </c>
      <c r="E1831" t="inlineStr">
        <is>
          <t>4491366</t>
        </is>
      </c>
      <c r="F1831" t="inlineStr">
        <is>
          <t>4263142</t>
        </is>
      </c>
      <c r="G1831" t="inlineStr">
        <is>
          <t>4789650</t>
        </is>
      </c>
      <c r="H1831" t="inlineStr">
        <is>
          <t>2654785</t>
        </is>
      </c>
      <c r="I1831" t="inlineStr">
        <is>
          <t>1398343</t>
        </is>
      </c>
      <c r="J1831" t="inlineStr">
        <is>
          <t>6224725</t>
        </is>
      </c>
      <c r="K1831" t="inlineStr">
        <is>
          <t>4239478</t>
        </is>
      </c>
      <c r="L1831" t="inlineStr">
        <is>
          <t>2021000</t>
        </is>
      </c>
      <c r="M1831" t="inlineStr">
        <is>
          <t>1011654</t>
        </is>
      </c>
      <c r="N1831" t="inlineStr">
        <is>
          <t>3861769</t>
        </is>
      </c>
      <c r="O1831" t="inlineStr">
        <is>
          <t>0</t>
        </is>
      </c>
      <c r="P1831" t="inlineStr">
        <is>
          <t>10115868</t>
        </is>
      </c>
      <c r="Q1831" t="inlineStr">
        <is>
          <t>79645371</t>
        </is>
      </c>
    </row>
    <row r="1832">
      <c r="A1832" t="inlineStr">
        <is>
          <t>6239</t>
        </is>
      </c>
      <c r="B1832" t="inlineStr">
        <is>
          <t>14459422</t>
        </is>
      </c>
      <c r="C1832" t="inlineStr">
        <is>
          <t>118014892</t>
        </is>
      </c>
      <c r="D1832" t="inlineStr">
        <is>
          <t>36591135</t>
        </is>
      </c>
      <c r="E1832" t="inlineStr">
        <is>
          <t>15766803</t>
        </is>
      </c>
      <c r="F1832" t="inlineStr">
        <is>
          <t>12112195</t>
        </is>
      </c>
      <c r="G1832" t="inlineStr">
        <is>
          <t>12942377</t>
        </is>
      </c>
      <c r="H1832" t="inlineStr">
        <is>
          <t>8750094</t>
        </is>
      </c>
      <c r="I1832" t="inlineStr">
        <is>
          <t>7071235</t>
        </is>
      </c>
      <c r="J1832" t="inlineStr">
        <is>
          <t>20057190</t>
        </is>
      </c>
      <c r="K1832" t="inlineStr">
        <is>
          <t>21095302</t>
        </is>
      </c>
      <c r="L1832" t="inlineStr">
        <is>
          <t>23225047</t>
        </is>
      </c>
      <c r="M1832" t="inlineStr">
        <is>
          <t>20487927</t>
        </is>
      </c>
      <c r="N1832" t="inlineStr">
        <is>
          <t>10254026</t>
        </is>
      </c>
      <c r="O1832" t="inlineStr">
        <is>
          <t>12205799</t>
        </is>
      </c>
      <c r="P1832" t="inlineStr">
        <is>
          <t>426113190</t>
        </is>
      </c>
      <c r="Q1832" t="inlineStr">
        <is>
          <t>759146634</t>
        </is>
      </c>
    </row>
    <row r="1833">
      <c r="A1833" t="inlineStr">
        <is>
          <t>6240</t>
        </is>
      </c>
      <c r="B1833" t="inlineStr">
        <is>
          <t>56884</t>
        </is>
      </c>
      <c r="C1833" t="inlineStr">
        <is>
          <t>653447</t>
        </is>
      </c>
      <c r="D1833" t="inlineStr">
        <is>
          <t>247248</t>
        </is>
      </c>
      <c r="E1833" t="inlineStr">
        <is>
          <t>151531</t>
        </is>
      </c>
      <c r="F1833" t="inlineStr">
        <is>
          <t>159000</t>
        </is>
      </c>
      <c r="G1833" t="inlineStr">
        <is>
          <t>179001</t>
        </is>
      </c>
      <c r="H1833" t="inlineStr">
        <is>
          <t>107053</t>
        </is>
      </c>
      <c r="I1833" t="inlineStr">
        <is>
          <t>179335</t>
        </is>
      </c>
      <c r="J1833" t="inlineStr">
        <is>
          <t>447197</t>
        </is>
      </c>
      <c r="K1833" t="inlineStr">
        <is>
          <t>513000</t>
        </is>
      </c>
      <c r="L1833" t="inlineStr">
        <is>
          <t>668000</t>
        </is>
      </c>
      <c r="M1833" t="inlineStr">
        <is>
          <t>1090000</t>
        </is>
      </c>
      <c r="N1833" t="inlineStr">
        <is>
          <t>1252000</t>
        </is>
      </c>
      <c r="O1833" t="inlineStr">
        <is>
          <t>942000</t>
        </is>
      </c>
      <c r="P1833" t="inlineStr">
        <is>
          <t>16221674</t>
        </is>
      </c>
      <c r="Q1833" t="inlineStr">
        <is>
          <t>22867370</t>
        </is>
      </c>
    </row>
    <row r="1834">
      <c r="A1834" t="inlineStr">
        <is>
          <t>6241</t>
        </is>
      </c>
      <c r="B1834" t="inlineStr">
        <is>
          <t>610798</t>
        </is>
      </c>
      <c r="C1834" t="inlineStr">
        <is>
          <t>2851786</t>
        </is>
      </c>
      <c r="D1834" t="inlineStr">
        <is>
          <t>2254753</t>
        </is>
      </c>
      <c r="E1834" t="inlineStr">
        <is>
          <t>1739860</t>
        </is>
      </c>
      <c r="F1834" t="inlineStr">
        <is>
          <t>866330</t>
        </is>
      </c>
      <c r="G1834" t="inlineStr">
        <is>
          <t>1774999</t>
        </is>
      </c>
      <c r="H1834" t="inlineStr">
        <is>
          <t>1100771</t>
        </is>
      </c>
      <c r="I1834" t="inlineStr">
        <is>
          <t>755207</t>
        </is>
      </c>
      <c r="J1834" t="inlineStr">
        <is>
          <t>3264037</t>
        </is>
      </c>
      <c r="K1834" t="inlineStr">
        <is>
          <t>2878750</t>
        </is>
      </c>
      <c r="L1834" t="inlineStr">
        <is>
          <t>1618093</t>
        </is>
      </c>
      <c r="M1834" t="inlineStr">
        <is>
          <t>1057644</t>
        </is>
      </c>
      <c r="N1834" t="inlineStr">
        <is>
          <t>663976</t>
        </is>
      </c>
      <c r="O1834" t="inlineStr">
        <is>
          <t>0</t>
        </is>
      </c>
      <c r="P1834" t="inlineStr">
        <is>
          <t>24096666</t>
        </is>
      </c>
      <c r="Q1834" t="inlineStr">
        <is>
          <t>45533670</t>
        </is>
      </c>
    </row>
    <row r="1835">
      <c r="A1835" t="inlineStr">
        <is>
          <t>6242</t>
        </is>
      </c>
      <c r="B1835" t="inlineStr">
        <is>
          <t>205739</t>
        </is>
      </c>
      <c r="C1835" t="inlineStr">
        <is>
          <t>2607538</t>
        </is>
      </c>
      <c r="D1835" t="inlineStr">
        <is>
          <t>1512863</t>
        </is>
      </c>
      <c r="E1835" t="inlineStr">
        <is>
          <t>847104</t>
        </is>
      </c>
      <c r="F1835" t="inlineStr">
        <is>
          <t>394905</t>
        </is>
      </c>
      <c r="G1835" t="inlineStr">
        <is>
          <t>970094</t>
        </is>
      </c>
      <c r="H1835" t="inlineStr">
        <is>
          <t>378299</t>
        </is>
      </c>
      <c r="I1835" t="inlineStr">
        <is>
          <t>363399</t>
        </is>
      </c>
      <c r="J1835" t="inlineStr">
        <is>
          <t>1015391</t>
        </is>
      </c>
      <c r="K1835" t="inlineStr">
        <is>
          <t>1615149</t>
        </is>
      </c>
      <c r="L1835" t="inlineStr">
        <is>
          <t>1628264</t>
        </is>
      </c>
      <c r="M1835" t="inlineStr">
        <is>
          <t>1091827</t>
        </is>
      </c>
      <c r="N1835" t="inlineStr">
        <is>
          <t>669834</t>
        </is>
      </c>
      <c r="O1835" t="inlineStr">
        <is>
          <t>862905</t>
        </is>
      </c>
      <c r="P1835" t="inlineStr">
        <is>
          <t>17643189</t>
        </is>
      </c>
      <c r="Q1835" t="inlineStr">
        <is>
          <t>31806500</t>
        </is>
      </c>
    </row>
    <row r="1836">
      <c r="A1836" t="inlineStr">
        <is>
          <t>6243</t>
        </is>
      </c>
      <c r="B1836" t="inlineStr">
        <is>
          <t>1259776</t>
        </is>
      </c>
      <c r="C1836" t="inlineStr">
        <is>
          <t>14321058</t>
        </is>
      </c>
      <c r="D1836" t="inlineStr">
        <is>
          <t>6106168</t>
        </is>
      </c>
      <c r="E1836" t="inlineStr">
        <is>
          <t>2332681</t>
        </is>
      </c>
      <c r="F1836" t="inlineStr">
        <is>
          <t>1780896</t>
        </is>
      </c>
      <c r="G1836" t="inlineStr">
        <is>
          <t>2102907</t>
        </is>
      </c>
      <c r="H1836" t="inlineStr">
        <is>
          <t>1404964</t>
        </is>
      </c>
      <c r="I1836" t="inlineStr">
        <is>
          <t>1237863</t>
        </is>
      </c>
      <c r="J1836" t="inlineStr">
        <is>
          <t>2641575</t>
        </is>
      </c>
      <c r="K1836" t="inlineStr">
        <is>
          <t>2014351</t>
        </is>
      </c>
      <c r="L1836" t="inlineStr">
        <is>
          <t>662186</t>
        </is>
      </c>
      <c r="M1836" t="inlineStr">
        <is>
          <t>1403416</t>
        </is>
      </c>
      <c r="N1836" t="inlineStr">
        <is>
          <t>0</t>
        </is>
      </c>
      <c r="O1836" t="inlineStr">
        <is>
          <t>0</t>
        </is>
      </c>
      <c r="P1836" t="inlineStr">
        <is>
          <t>8001000</t>
        </is>
      </c>
      <c r="Q1836" t="inlineStr">
        <is>
          <t>45268841</t>
        </is>
      </c>
    </row>
    <row r="1837">
      <c r="A1837" t="inlineStr">
        <is>
          <t>6244</t>
        </is>
      </c>
      <c r="B1837" t="inlineStr">
        <is>
          <t>4155811</t>
        </is>
      </c>
      <c r="C1837" t="inlineStr">
        <is>
          <t>70689745</t>
        </is>
      </c>
      <c r="D1837" t="inlineStr">
        <is>
          <t>40365384</t>
        </is>
      </c>
      <c r="E1837" t="inlineStr">
        <is>
          <t>18880917</t>
        </is>
      </c>
      <c r="F1837" t="inlineStr">
        <is>
          <t>16722174</t>
        </is>
      </c>
      <c r="G1837" t="inlineStr">
        <is>
          <t>19824619</t>
        </is>
      </c>
      <c r="H1837" t="inlineStr">
        <is>
          <t>13540929</t>
        </is>
      </c>
      <c r="I1837" t="inlineStr">
        <is>
          <t>11013600</t>
        </is>
      </c>
      <c r="J1837" t="inlineStr">
        <is>
          <t>26760347</t>
        </is>
      </c>
      <c r="K1837" t="inlineStr">
        <is>
          <t>21714222</t>
        </is>
      </c>
      <c r="L1837" t="inlineStr">
        <is>
          <t>18503793</t>
        </is>
      </c>
      <c r="M1837" t="inlineStr">
        <is>
          <t>13279242</t>
        </is>
      </c>
      <c r="N1837" t="inlineStr">
        <is>
          <t>7367638</t>
        </is>
      </c>
      <c r="O1837" t="inlineStr">
        <is>
          <t>2701764</t>
        </is>
      </c>
      <c r="P1837" t="inlineStr">
        <is>
          <t>101521690</t>
        </is>
      </c>
      <c r="Q1837" t="inlineStr">
        <is>
          <t>387041875</t>
        </is>
      </c>
    </row>
    <row r="1838">
      <c r="A1838" t="inlineStr">
        <is>
          <t>6245</t>
        </is>
      </c>
      <c r="B1838" t="inlineStr">
        <is>
          <t>1114105</t>
        </is>
      </c>
      <c r="C1838" t="inlineStr">
        <is>
          <t>20208288</t>
        </is>
      </c>
      <c r="D1838" t="inlineStr">
        <is>
          <t>9834610</t>
        </is>
      </c>
      <c r="E1838" t="inlineStr">
        <is>
          <t>5262143</t>
        </is>
      </c>
      <c r="F1838" t="inlineStr">
        <is>
          <t>4207555</t>
        </is>
      </c>
      <c r="G1838" t="inlineStr">
        <is>
          <t>5788415</t>
        </is>
      </c>
      <c r="H1838" t="inlineStr">
        <is>
          <t>3423282</t>
        </is>
      </c>
      <c r="I1838" t="inlineStr">
        <is>
          <t>2822250</t>
        </is>
      </c>
      <c r="J1838" t="inlineStr">
        <is>
          <t>6953814</t>
        </is>
      </c>
      <c r="K1838" t="inlineStr">
        <is>
          <t>7775615</t>
        </is>
      </c>
      <c r="L1838" t="inlineStr">
        <is>
          <t>13068737</t>
        </is>
      </c>
      <c r="M1838" t="inlineStr">
        <is>
          <t>2299370</t>
        </is>
      </c>
      <c r="N1838" t="inlineStr">
        <is>
          <t>1989520</t>
        </is>
      </c>
      <c r="O1838" t="inlineStr">
        <is>
          <t>871000</t>
        </is>
      </c>
      <c r="P1838" t="inlineStr">
        <is>
          <t>60989599</t>
        </is>
      </c>
      <c r="Q1838" t="inlineStr">
        <is>
          <t>146608303</t>
        </is>
      </c>
    </row>
    <row r="1839">
      <c r="A1839" t="inlineStr">
        <is>
          <t>6246</t>
        </is>
      </c>
      <c r="B1839" t="inlineStr">
        <is>
          <t>596987</t>
        </is>
      </c>
      <c r="C1839" t="inlineStr">
        <is>
          <t>2846528</t>
        </is>
      </c>
      <c r="D1839" t="inlineStr">
        <is>
          <t>1466347</t>
        </is>
      </c>
      <c r="E1839" t="inlineStr">
        <is>
          <t>715626</t>
        </is>
      </c>
      <c r="F1839" t="inlineStr">
        <is>
          <t>814214</t>
        </is>
      </c>
      <c r="G1839" t="inlineStr">
        <is>
          <t>1465063</t>
        </is>
      </c>
      <c r="H1839" t="inlineStr">
        <is>
          <t>555062</t>
        </is>
      </c>
      <c r="I1839" t="inlineStr">
        <is>
          <t>625285</t>
        </is>
      </c>
      <c r="J1839" t="inlineStr">
        <is>
          <t>1507018</t>
        </is>
      </c>
      <c r="K1839" t="inlineStr">
        <is>
          <t>2026513</t>
        </is>
      </c>
      <c r="L1839" t="inlineStr">
        <is>
          <t>1385477</t>
        </is>
      </c>
      <c r="M1839" t="inlineStr">
        <is>
          <t>1906664</t>
        </is>
      </c>
      <c r="N1839" t="inlineStr">
        <is>
          <t>1502871</t>
        </is>
      </c>
      <c r="O1839" t="inlineStr">
        <is>
          <t>0</t>
        </is>
      </c>
      <c r="P1839" t="inlineStr">
        <is>
          <t>20437760</t>
        </is>
      </c>
      <c r="Q1839" t="inlineStr">
        <is>
          <t>37851415</t>
        </is>
      </c>
    </row>
    <row r="1840">
      <c r="A1840" t="inlineStr">
        <is>
          <t>6248</t>
        </is>
      </c>
      <c r="B1840" t="inlineStr">
        <is>
          <t>423098</t>
        </is>
      </c>
      <c r="C1840" t="inlineStr">
        <is>
          <t>9525642</t>
        </is>
      </c>
      <c r="D1840" t="inlineStr">
        <is>
          <t>6925005</t>
        </is>
      </c>
      <c r="E1840" t="inlineStr">
        <is>
          <t>4559548</t>
        </is>
      </c>
      <c r="F1840" t="inlineStr">
        <is>
          <t>3517765</t>
        </is>
      </c>
      <c r="G1840" t="inlineStr">
        <is>
          <t>4225237</t>
        </is>
      </c>
      <c r="H1840" t="inlineStr">
        <is>
          <t>2495128</t>
        </is>
      </c>
      <c r="I1840" t="inlineStr">
        <is>
          <t>2513158</t>
        </is>
      </c>
      <c r="J1840" t="inlineStr">
        <is>
          <t>6188240</t>
        </is>
      </c>
      <c r="K1840" t="inlineStr">
        <is>
          <t>5858927</t>
        </is>
      </c>
      <c r="L1840" t="inlineStr">
        <is>
          <t>4817547</t>
        </is>
      </c>
      <c r="M1840" t="inlineStr">
        <is>
          <t>3124842</t>
        </is>
      </c>
      <c r="N1840" t="inlineStr">
        <is>
          <t>1322136</t>
        </is>
      </c>
      <c r="O1840" t="inlineStr">
        <is>
          <t>855043</t>
        </is>
      </c>
      <c r="P1840" t="inlineStr">
        <is>
          <t>43604833</t>
        </is>
      </c>
      <c r="Q1840" t="inlineStr">
        <is>
          <t>99956149</t>
        </is>
      </c>
    </row>
    <row r="1841">
      <c r="A1841" t="inlineStr">
        <is>
          <t>6249</t>
        </is>
      </c>
      <c r="B1841" t="inlineStr">
        <is>
          <t>7059</t>
        </is>
      </c>
      <c r="C1841" t="inlineStr">
        <is>
          <t>226620</t>
        </is>
      </c>
      <c r="D1841" t="inlineStr">
        <is>
          <t>231603</t>
        </is>
      </c>
      <c r="E1841" t="inlineStr">
        <is>
          <t>336210</t>
        </is>
      </c>
      <c r="F1841" t="inlineStr">
        <is>
          <t>84614</t>
        </is>
      </c>
      <c r="G1841" t="inlineStr">
        <is>
          <t>160250</t>
        </is>
      </c>
      <c r="H1841" t="inlineStr">
        <is>
          <t>175119</t>
        </is>
      </c>
      <c r="I1841" t="inlineStr">
        <is>
          <t>87736</t>
        </is>
      </c>
      <c r="J1841" t="inlineStr">
        <is>
          <t>286661</t>
        </is>
      </c>
      <c r="K1841" t="inlineStr">
        <is>
          <t>326128</t>
        </is>
      </c>
      <c r="L1841" t="inlineStr">
        <is>
          <t>520228</t>
        </is>
      </c>
      <c r="M1841" t="inlineStr">
        <is>
          <t>425000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2867228</t>
        </is>
      </c>
    </row>
    <row r="1842">
      <c r="A1842" t="inlineStr">
        <is>
          <t>6250</t>
        </is>
      </c>
      <c r="B1842" t="inlineStr">
        <is>
          <t>132845</t>
        </is>
      </c>
      <c r="C1842" t="inlineStr">
        <is>
          <t>583896</t>
        </is>
      </c>
      <c r="D1842" t="inlineStr">
        <is>
          <t>556994</t>
        </is>
      </c>
      <c r="E1842" t="inlineStr">
        <is>
          <t>258880</t>
        </is>
      </c>
      <c r="F1842" t="inlineStr">
        <is>
          <t>304591</t>
        </is>
      </c>
      <c r="G1842" t="inlineStr">
        <is>
          <t>399334</t>
        </is>
      </c>
      <c r="H1842" t="inlineStr">
        <is>
          <t>366000</t>
        </is>
      </c>
      <c r="I1842" t="inlineStr">
        <is>
          <t>448066</t>
        </is>
      </c>
      <c r="J1842" t="inlineStr">
        <is>
          <t>813300</t>
        </is>
      </c>
      <c r="K1842" t="inlineStr">
        <is>
          <t>1225185</t>
        </is>
      </c>
      <c r="L1842" t="inlineStr">
        <is>
          <t>223000</t>
        </is>
      </c>
      <c r="M1842" t="inlineStr">
        <is>
          <t>535852</t>
        </is>
      </c>
      <c r="N1842" t="inlineStr">
        <is>
          <t>0</t>
        </is>
      </c>
      <c r="O1842" t="inlineStr">
        <is>
          <t>0</t>
        </is>
      </c>
      <c r="P1842" t="inlineStr">
        <is>
          <t>12401397</t>
        </is>
      </c>
      <c r="Q1842" t="inlineStr">
        <is>
          <t>18249340</t>
        </is>
      </c>
    </row>
    <row r="1843">
      <c r="A1843" t="inlineStr">
        <is>
          <t>6252</t>
        </is>
      </c>
      <c r="B1843" t="inlineStr">
        <is>
          <t>1103</t>
        </is>
      </c>
      <c r="C1843" t="inlineStr">
        <is>
          <t>10000</t>
        </is>
      </c>
      <c r="D1843" t="inlineStr">
        <is>
          <t>23696</t>
        </is>
      </c>
      <c r="E1843" t="inlineStr">
        <is>
          <t>25392</t>
        </is>
      </c>
      <c r="F1843" t="inlineStr">
        <is>
          <t>105106</t>
        </is>
      </c>
      <c r="G1843" t="inlineStr">
        <is>
          <t>22000</t>
        </is>
      </c>
      <c r="H1843" t="inlineStr">
        <is>
          <t>130264</t>
        </is>
      </c>
      <c r="I1843" t="inlineStr">
        <is>
          <t>0</t>
        </is>
      </c>
      <c r="J1843" t="inlineStr">
        <is>
          <t>247356</t>
        </is>
      </c>
      <c r="K1843" t="inlineStr">
        <is>
          <t>0</t>
        </is>
      </c>
      <c r="L1843" t="inlineStr">
        <is>
          <t>243000</t>
        </is>
      </c>
      <c r="M1843" t="inlineStr">
        <is>
          <t>546393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1354310</t>
        </is>
      </c>
    </row>
    <row r="1844">
      <c r="A1844" t="inlineStr">
        <is>
          <t>6253</t>
        </is>
      </c>
      <c r="B1844" t="inlineStr">
        <is>
          <t>17032</t>
        </is>
      </c>
      <c r="C1844" t="inlineStr">
        <is>
          <t>316785</t>
        </is>
      </c>
      <c r="D1844" t="inlineStr">
        <is>
          <t>561301</t>
        </is>
      </c>
      <c r="E1844" t="inlineStr">
        <is>
          <t>379299</t>
        </is>
      </c>
      <c r="F1844" t="inlineStr">
        <is>
          <t>454904</t>
        </is>
      </c>
      <c r="G1844" t="inlineStr">
        <is>
          <t>569338</t>
        </is>
      </c>
      <c r="H1844" t="inlineStr">
        <is>
          <t>583681</t>
        </is>
      </c>
      <c r="I1844" t="inlineStr">
        <is>
          <t>437025</t>
        </is>
      </c>
      <c r="J1844" t="inlineStr">
        <is>
          <t>751268</t>
        </is>
      </c>
      <c r="K1844" t="inlineStr">
        <is>
          <t>731666</t>
        </is>
      </c>
      <c r="L1844" t="inlineStr">
        <is>
          <t>1076706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5879005</t>
        </is>
      </c>
    </row>
    <row r="1845">
      <c r="A1845" t="inlineStr">
        <is>
          <t>6254</t>
        </is>
      </c>
      <c r="B1845" t="inlineStr">
        <is>
          <t>12350</t>
        </is>
      </c>
      <c r="C1845" t="inlineStr">
        <is>
          <t>556950</t>
        </is>
      </c>
      <c r="D1845" t="inlineStr">
        <is>
          <t>487550</t>
        </is>
      </c>
      <c r="E1845" t="inlineStr">
        <is>
          <t>487500</t>
        </is>
      </c>
      <c r="F1845" t="inlineStr">
        <is>
          <t>393000</t>
        </is>
      </c>
      <c r="G1845" t="inlineStr">
        <is>
          <t>883400</t>
        </is>
      </c>
      <c r="H1845" t="inlineStr">
        <is>
          <t>545250</t>
        </is>
      </c>
      <c r="I1845" t="inlineStr">
        <is>
          <t>557000</t>
        </is>
      </c>
      <c r="J1845" t="inlineStr">
        <is>
          <t>2934750</t>
        </is>
      </c>
      <c r="K1845" t="inlineStr">
        <is>
          <t>2952000</t>
        </is>
      </c>
      <c r="L1845" t="inlineStr">
        <is>
          <t>5777900</t>
        </is>
      </c>
      <c r="M1845" t="inlineStr">
        <is>
          <t>2359500</t>
        </is>
      </c>
      <c r="N1845" t="inlineStr">
        <is>
          <t>682500</t>
        </is>
      </c>
      <c r="O1845" t="inlineStr">
        <is>
          <t>1000000</t>
        </is>
      </c>
      <c r="P1845" t="inlineStr">
        <is>
          <t>11252450</t>
        </is>
      </c>
      <c r="Q1845" t="inlineStr">
        <is>
          <t>30882100</t>
        </is>
      </c>
    </row>
    <row r="1846">
      <c r="A1846" t="inlineStr">
        <is>
          <t>6256</t>
        </is>
      </c>
      <c r="B1846" t="inlineStr">
        <is>
          <t>99048</t>
        </is>
      </c>
      <c r="C1846" t="inlineStr">
        <is>
          <t>569681</t>
        </is>
      </c>
      <c r="D1846" t="inlineStr">
        <is>
          <t>291981</t>
        </is>
      </c>
      <c r="E1846" t="inlineStr">
        <is>
          <t>145154</t>
        </is>
      </c>
      <c r="F1846" t="inlineStr">
        <is>
          <t>83762</t>
        </is>
      </c>
      <c r="G1846" t="inlineStr">
        <is>
          <t>75863</t>
        </is>
      </c>
      <c r="H1846" t="inlineStr">
        <is>
          <t>185994</t>
        </is>
      </c>
      <c r="I1846" t="inlineStr">
        <is>
          <t>46775</t>
        </is>
      </c>
      <c r="J1846" t="inlineStr">
        <is>
          <t>231702</t>
        </is>
      </c>
      <c r="K1846" t="inlineStr">
        <is>
          <t>103194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1833154</t>
        </is>
      </c>
    </row>
    <row r="1847">
      <c r="A1847" t="inlineStr">
        <is>
          <t>6257</t>
        </is>
      </c>
      <c r="B1847" t="inlineStr">
        <is>
          <t>4424812</t>
        </is>
      </c>
      <c r="C1847" t="inlineStr">
        <is>
          <t>81779616</t>
        </is>
      </c>
      <c r="D1847" t="inlineStr">
        <is>
          <t>34816393</t>
        </is>
      </c>
      <c r="E1847" t="inlineStr">
        <is>
          <t>16785355</t>
        </is>
      </c>
      <c r="F1847" t="inlineStr">
        <is>
          <t>13172670</t>
        </is>
      </c>
      <c r="G1847" t="inlineStr">
        <is>
          <t>15941761</t>
        </is>
      </c>
      <c r="H1847" t="inlineStr">
        <is>
          <t>9389048</t>
        </is>
      </c>
      <c r="I1847" t="inlineStr">
        <is>
          <t>8287477</t>
        </is>
      </c>
      <c r="J1847" t="inlineStr">
        <is>
          <t>20720921</t>
        </is>
      </c>
      <c r="K1847" t="inlineStr">
        <is>
          <t>21736980</t>
        </is>
      </c>
      <c r="L1847" t="inlineStr">
        <is>
          <t>27369531</t>
        </is>
      </c>
      <c r="M1847" t="inlineStr">
        <is>
          <t>18081531</t>
        </is>
      </c>
      <c r="N1847" t="inlineStr">
        <is>
          <t>16558513</t>
        </is>
      </c>
      <c r="O1847" t="inlineStr">
        <is>
          <t>11481448</t>
        </is>
      </c>
      <c r="P1847" t="inlineStr">
        <is>
          <t>183366269</t>
        </is>
      </c>
      <c r="Q1847" t="inlineStr">
        <is>
          <t>483912325</t>
        </is>
      </c>
    </row>
    <row r="1848">
      <c r="A1848" t="inlineStr">
        <is>
          <t>6258</t>
        </is>
      </c>
      <c r="B1848" t="inlineStr">
        <is>
          <t>12379</t>
        </is>
      </c>
      <c r="C1848" t="inlineStr">
        <is>
          <t>9821</t>
        </is>
      </c>
      <c r="D1848" t="inlineStr">
        <is>
          <t>0</t>
        </is>
      </c>
      <c r="E1848" t="inlineStr">
        <is>
          <t>25143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47343</t>
        </is>
      </c>
    </row>
    <row r="1849">
      <c r="A1849" t="inlineStr">
        <is>
          <t>6259</t>
        </is>
      </c>
      <c r="B1849" t="inlineStr">
        <is>
          <t>425727</t>
        </is>
      </c>
      <c r="C1849" t="inlineStr">
        <is>
          <t>4597899</t>
        </is>
      </c>
      <c r="D1849" t="inlineStr">
        <is>
          <t>1937968</t>
        </is>
      </c>
      <c r="E1849" t="inlineStr">
        <is>
          <t>1061926</t>
        </is>
      </c>
      <c r="F1849" t="inlineStr">
        <is>
          <t>772666</t>
        </is>
      </c>
      <c r="G1849" t="inlineStr">
        <is>
          <t>1141033</t>
        </is>
      </c>
      <c r="H1849" t="inlineStr">
        <is>
          <t>954100</t>
        </is>
      </c>
      <c r="I1849" t="inlineStr">
        <is>
          <t>410111</t>
        </is>
      </c>
      <c r="J1849" t="inlineStr">
        <is>
          <t>2324726</t>
        </is>
      </c>
      <c r="K1849" t="inlineStr">
        <is>
          <t>1121205</t>
        </is>
      </c>
      <c r="L1849" t="inlineStr">
        <is>
          <t>1303622</t>
        </is>
      </c>
      <c r="M1849" t="inlineStr">
        <is>
          <t>475020</t>
        </is>
      </c>
      <c r="N1849" t="inlineStr">
        <is>
          <t>0</t>
        </is>
      </c>
      <c r="O1849" t="inlineStr">
        <is>
          <t>0</t>
        </is>
      </c>
      <c r="P1849" t="inlineStr">
        <is>
          <t>11530143</t>
        </is>
      </c>
      <c r="Q1849" t="inlineStr">
        <is>
          <t>28056146</t>
        </is>
      </c>
    </row>
    <row r="1850">
      <c r="A1850" t="inlineStr">
        <is>
          <t>6261</t>
        </is>
      </c>
      <c r="B1850" t="inlineStr">
        <is>
          <t>1172622</t>
        </is>
      </c>
      <c r="C1850" t="inlineStr">
        <is>
          <t>27095027</t>
        </is>
      </c>
      <c r="D1850" t="inlineStr">
        <is>
          <t>11371139</t>
        </is>
      </c>
      <c r="E1850" t="inlineStr">
        <is>
          <t>4706005</t>
        </is>
      </c>
      <c r="F1850" t="inlineStr">
        <is>
          <t>4205035</t>
        </is>
      </c>
      <c r="G1850" t="inlineStr">
        <is>
          <t>5095074</t>
        </is>
      </c>
      <c r="H1850" t="inlineStr">
        <is>
          <t>3852892</t>
        </is>
      </c>
      <c r="I1850" t="inlineStr">
        <is>
          <t>2228427</t>
        </is>
      </c>
      <c r="J1850" t="inlineStr">
        <is>
          <t>7266759</t>
        </is>
      </c>
      <c r="K1850" t="inlineStr">
        <is>
          <t>4694818</t>
        </is>
      </c>
      <c r="L1850" t="inlineStr">
        <is>
          <t>5393394</t>
        </is>
      </c>
      <c r="M1850" t="inlineStr">
        <is>
          <t>3770247</t>
        </is>
      </c>
      <c r="N1850" t="inlineStr">
        <is>
          <t>3623005</t>
        </is>
      </c>
      <c r="O1850" t="inlineStr">
        <is>
          <t>4609830</t>
        </is>
      </c>
      <c r="P1850" t="inlineStr">
        <is>
          <t>39413715</t>
        </is>
      </c>
      <c r="Q1850" t="inlineStr">
        <is>
          <t>128497989</t>
        </is>
      </c>
    </row>
    <row r="1851">
      <c r="A1851" t="inlineStr">
        <is>
          <t>6262</t>
        </is>
      </c>
      <c r="B1851" t="inlineStr">
        <is>
          <t>42760</t>
        </is>
      </c>
      <c r="C1851" t="inlineStr">
        <is>
          <t>1509852</t>
        </is>
      </c>
      <c r="D1851" t="inlineStr">
        <is>
          <t>1742236</t>
        </is>
      </c>
      <c r="E1851" t="inlineStr">
        <is>
          <t>657275</t>
        </is>
      </c>
      <c r="F1851" t="inlineStr">
        <is>
          <t>1336000</t>
        </is>
      </c>
      <c r="G1851" t="inlineStr">
        <is>
          <t>1561000</t>
        </is>
      </c>
      <c r="H1851" t="inlineStr">
        <is>
          <t>830000</t>
        </is>
      </c>
      <c r="I1851" t="inlineStr">
        <is>
          <t>1096000</t>
        </is>
      </c>
      <c r="J1851" t="inlineStr">
        <is>
          <t>2362922</t>
        </is>
      </c>
      <c r="K1851" t="inlineStr">
        <is>
          <t>1871250</t>
        </is>
      </c>
      <c r="L1851" t="inlineStr">
        <is>
          <t>1576200</t>
        </is>
      </c>
      <c r="M1851" t="inlineStr">
        <is>
          <t>1002000</t>
        </is>
      </c>
      <c r="N1851" t="inlineStr">
        <is>
          <t>1426000</t>
        </is>
      </c>
      <c r="O1851" t="inlineStr">
        <is>
          <t>0</t>
        </is>
      </c>
      <c r="P1851" t="inlineStr">
        <is>
          <t>3437881</t>
        </is>
      </c>
      <c r="Q1851" t="inlineStr">
        <is>
          <t>20451376</t>
        </is>
      </c>
    </row>
    <row r="1852">
      <c r="A1852" t="inlineStr">
        <is>
          <t>6263</t>
        </is>
      </c>
      <c r="B1852" t="inlineStr">
        <is>
          <t>692810</t>
        </is>
      </c>
      <c r="C1852" t="inlineStr">
        <is>
          <t>11080850</t>
        </is>
      </c>
      <c r="D1852" t="inlineStr">
        <is>
          <t>4415570</t>
        </is>
      </c>
      <c r="E1852" t="inlineStr">
        <is>
          <t>2636364</t>
        </is>
      </c>
      <c r="F1852" t="inlineStr">
        <is>
          <t>1728849</t>
        </is>
      </c>
      <c r="G1852" t="inlineStr">
        <is>
          <t>2216862</t>
        </is>
      </c>
      <c r="H1852" t="inlineStr">
        <is>
          <t>1312594</t>
        </is>
      </c>
      <c r="I1852" t="inlineStr">
        <is>
          <t>1226859</t>
        </is>
      </c>
      <c r="J1852" t="inlineStr">
        <is>
          <t>2993930</t>
        </is>
      </c>
      <c r="K1852" t="inlineStr">
        <is>
          <t>3814036</t>
        </is>
      </c>
      <c r="L1852" t="inlineStr">
        <is>
          <t>2805061</t>
        </is>
      </c>
      <c r="M1852" t="inlineStr">
        <is>
          <t>1972430</t>
        </is>
      </c>
      <c r="N1852" t="inlineStr">
        <is>
          <t>0</t>
        </is>
      </c>
      <c r="O1852" t="inlineStr">
        <is>
          <t>0</t>
        </is>
      </c>
      <c r="P1852" t="inlineStr">
        <is>
          <t>25604749</t>
        </is>
      </c>
      <c r="Q1852" t="inlineStr">
        <is>
          <t>62500964</t>
        </is>
      </c>
    </row>
    <row r="1853">
      <c r="A1853" t="inlineStr">
        <is>
          <t>6264</t>
        </is>
      </c>
      <c r="B1853" t="inlineStr">
        <is>
          <t>356766</t>
        </is>
      </c>
      <c r="C1853" t="inlineStr">
        <is>
          <t>3718328</t>
        </is>
      </c>
      <c r="D1853" t="inlineStr">
        <is>
          <t>3427412</t>
        </is>
      </c>
      <c r="E1853" t="inlineStr">
        <is>
          <t>1547527</t>
        </is>
      </c>
      <c r="F1853" t="inlineStr">
        <is>
          <t>1982805</t>
        </is>
      </c>
      <c r="G1853" t="inlineStr">
        <is>
          <t>2336735</t>
        </is>
      </c>
      <c r="H1853" t="inlineStr">
        <is>
          <t>1880560</t>
        </is>
      </c>
      <c r="I1853" t="inlineStr">
        <is>
          <t>2130767</t>
        </is>
      </c>
      <c r="J1853" t="inlineStr">
        <is>
          <t>5130954</t>
        </is>
      </c>
      <c r="K1853" t="inlineStr">
        <is>
          <t>5599468</t>
        </is>
      </c>
      <c r="L1853" t="inlineStr">
        <is>
          <t>10271858</t>
        </is>
      </c>
      <c r="M1853" t="inlineStr">
        <is>
          <t>3380464</t>
        </is>
      </c>
      <c r="N1853" t="inlineStr">
        <is>
          <t>605175</t>
        </is>
      </c>
      <c r="O1853" t="inlineStr">
        <is>
          <t>1948762</t>
        </is>
      </c>
      <c r="P1853" t="inlineStr">
        <is>
          <t>92037710</t>
        </is>
      </c>
      <c r="Q1853" t="inlineStr">
        <is>
          <t>136355291</t>
        </is>
      </c>
    </row>
    <row r="1854">
      <c r="A1854" t="inlineStr">
        <is>
          <t>6265</t>
        </is>
      </c>
      <c r="B1854" t="inlineStr">
        <is>
          <t>698126</t>
        </is>
      </c>
      <c r="C1854" t="inlineStr">
        <is>
          <t>19249607</t>
        </is>
      </c>
      <c r="D1854" t="inlineStr">
        <is>
          <t>10272890</t>
        </is>
      </c>
      <c r="E1854" t="inlineStr">
        <is>
          <t>4560147</t>
        </is>
      </c>
      <c r="F1854" t="inlineStr">
        <is>
          <t>4238101</t>
        </is>
      </c>
      <c r="G1854" t="inlineStr">
        <is>
          <t>4903699</t>
        </is>
      </c>
      <c r="H1854" t="inlineStr">
        <is>
          <t>3015791</t>
        </is>
      </c>
      <c r="I1854" t="inlineStr">
        <is>
          <t>1931396</t>
        </is>
      </c>
      <c r="J1854" t="inlineStr">
        <is>
          <t>5732611</t>
        </is>
      </c>
      <c r="K1854" t="inlineStr">
        <is>
          <t>5816848</t>
        </is>
      </c>
      <c r="L1854" t="inlineStr">
        <is>
          <t>5682020</t>
        </is>
      </c>
      <c r="M1854" t="inlineStr">
        <is>
          <t>4414406</t>
        </is>
      </c>
      <c r="N1854" t="inlineStr">
        <is>
          <t>1302000</t>
        </is>
      </c>
      <c r="O1854" t="inlineStr">
        <is>
          <t>1904513</t>
        </is>
      </c>
      <c r="P1854" t="inlineStr">
        <is>
          <t>44449996</t>
        </is>
      </c>
      <c r="Q1854" t="inlineStr">
        <is>
          <t>118172151</t>
        </is>
      </c>
    </row>
    <row r="1855">
      <c r="A1855" t="inlineStr">
        <is>
          <t>6266</t>
        </is>
      </c>
      <c r="B1855" t="inlineStr">
        <is>
          <t>1078565</t>
        </is>
      </c>
      <c r="C1855" t="inlineStr">
        <is>
          <t>16399243</t>
        </is>
      </c>
      <c r="D1855" t="inlineStr">
        <is>
          <t>12327177</t>
        </is>
      </c>
      <c r="E1855" t="inlineStr">
        <is>
          <t>9200092</t>
        </is>
      </c>
      <c r="F1855" t="inlineStr">
        <is>
          <t>5831908</t>
        </is>
      </c>
      <c r="G1855" t="inlineStr">
        <is>
          <t>8017969</t>
        </is>
      </c>
      <c r="H1855" t="inlineStr">
        <is>
          <t>4808208</t>
        </is>
      </c>
      <c r="I1855" t="inlineStr">
        <is>
          <t>3782212</t>
        </is>
      </c>
      <c r="J1855" t="inlineStr">
        <is>
          <t>11963180</t>
        </is>
      </c>
      <c r="K1855" t="inlineStr">
        <is>
          <t>10908943</t>
        </is>
      </c>
      <c r="L1855" t="inlineStr">
        <is>
          <t>9768135</t>
        </is>
      </c>
      <c r="M1855" t="inlineStr">
        <is>
          <t>3700101</t>
        </is>
      </c>
      <c r="N1855" t="inlineStr">
        <is>
          <t>5619229</t>
        </is>
      </c>
      <c r="O1855" t="inlineStr">
        <is>
          <t>1839919</t>
        </is>
      </c>
      <c r="P1855" t="inlineStr">
        <is>
          <t>48626760</t>
        </is>
      </c>
      <c r="Q1855" t="inlineStr">
        <is>
          <t>153871641</t>
        </is>
      </c>
    </row>
    <row r="1856">
      <c r="A1856" t="inlineStr">
        <is>
          <t>6267</t>
        </is>
      </c>
      <c r="B1856" t="inlineStr">
        <is>
          <t>4148</t>
        </is>
      </c>
      <c r="C1856" t="inlineStr">
        <is>
          <t>4000</t>
        </is>
      </c>
      <c r="D1856" t="inlineStr">
        <is>
          <t>10000</t>
        </is>
      </c>
      <c r="E1856" t="inlineStr">
        <is>
          <t>11750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29898</t>
        </is>
      </c>
    </row>
    <row r="1857">
      <c r="A1857" t="inlineStr">
        <is>
          <t>6268</t>
        </is>
      </c>
      <c r="B1857" t="inlineStr">
        <is>
          <t>0</t>
        </is>
      </c>
      <c r="C1857" t="inlineStr">
        <is>
          <t>7196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7196</t>
        </is>
      </c>
    </row>
    <row r="1858">
      <c r="A1858" t="inlineStr">
        <is>
          <t>6269</t>
        </is>
      </c>
      <c r="B1858" t="inlineStr">
        <is>
          <t>2422819</t>
        </is>
      </c>
      <c r="C1858" t="inlineStr">
        <is>
          <t>69178133</t>
        </is>
      </c>
      <c r="D1858" t="inlineStr">
        <is>
          <t>33384689</t>
        </is>
      </c>
      <c r="E1858" t="inlineStr">
        <is>
          <t>15444041</t>
        </is>
      </c>
      <c r="F1858" t="inlineStr">
        <is>
          <t>13556557</t>
        </is>
      </c>
      <c r="G1858" t="inlineStr">
        <is>
          <t>15079286</t>
        </is>
      </c>
      <c r="H1858" t="inlineStr">
        <is>
          <t>9548557</t>
        </is>
      </c>
      <c r="I1858" t="inlineStr">
        <is>
          <t>7579703</t>
        </is>
      </c>
      <c r="J1858" t="inlineStr">
        <is>
          <t>20509788</t>
        </is>
      </c>
      <c r="K1858" t="inlineStr">
        <is>
          <t>15578621</t>
        </is>
      </c>
      <c r="L1858" t="inlineStr">
        <is>
          <t>17774410</t>
        </is>
      </c>
      <c r="M1858" t="inlineStr">
        <is>
          <t>10713553</t>
        </is>
      </c>
      <c r="N1858" t="inlineStr">
        <is>
          <t>6680392</t>
        </is>
      </c>
      <c r="O1858" t="inlineStr">
        <is>
          <t>4456422</t>
        </is>
      </c>
      <c r="P1858" t="inlineStr">
        <is>
          <t>81924510</t>
        </is>
      </c>
      <c r="Q1858" t="inlineStr">
        <is>
          <t>323831481</t>
        </is>
      </c>
    </row>
    <row r="1859">
      <c r="A1859" t="inlineStr">
        <is>
          <t>6270</t>
        </is>
      </c>
      <c r="B1859" t="inlineStr">
        <is>
          <t>465544</t>
        </is>
      </c>
      <c r="C1859" t="inlineStr">
        <is>
          <t>13457056</t>
        </is>
      </c>
      <c r="D1859" t="inlineStr">
        <is>
          <t>6774427</t>
        </is>
      </c>
      <c r="E1859" t="inlineStr">
        <is>
          <t>2766432</t>
        </is>
      </c>
      <c r="F1859" t="inlineStr">
        <is>
          <t>2467309</t>
        </is>
      </c>
      <c r="G1859" t="inlineStr">
        <is>
          <t>2646644</t>
        </is>
      </c>
      <c r="H1859" t="inlineStr">
        <is>
          <t>1692084</t>
        </is>
      </c>
      <c r="I1859" t="inlineStr">
        <is>
          <t>1663610</t>
        </is>
      </c>
      <c r="J1859" t="inlineStr">
        <is>
          <t>4366662</t>
        </is>
      </c>
      <c r="K1859" t="inlineStr">
        <is>
          <t>2493729</t>
        </is>
      </c>
      <c r="L1859" t="inlineStr">
        <is>
          <t>3772265</t>
        </is>
      </c>
      <c r="M1859" t="inlineStr">
        <is>
          <t>1759548</t>
        </is>
      </c>
      <c r="N1859" t="inlineStr">
        <is>
          <t>613410</t>
        </is>
      </c>
      <c r="O1859" t="inlineStr">
        <is>
          <t>825000</t>
        </is>
      </c>
      <c r="P1859" t="inlineStr">
        <is>
          <t>26382039</t>
        </is>
      </c>
      <c r="Q1859" t="inlineStr">
        <is>
          <t>72145759</t>
        </is>
      </c>
    </row>
    <row r="1860">
      <c r="A1860" t="inlineStr">
        <is>
          <t>6271</t>
        </is>
      </c>
      <c r="B1860" t="inlineStr">
        <is>
          <t>3985309</t>
        </is>
      </c>
      <c r="C1860" t="inlineStr">
        <is>
          <t>44359438</t>
        </is>
      </c>
      <c r="D1860" t="inlineStr">
        <is>
          <t>11819691</t>
        </is>
      </c>
      <c r="E1860" t="inlineStr">
        <is>
          <t>4822624</t>
        </is>
      </c>
      <c r="F1860" t="inlineStr">
        <is>
          <t>4108174</t>
        </is>
      </c>
      <c r="G1860" t="inlineStr">
        <is>
          <t>4283255</t>
        </is>
      </c>
      <c r="H1860" t="inlineStr">
        <is>
          <t>3295277</t>
        </is>
      </c>
      <c r="I1860" t="inlineStr">
        <is>
          <t>3332753</t>
        </is>
      </c>
      <c r="J1860" t="inlineStr">
        <is>
          <t>6721877</t>
        </is>
      </c>
      <c r="K1860" t="inlineStr">
        <is>
          <t>9839103</t>
        </is>
      </c>
      <c r="L1860" t="inlineStr">
        <is>
          <t>10129008</t>
        </is>
      </c>
      <c r="M1860" t="inlineStr">
        <is>
          <t>5573575</t>
        </is>
      </c>
      <c r="N1860" t="inlineStr">
        <is>
          <t>7032781</t>
        </is>
      </c>
      <c r="O1860" t="inlineStr">
        <is>
          <t>5317454</t>
        </is>
      </c>
      <c r="P1860" t="inlineStr">
        <is>
          <t>84437705</t>
        </is>
      </c>
      <c r="Q1860" t="inlineStr">
        <is>
          <t>209058024</t>
        </is>
      </c>
    </row>
    <row r="1861">
      <c r="A1861" t="inlineStr">
        <is>
          <t>6272</t>
        </is>
      </c>
      <c r="B1861" t="inlineStr">
        <is>
          <t>149345</t>
        </is>
      </c>
      <c r="C1861" t="inlineStr">
        <is>
          <t>6598870</t>
        </is>
      </c>
      <c r="D1861" t="inlineStr">
        <is>
          <t>4344787</t>
        </is>
      </c>
      <c r="E1861" t="inlineStr">
        <is>
          <t>2847509</t>
        </is>
      </c>
      <c r="F1861" t="inlineStr">
        <is>
          <t>2467275</t>
        </is>
      </c>
      <c r="G1861" t="inlineStr">
        <is>
          <t>3137034</t>
        </is>
      </c>
      <c r="H1861" t="inlineStr">
        <is>
          <t>2541666</t>
        </is>
      </c>
      <c r="I1861" t="inlineStr">
        <is>
          <t>1661595</t>
        </is>
      </c>
      <c r="J1861" t="inlineStr">
        <is>
          <t>5956120</t>
        </is>
      </c>
      <c r="K1861" t="inlineStr">
        <is>
          <t>6694883</t>
        </is>
      </c>
      <c r="L1861" t="inlineStr">
        <is>
          <t>3938509</t>
        </is>
      </c>
      <c r="M1861" t="inlineStr">
        <is>
          <t>4355137</t>
        </is>
      </c>
      <c r="N1861" t="inlineStr">
        <is>
          <t>4370483</t>
        </is>
      </c>
      <c r="O1861" t="inlineStr">
        <is>
          <t>4240225</t>
        </is>
      </c>
      <c r="P1861" t="inlineStr">
        <is>
          <t>28460510</t>
        </is>
      </c>
      <c r="Q1861" t="inlineStr">
        <is>
          <t>81763948</t>
        </is>
      </c>
    </row>
    <row r="1862">
      <c r="A1862" t="inlineStr">
        <is>
          <t>6274</t>
        </is>
      </c>
      <c r="B1862" t="inlineStr">
        <is>
          <t>9260077</t>
        </is>
      </c>
      <c r="C1862" t="inlineStr">
        <is>
          <t>38085081</t>
        </is>
      </c>
      <c r="D1862" t="inlineStr">
        <is>
          <t>9294049</t>
        </is>
      </c>
      <c r="E1862" t="inlineStr">
        <is>
          <t>3846912</t>
        </is>
      </c>
      <c r="F1862" t="inlineStr">
        <is>
          <t>3164875</t>
        </is>
      </c>
      <c r="G1862" t="inlineStr">
        <is>
          <t>4117404</t>
        </is>
      </c>
      <c r="H1862" t="inlineStr">
        <is>
          <t>2711265</t>
        </is>
      </c>
      <c r="I1862" t="inlineStr">
        <is>
          <t>2978865</t>
        </is>
      </c>
      <c r="J1862" t="inlineStr">
        <is>
          <t>8888901</t>
        </is>
      </c>
      <c r="K1862" t="inlineStr">
        <is>
          <t>12458670</t>
        </is>
      </c>
      <c r="L1862" t="inlineStr">
        <is>
          <t>14992679</t>
        </is>
      </c>
      <c r="M1862" t="inlineStr">
        <is>
          <t>6647383</t>
        </is>
      </c>
      <c r="N1862" t="inlineStr">
        <is>
          <t>11672157</t>
        </is>
      </c>
      <c r="O1862" t="inlineStr">
        <is>
          <t>10016998</t>
        </is>
      </c>
      <c r="P1862" t="inlineStr">
        <is>
          <t>161361777</t>
        </is>
      </c>
      <c r="Q1862" t="inlineStr">
        <is>
          <t>299497093</t>
        </is>
      </c>
    </row>
    <row r="1863">
      <c r="A1863" t="inlineStr">
        <is>
          <t>6275</t>
        </is>
      </c>
      <c r="B1863" t="inlineStr">
        <is>
          <t>379960</t>
        </is>
      </c>
      <c r="C1863" t="inlineStr">
        <is>
          <t>19137297</t>
        </is>
      </c>
      <c r="D1863" t="inlineStr">
        <is>
          <t>8943075</t>
        </is>
      </c>
      <c r="E1863" t="inlineStr">
        <is>
          <t>3169041</t>
        </is>
      </c>
      <c r="F1863" t="inlineStr">
        <is>
          <t>3629825</t>
        </is>
      </c>
      <c r="G1863" t="inlineStr">
        <is>
          <t>3395107</t>
        </is>
      </c>
      <c r="H1863" t="inlineStr">
        <is>
          <t>2022583</t>
        </is>
      </c>
      <c r="I1863" t="inlineStr">
        <is>
          <t>2165000</t>
        </is>
      </c>
      <c r="J1863" t="inlineStr">
        <is>
          <t>6757098</t>
        </is>
      </c>
      <c r="K1863" t="inlineStr">
        <is>
          <t>4348382</t>
        </is>
      </c>
      <c r="L1863" t="inlineStr">
        <is>
          <t>2569800</t>
        </is>
      </c>
      <c r="M1863" t="inlineStr">
        <is>
          <t>3587123</t>
        </is>
      </c>
      <c r="N1863" t="inlineStr">
        <is>
          <t>1426000</t>
        </is>
      </c>
      <c r="O1863" t="inlineStr">
        <is>
          <t>0</t>
        </is>
      </c>
      <c r="P1863" t="inlineStr">
        <is>
          <t>18814276</t>
        </is>
      </c>
      <c r="Q1863" t="inlineStr">
        <is>
          <t>80344567</t>
        </is>
      </c>
    </row>
    <row r="1864">
      <c r="A1864" t="inlineStr">
        <is>
          <t>6276</t>
        </is>
      </c>
      <c r="B1864" t="inlineStr">
        <is>
          <t>372242</t>
        </is>
      </c>
      <c r="C1864" t="inlineStr">
        <is>
          <t>3662901</t>
        </is>
      </c>
      <c r="D1864" t="inlineStr">
        <is>
          <t>1832624</t>
        </is>
      </c>
      <c r="E1864" t="inlineStr">
        <is>
          <t>875087</t>
        </is>
      </c>
      <c r="F1864" t="inlineStr">
        <is>
          <t>608900</t>
        </is>
      </c>
      <c r="G1864" t="inlineStr">
        <is>
          <t>965184</t>
        </is>
      </c>
      <c r="H1864" t="inlineStr">
        <is>
          <t>419948</t>
        </is>
      </c>
      <c r="I1864" t="inlineStr">
        <is>
          <t>403592</t>
        </is>
      </c>
      <c r="J1864" t="inlineStr">
        <is>
          <t>1136025</t>
        </is>
      </c>
      <c r="K1864" t="inlineStr">
        <is>
          <t>303667</t>
        </is>
      </c>
      <c r="L1864" t="inlineStr">
        <is>
          <t>236000</t>
        </is>
      </c>
      <c r="M1864" t="inlineStr">
        <is>
          <t>473000</t>
        </is>
      </c>
      <c r="N1864" t="inlineStr">
        <is>
          <t>0</t>
        </is>
      </c>
      <c r="O1864" t="inlineStr">
        <is>
          <t>0</t>
        </is>
      </c>
      <c r="P1864" t="inlineStr">
        <is>
          <t>10753830</t>
        </is>
      </c>
      <c r="Q1864" t="inlineStr">
        <is>
          <t>22043000</t>
        </is>
      </c>
    </row>
    <row r="1865">
      <c r="A1865" t="inlineStr">
        <is>
          <t>6277</t>
        </is>
      </c>
      <c r="B1865" t="inlineStr">
        <is>
          <t>388387</t>
        </is>
      </c>
      <c r="C1865" t="inlineStr">
        <is>
          <t>11940677</t>
        </is>
      </c>
      <c r="D1865" t="inlineStr">
        <is>
          <t>6975557</t>
        </is>
      </c>
      <c r="E1865" t="inlineStr">
        <is>
          <t>3659826</t>
        </is>
      </c>
      <c r="F1865" t="inlineStr">
        <is>
          <t>3079525</t>
        </is>
      </c>
      <c r="G1865" t="inlineStr">
        <is>
          <t>3799708</t>
        </is>
      </c>
      <c r="H1865" t="inlineStr">
        <is>
          <t>2620326</t>
        </is>
      </c>
      <c r="I1865" t="inlineStr">
        <is>
          <t>2485741</t>
        </is>
      </c>
      <c r="J1865" t="inlineStr">
        <is>
          <t>5995145</t>
        </is>
      </c>
      <c r="K1865" t="inlineStr">
        <is>
          <t>4340938</t>
        </is>
      </c>
      <c r="L1865" t="inlineStr">
        <is>
          <t>5059884</t>
        </is>
      </c>
      <c r="M1865" t="inlineStr">
        <is>
          <t>6508659</t>
        </is>
      </c>
      <c r="N1865" t="inlineStr">
        <is>
          <t>5362942</t>
        </is>
      </c>
      <c r="O1865" t="inlineStr">
        <is>
          <t>5094331</t>
        </is>
      </c>
      <c r="P1865" t="inlineStr">
        <is>
          <t>52159520</t>
        </is>
      </c>
      <c r="Q1865" t="inlineStr">
        <is>
          <t>119471166</t>
        </is>
      </c>
    </row>
    <row r="1866">
      <c r="A1866" t="inlineStr">
        <is>
          <t>6278</t>
        </is>
      </c>
      <c r="B1866" t="inlineStr">
        <is>
          <t>3214124</t>
        </is>
      </c>
      <c r="C1866" t="inlineStr">
        <is>
          <t>42494361</t>
        </is>
      </c>
      <c r="D1866" t="inlineStr">
        <is>
          <t>13229377</t>
        </is>
      </c>
      <c r="E1866" t="inlineStr">
        <is>
          <t>5020013</t>
        </is>
      </c>
      <c r="F1866" t="inlineStr">
        <is>
          <t>4259318</t>
        </is>
      </c>
      <c r="G1866" t="inlineStr">
        <is>
          <t>4671646</t>
        </is>
      </c>
      <c r="H1866" t="inlineStr">
        <is>
          <t>3124201</t>
        </is>
      </c>
      <c r="I1866" t="inlineStr">
        <is>
          <t>2701162</t>
        </is>
      </c>
      <c r="J1866" t="inlineStr">
        <is>
          <t>7338797</t>
        </is>
      </c>
      <c r="K1866" t="inlineStr">
        <is>
          <t>9508076</t>
        </is>
      </c>
      <c r="L1866" t="inlineStr">
        <is>
          <t>13696589</t>
        </is>
      </c>
      <c r="M1866" t="inlineStr">
        <is>
          <t>7137940</t>
        </is>
      </c>
      <c r="N1866" t="inlineStr">
        <is>
          <t>9222721</t>
        </is>
      </c>
      <c r="O1866" t="inlineStr">
        <is>
          <t>14389781</t>
        </is>
      </c>
      <c r="P1866" t="inlineStr">
        <is>
          <t>152390247</t>
        </is>
      </c>
      <c r="Q1866" t="inlineStr">
        <is>
          <t>292398353</t>
        </is>
      </c>
    </row>
    <row r="1867">
      <c r="A1867" t="inlineStr">
        <is>
          <t>6279</t>
        </is>
      </c>
      <c r="B1867" t="inlineStr">
        <is>
          <t>1106273</t>
        </is>
      </c>
      <c r="C1867" t="inlineStr">
        <is>
          <t>18902850</t>
        </is>
      </c>
      <c r="D1867" t="inlineStr">
        <is>
          <t>7852979</t>
        </is>
      </c>
      <c r="E1867" t="inlineStr">
        <is>
          <t>4398879</t>
        </is>
      </c>
      <c r="F1867" t="inlineStr">
        <is>
          <t>3387951</t>
        </is>
      </c>
      <c r="G1867" t="inlineStr">
        <is>
          <t>3513020</t>
        </is>
      </c>
      <c r="H1867" t="inlineStr">
        <is>
          <t>2260010</t>
        </is>
      </c>
      <c r="I1867" t="inlineStr">
        <is>
          <t>2117442</t>
        </is>
      </c>
      <c r="J1867" t="inlineStr">
        <is>
          <t>5189403</t>
        </is>
      </c>
      <c r="K1867" t="inlineStr">
        <is>
          <t>5653632</t>
        </is>
      </c>
      <c r="L1867" t="inlineStr">
        <is>
          <t>8262234</t>
        </is>
      </c>
      <c r="M1867" t="inlineStr">
        <is>
          <t>4867681</t>
        </is>
      </c>
      <c r="N1867" t="inlineStr">
        <is>
          <t>2000221</t>
        </is>
      </c>
      <c r="O1867" t="inlineStr">
        <is>
          <t>3490869</t>
        </is>
      </c>
      <c r="P1867" t="inlineStr">
        <is>
          <t>46012292</t>
        </is>
      </c>
      <c r="Q1867" t="inlineStr">
        <is>
          <t>119015736</t>
        </is>
      </c>
    </row>
    <row r="1868">
      <c r="A1868" t="inlineStr">
        <is>
          <t>6280</t>
        </is>
      </c>
      <c r="B1868" t="inlineStr">
        <is>
          <t>28435</t>
        </is>
      </c>
      <c r="C1868" t="inlineStr">
        <is>
          <t>3605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65459517</t>
        </is>
      </c>
      <c r="Q1868" t="inlineStr">
        <is>
          <t>65491557</t>
        </is>
      </c>
    </row>
    <row r="1869">
      <c r="A1869" t="inlineStr">
        <is>
          <t>6281</t>
        </is>
      </c>
      <c r="B1869" t="inlineStr">
        <is>
          <t>528910</t>
        </is>
      </c>
      <c r="C1869" t="inlineStr">
        <is>
          <t>12458065</t>
        </is>
      </c>
      <c r="D1869" t="inlineStr">
        <is>
          <t>6091362</t>
        </is>
      </c>
      <c r="E1869" t="inlineStr">
        <is>
          <t>2948739</t>
        </is>
      </c>
      <c r="F1869" t="inlineStr">
        <is>
          <t>2373758</t>
        </is>
      </c>
      <c r="G1869" t="inlineStr">
        <is>
          <t>2703059</t>
        </is>
      </c>
      <c r="H1869" t="inlineStr">
        <is>
          <t>1477235</t>
        </is>
      </c>
      <c r="I1869" t="inlineStr">
        <is>
          <t>1535886</t>
        </is>
      </c>
      <c r="J1869" t="inlineStr">
        <is>
          <t>3201903</t>
        </is>
      </c>
      <c r="K1869" t="inlineStr">
        <is>
          <t>3088876</t>
        </is>
      </c>
      <c r="L1869" t="inlineStr">
        <is>
          <t>7342335</t>
        </is>
      </c>
      <c r="M1869" t="inlineStr">
        <is>
          <t>5899549</t>
        </is>
      </c>
      <c r="N1869" t="inlineStr">
        <is>
          <t>2793186</t>
        </is>
      </c>
      <c r="O1869" t="inlineStr">
        <is>
          <t>3508993</t>
        </is>
      </c>
      <c r="P1869" t="inlineStr">
        <is>
          <t>43221089</t>
        </is>
      </c>
      <c r="Q1869" t="inlineStr">
        <is>
          <t>99172945</t>
        </is>
      </c>
    </row>
    <row r="1870">
      <c r="A1870" t="inlineStr">
        <is>
          <t>6282</t>
        </is>
      </c>
      <c r="B1870" t="inlineStr">
        <is>
          <t>5507228</t>
        </is>
      </c>
      <c r="C1870" t="inlineStr">
        <is>
          <t>174469494</t>
        </is>
      </c>
      <c r="D1870" t="inlineStr">
        <is>
          <t>84525441</t>
        </is>
      </c>
      <c r="E1870" t="inlineStr">
        <is>
          <t>38268416</t>
        </is>
      </c>
      <c r="F1870" t="inlineStr">
        <is>
          <t>32343830</t>
        </is>
      </c>
      <c r="G1870" t="inlineStr">
        <is>
          <t>35868664</t>
        </is>
      </c>
      <c r="H1870" t="inlineStr">
        <is>
          <t>23217546</t>
        </is>
      </c>
      <c r="I1870" t="inlineStr">
        <is>
          <t>16097254</t>
        </is>
      </c>
      <c r="J1870" t="inlineStr">
        <is>
          <t>41801634</t>
        </is>
      </c>
      <c r="K1870" t="inlineStr">
        <is>
          <t>28349842</t>
        </is>
      </c>
      <c r="L1870" t="inlineStr">
        <is>
          <t>25918596</t>
        </is>
      </c>
      <c r="M1870" t="inlineStr">
        <is>
          <t>12506777</t>
        </is>
      </c>
      <c r="N1870" t="inlineStr">
        <is>
          <t>12234328</t>
        </is>
      </c>
      <c r="O1870" t="inlineStr">
        <is>
          <t>9095213</t>
        </is>
      </c>
      <c r="P1870" t="inlineStr">
        <is>
          <t>315930442</t>
        </is>
      </c>
      <c r="Q1870" t="inlineStr">
        <is>
          <t>856100705</t>
        </is>
      </c>
    </row>
    <row r="1871">
      <c r="A1871" t="inlineStr">
        <is>
          <t>6283</t>
        </is>
      </c>
      <c r="B1871" t="inlineStr">
        <is>
          <t>422307</t>
        </is>
      </c>
      <c r="C1871" t="inlineStr">
        <is>
          <t>12872892</t>
        </is>
      </c>
      <c r="D1871" t="inlineStr">
        <is>
          <t>7174828</t>
        </is>
      </c>
      <c r="E1871" t="inlineStr">
        <is>
          <t>3553410</t>
        </is>
      </c>
      <c r="F1871" t="inlineStr">
        <is>
          <t>2895098</t>
        </is>
      </c>
      <c r="G1871" t="inlineStr">
        <is>
          <t>4593640</t>
        </is>
      </c>
      <c r="H1871" t="inlineStr">
        <is>
          <t>2351370</t>
        </is>
      </c>
      <c r="I1871" t="inlineStr">
        <is>
          <t>2464965</t>
        </is>
      </c>
      <c r="J1871" t="inlineStr">
        <is>
          <t>5193900</t>
        </is>
      </c>
      <c r="K1871" t="inlineStr">
        <is>
          <t>5513876</t>
        </is>
      </c>
      <c r="L1871" t="inlineStr">
        <is>
          <t>7168945</t>
        </is>
      </c>
      <c r="M1871" t="inlineStr">
        <is>
          <t>4040350</t>
        </is>
      </c>
      <c r="N1871" t="inlineStr">
        <is>
          <t>2828729</t>
        </is>
      </c>
      <c r="O1871" t="inlineStr">
        <is>
          <t>1791000</t>
        </is>
      </c>
      <c r="P1871" t="inlineStr">
        <is>
          <t>84716033</t>
        </is>
      </c>
      <c r="Q1871" t="inlineStr">
        <is>
          <t>147581343</t>
        </is>
      </c>
    </row>
    <row r="1872">
      <c r="A1872" t="inlineStr">
        <is>
          <t>6284</t>
        </is>
      </c>
      <c r="B1872" t="inlineStr">
        <is>
          <t>1461364</t>
        </is>
      </c>
      <c r="C1872" t="inlineStr">
        <is>
          <t>30769982</t>
        </is>
      </c>
      <c r="D1872" t="inlineStr">
        <is>
          <t>11076067</t>
        </is>
      </c>
      <c r="E1872" t="inlineStr">
        <is>
          <t>4318025</t>
        </is>
      </c>
      <c r="F1872" t="inlineStr">
        <is>
          <t>4160566</t>
        </is>
      </c>
      <c r="G1872" t="inlineStr">
        <is>
          <t>4112580</t>
        </is>
      </c>
      <c r="H1872" t="inlineStr">
        <is>
          <t>2344100</t>
        </is>
      </c>
      <c r="I1872" t="inlineStr">
        <is>
          <t>2161759</t>
        </is>
      </c>
      <c r="J1872" t="inlineStr">
        <is>
          <t>5979665</t>
        </is>
      </c>
      <c r="K1872" t="inlineStr">
        <is>
          <t>3185778</t>
        </is>
      </c>
      <c r="L1872" t="inlineStr">
        <is>
          <t>6369017</t>
        </is>
      </c>
      <c r="M1872" t="inlineStr">
        <is>
          <t>2265872</t>
        </is>
      </c>
      <c r="N1872" t="inlineStr">
        <is>
          <t>2805086</t>
        </is>
      </c>
      <c r="O1872" t="inlineStr">
        <is>
          <t>0</t>
        </is>
      </c>
      <c r="P1872" t="inlineStr">
        <is>
          <t>67970480</t>
        </is>
      </c>
      <c r="Q1872" t="inlineStr">
        <is>
          <t>148980341</t>
        </is>
      </c>
    </row>
    <row r="1873">
      <c r="A1873" t="inlineStr">
        <is>
          <t>6285</t>
        </is>
      </c>
      <c r="B1873" t="inlineStr">
        <is>
          <t>7749223</t>
        </is>
      </c>
      <c r="C1873" t="inlineStr">
        <is>
          <t>71618252</t>
        </is>
      </c>
      <c r="D1873" t="inlineStr">
        <is>
          <t>20278689</t>
        </is>
      </c>
      <c r="E1873" t="inlineStr">
        <is>
          <t>9291717</t>
        </is>
      </c>
      <c r="F1873" t="inlineStr">
        <is>
          <t>6877681</t>
        </is>
      </c>
      <c r="G1873" t="inlineStr">
        <is>
          <t>7483557</t>
        </is>
      </c>
      <c r="H1873" t="inlineStr">
        <is>
          <t>4986786</t>
        </is>
      </c>
      <c r="I1873" t="inlineStr">
        <is>
          <t>3429072</t>
        </is>
      </c>
      <c r="J1873" t="inlineStr">
        <is>
          <t>11678940</t>
        </is>
      </c>
      <c r="K1873" t="inlineStr">
        <is>
          <t>17531484</t>
        </is>
      </c>
      <c r="L1873" t="inlineStr">
        <is>
          <t>17708731</t>
        </is>
      </c>
      <c r="M1873" t="inlineStr">
        <is>
          <t>11495400</t>
        </is>
      </c>
      <c r="N1873" t="inlineStr">
        <is>
          <t>11319368</t>
        </is>
      </c>
      <c r="O1873" t="inlineStr">
        <is>
          <t>10114713</t>
        </is>
      </c>
      <c r="P1873" t="inlineStr">
        <is>
          <t>271877746</t>
        </is>
      </c>
      <c r="Q1873" t="inlineStr">
        <is>
          <t>483441359</t>
        </is>
      </c>
    </row>
    <row r="1874">
      <c r="A1874" t="inlineStr">
        <is>
          <t>6287</t>
        </is>
      </c>
      <c r="B1874" t="inlineStr">
        <is>
          <t>699833</t>
        </is>
      </c>
      <c r="C1874" t="inlineStr">
        <is>
          <t>1488064</t>
        </is>
      </c>
      <c r="D1874" t="inlineStr">
        <is>
          <t>771725</t>
        </is>
      </c>
      <c r="E1874" t="inlineStr">
        <is>
          <t>452080</t>
        </is>
      </c>
      <c r="F1874" t="inlineStr">
        <is>
          <t>219072</t>
        </is>
      </c>
      <c r="G1874" t="inlineStr">
        <is>
          <t>563437</t>
        </is>
      </c>
      <c r="H1874" t="inlineStr">
        <is>
          <t>350000</t>
        </is>
      </c>
      <c r="I1874" t="inlineStr">
        <is>
          <t>362206</t>
        </is>
      </c>
      <c r="J1874" t="inlineStr">
        <is>
          <t>759060</t>
        </is>
      </c>
      <c r="K1874" t="inlineStr">
        <is>
          <t>528266</t>
        </is>
      </c>
      <c r="L1874" t="inlineStr">
        <is>
          <t>1079049</t>
        </is>
      </c>
      <c r="M1874" t="inlineStr">
        <is>
          <t>450000</t>
        </is>
      </c>
      <c r="N1874" t="inlineStr">
        <is>
          <t>674836</t>
        </is>
      </c>
      <c r="O1874" t="inlineStr">
        <is>
          <t>0</t>
        </is>
      </c>
      <c r="P1874" t="inlineStr">
        <is>
          <t>113052987</t>
        </is>
      </c>
      <c r="Q1874" t="inlineStr">
        <is>
          <t>121450615</t>
        </is>
      </c>
    </row>
    <row r="1875">
      <c r="A1875" t="inlineStr">
        <is>
          <t>6289</t>
        </is>
      </c>
      <c r="B1875" t="inlineStr">
        <is>
          <t>223679</t>
        </is>
      </c>
      <c r="C1875" t="inlineStr">
        <is>
          <t>50353</t>
        </is>
      </c>
      <c r="D1875" t="inlineStr">
        <is>
          <t>12756</t>
        </is>
      </c>
      <c r="E1875" t="inlineStr">
        <is>
          <t>50351</t>
        </is>
      </c>
      <c r="F1875" t="inlineStr">
        <is>
          <t>17195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169557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523891</t>
        </is>
      </c>
    </row>
    <row r="1876">
      <c r="A1876" t="inlineStr">
        <is>
          <t>6290</t>
        </is>
      </c>
      <c r="B1876" t="inlineStr">
        <is>
          <t>2995479</t>
        </is>
      </c>
      <c r="C1876" t="inlineStr">
        <is>
          <t>41731151</t>
        </is>
      </c>
      <c r="D1876" t="inlineStr">
        <is>
          <t>14303885</t>
        </is>
      </c>
      <c r="E1876" t="inlineStr">
        <is>
          <t>6514417</t>
        </is>
      </c>
      <c r="F1876" t="inlineStr">
        <is>
          <t>4906520</t>
        </is>
      </c>
      <c r="G1876" t="inlineStr">
        <is>
          <t>4718446</t>
        </is>
      </c>
      <c r="H1876" t="inlineStr">
        <is>
          <t>3656797</t>
        </is>
      </c>
      <c r="I1876" t="inlineStr">
        <is>
          <t>2527780</t>
        </is>
      </c>
      <c r="J1876" t="inlineStr">
        <is>
          <t>6603546</t>
        </is>
      </c>
      <c r="K1876" t="inlineStr">
        <is>
          <t>6550679</t>
        </is>
      </c>
      <c r="L1876" t="inlineStr">
        <is>
          <t>7691151</t>
        </is>
      </c>
      <c r="M1876" t="inlineStr">
        <is>
          <t>8432559</t>
        </is>
      </c>
      <c r="N1876" t="inlineStr">
        <is>
          <t>5415801</t>
        </is>
      </c>
      <c r="O1876" t="inlineStr">
        <is>
          <t>4520729</t>
        </is>
      </c>
      <c r="P1876" t="inlineStr">
        <is>
          <t>49138576</t>
        </is>
      </c>
      <c r="Q1876" t="inlineStr">
        <is>
          <t>169707516</t>
        </is>
      </c>
    </row>
    <row r="1877">
      <c r="A1877" t="inlineStr">
        <is>
          <t>6291</t>
        </is>
      </c>
      <c r="B1877" t="inlineStr">
        <is>
          <t>872953</t>
        </is>
      </c>
      <c r="C1877" t="inlineStr">
        <is>
          <t>4853497</t>
        </is>
      </c>
      <c r="D1877" t="inlineStr">
        <is>
          <t>953036</t>
        </is>
      </c>
      <c r="E1877" t="inlineStr">
        <is>
          <t>451348</t>
        </is>
      </c>
      <c r="F1877" t="inlineStr">
        <is>
          <t>400522</t>
        </is>
      </c>
      <c r="G1877" t="inlineStr">
        <is>
          <t>545333</t>
        </is>
      </c>
      <c r="H1877" t="inlineStr">
        <is>
          <t>527669</t>
        </is>
      </c>
      <c r="I1877" t="inlineStr">
        <is>
          <t>405269</t>
        </is>
      </c>
      <c r="J1877" t="inlineStr">
        <is>
          <t>1522728</t>
        </is>
      </c>
      <c r="K1877" t="inlineStr">
        <is>
          <t>2207633</t>
        </is>
      </c>
      <c r="L1877" t="inlineStr">
        <is>
          <t>2861761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26398251</t>
        </is>
      </c>
      <c r="Q1877" t="inlineStr">
        <is>
          <t>42000000</t>
        </is>
      </c>
    </row>
    <row r="1878">
      <c r="A1878" t="inlineStr">
        <is>
          <t>6292</t>
        </is>
      </c>
      <c r="B1878" t="inlineStr">
        <is>
          <t>205593</t>
        </is>
      </c>
      <c r="C1878" t="inlineStr">
        <is>
          <t>8679029</t>
        </is>
      </c>
      <c r="D1878" t="inlineStr">
        <is>
          <t>3568800</t>
        </is>
      </c>
      <c r="E1878" t="inlineStr">
        <is>
          <t>1693292</t>
        </is>
      </c>
      <c r="F1878" t="inlineStr">
        <is>
          <t>1408483</t>
        </is>
      </c>
      <c r="G1878" t="inlineStr">
        <is>
          <t>1237956</t>
        </is>
      </c>
      <c r="H1878" t="inlineStr">
        <is>
          <t>775087</t>
        </is>
      </c>
      <c r="I1878" t="inlineStr">
        <is>
          <t>471000</t>
        </is>
      </c>
      <c r="J1878" t="inlineStr">
        <is>
          <t>1939767</t>
        </is>
      </c>
      <c r="K1878" t="inlineStr">
        <is>
          <t>1939882</t>
        </is>
      </c>
      <c r="L1878" t="inlineStr">
        <is>
          <t>2810107</t>
        </is>
      </c>
      <c r="M1878" t="inlineStr">
        <is>
          <t>1056000</t>
        </is>
      </c>
      <c r="N1878" t="inlineStr">
        <is>
          <t>1361160</t>
        </is>
      </c>
      <c r="O1878" t="inlineStr">
        <is>
          <t>942863</t>
        </is>
      </c>
      <c r="P1878" t="inlineStr">
        <is>
          <t>18511693</t>
        </is>
      </c>
      <c r="Q1878" t="inlineStr">
        <is>
          <t>46600712</t>
        </is>
      </c>
    </row>
    <row r="1879">
      <c r="A1879" t="inlineStr">
        <is>
          <t>6293</t>
        </is>
      </c>
      <c r="B1879" t="inlineStr">
        <is>
          <t>3586</t>
        </is>
      </c>
      <c r="C1879" t="inlineStr">
        <is>
          <t>2298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5884</t>
        </is>
      </c>
    </row>
    <row r="1880">
      <c r="A1880" t="inlineStr">
        <is>
          <t>6294</t>
        </is>
      </c>
      <c r="B1880" t="inlineStr">
        <is>
          <t>479152</t>
        </is>
      </c>
      <c r="C1880" t="inlineStr">
        <is>
          <t>4785984</t>
        </is>
      </c>
      <c r="D1880" t="inlineStr">
        <is>
          <t>2816501</t>
        </is>
      </c>
      <c r="E1880" t="inlineStr">
        <is>
          <t>1702973</t>
        </is>
      </c>
      <c r="F1880" t="inlineStr">
        <is>
          <t>793128</t>
        </is>
      </c>
      <c r="G1880" t="inlineStr">
        <is>
          <t>1155721</t>
        </is>
      </c>
      <c r="H1880" t="inlineStr">
        <is>
          <t>843909</t>
        </is>
      </c>
      <c r="I1880" t="inlineStr">
        <is>
          <t>457066</t>
        </is>
      </c>
      <c r="J1880" t="inlineStr">
        <is>
          <t>1063843</t>
        </is>
      </c>
      <c r="K1880" t="inlineStr">
        <is>
          <t>1284979</t>
        </is>
      </c>
      <c r="L1880" t="inlineStr">
        <is>
          <t>947391</t>
        </is>
      </c>
      <c r="M1880" t="inlineStr">
        <is>
          <t>1000797</t>
        </is>
      </c>
      <c r="N1880" t="inlineStr">
        <is>
          <t>0</t>
        </is>
      </c>
      <c r="O1880" t="inlineStr">
        <is>
          <t>0</t>
        </is>
      </c>
      <c r="P1880" t="inlineStr">
        <is>
          <t>8715662</t>
        </is>
      </c>
      <c r="Q1880" t="inlineStr">
        <is>
          <t>26047106</t>
        </is>
      </c>
    </row>
    <row r="1881">
      <c r="A1881" t="inlineStr">
        <is>
          <t>6295</t>
        </is>
      </c>
      <c r="B1881" t="inlineStr">
        <is>
          <t>68738</t>
        </is>
      </c>
      <c r="C1881" t="inlineStr">
        <is>
          <t>176570</t>
        </is>
      </c>
      <c r="D1881" t="inlineStr">
        <is>
          <t>151776</t>
        </is>
      </c>
      <c r="E1881" t="inlineStr">
        <is>
          <t>143704</t>
        </is>
      </c>
      <c r="F1881" t="inlineStr">
        <is>
          <t>33732</t>
        </is>
      </c>
      <c r="G1881" t="inlineStr">
        <is>
          <t>99838</t>
        </is>
      </c>
      <c r="H1881" t="inlineStr">
        <is>
          <t>240476</t>
        </is>
      </c>
      <c r="I1881" t="inlineStr">
        <is>
          <t>0</t>
        </is>
      </c>
      <c r="J1881" t="inlineStr">
        <is>
          <t>401618</t>
        </is>
      </c>
      <c r="K1881" t="inlineStr">
        <is>
          <t>149918</t>
        </is>
      </c>
      <c r="L1881" t="inlineStr">
        <is>
          <t>0</t>
        </is>
      </c>
      <c r="M1881" t="inlineStr">
        <is>
          <t>421634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1888004</t>
        </is>
      </c>
    </row>
    <row r="1882">
      <c r="A1882" t="inlineStr">
        <is>
          <t>6296</t>
        </is>
      </c>
      <c r="B1882" t="inlineStr">
        <is>
          <t>728</t>
        </is>
      </c>
      <c r="C1882" t="inlineStr">
        <is>
          <t>22236</t>
        </is>
      </c>
      <c r="D1882" t="inlineStr">
        <is>
          <t>6500</t>
        </is>
      </c>
      <c r="E1882" t="inlineStr">
        <is>
          <t>0</t>
        </is>
      </c>
      <c r="F1882" t="inlineStr">
        <is>
          <t>17000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65000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111464</t>
        </is>
      </c>
    </row>
    <row r="1883">
      <c r="A1883" t="inlineStr">
        <is>
          <t>6297</t>
        </is>
      </c>
      <c r="B1883" t="inlineStr">
        <is>
          <t>7557</t>
        </is>
      </c>
      <c r="C1883" t="inlineStr">
        <is>
          <t>0</t>
        </is>
      </c>
      <c r="D1883" t="inlineStr">
        <is>
          <t>5245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13129198</t>
        </is>
      </c>
      <c r="Q1883" t="inlineStr">
        <is>
          <t>13142000</t>
        </is>
      </c>
    </row>
    <row r="1884">
      <c r="A1884" t="inlineStr">
        <is>
          <t>6299</t>
        </is>
      </c>
      <c r="B1884" t="inlineStr">
        <is>
          <t>37690</t>
        </is>
      </c>
      <c r="C1884" t="inlineStr">
        <is>
          <t>85972</t>
        </is>
      </c>
      <c r="D1884" t="inlineStr">
        <is>
          <t>61444</t>
        </is>
      </c>
      <c r="E1884" t="inlineStr">
        <is>
          <t>22026</t>
        </is>
      </c>
      <c r="F1884" t="inlineStr">
        <is>
          <t>54552</t>
        </is>
      </c>
      <c r="G1884" t="inlineStr">
        <is>
          <t>21691</t>
        </is>
      </c>
      <c r="H1884" t="inlineStr">
        <is>
          <t>0</t>
        </is>
      </c>
      <c r="I1884" t="inlineStr">
        <is>
          <t>46310</t>
        </is>
      </c>
      <c r="J1884" t="inlineStr">
        <is>
          <t>91552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25154338</t>
        </is>
      </c>
      <c r="Q1884" t="inlineStr">
        <is>
          <t>25575575</t>
        </is>
      </c>
    </row>
    <row r="1885">
      <c r="A1885" t="inlineStr">
        <is>
          <t>6402</t>
        </is>
      </c>
      <c r="B1885" t="inlineStr">
        <is>
          <t>206055</t>
        </is>
      </c>
      <c r="C1885" t="inlineStr">
        <is>
          <t>1097683</t>
        </is>
      </c>
      <c r="D1885" t="inlineStr">
        <is>
          <t>1065811</t>
        </is>
      </c>
      <c r="E1885" t="inlineStr">
        <is>
          <t>1138739</t>
        </is>
      </c>
      <c r="F1885" t="inlineStr">
        <is>
          <t>921958</t>
        </is>
      </c>
      <c r="G1885" t="inlineStr">
        <is>
          <t>1198270</t>
        </is>
      </c>
      <c r="H1885" t="inlineStr">
        <is>
          <t>943801</t>
        </is>
      </c>
      <c r="I1885" t="inlineStr">
        <is>
          <t>1466103</t>
        </is>
      </c>
      <c r="J1885" t="inlineStr">
        <is>
          <t>4106471</t>
        </is>
      </c>
      <c r="K1885" t="inlineStr">
        <is>
          <t>4803913</t>
        </is>
      </c>
      <c r="L1885" t="inlineStr">
        <is>
          <t>3991246</t>
        </is>
      </c>
      <c r="M1885" t="inlineStr">
        <is>
          <t>3565232</t>
        </is>
      </c>
      <c r="N1885" t="inlineStr">
        <is>
          <t>3531928</t>
        </is>
      </c>
      <c r="O1885" t="inlineStr">
        <is>
          <t>1705960</t>
        </is>
      </c>
      <c r="P1885" t="inlineStr">
        <is>
          <t>28473056</t>
        </is>
      </c>
      <c r="Q1885" t="inlineStr">
        <is>
          <t>58216226</t>
        </is>
      </c>
    </row>
    <row r="1886">
      <c r="A1886" t="inlineStr">
        <is>
          <t>6403</t>
        </is>
      </c>
      <c r="B1886" t="inlineStr">
        <is>
          <t>228341</t>
        </is>
      </c>
      <c r="C1886" t="inlineStr">
        <is>
          <t>1045839</t>
        </is>
      </c>
      <c r="D1886" t="inlineStr">
        <is>
          <t>782254</t>
        </is>
      </c>
      <c r="E1886" t="inlineStr">
        <is>
          <t>490330</t>
        </is>
      </c>
      <c r="F1886" t="inlineStr">
        <is>
          <t>416686</t>
        </is>
      </c>
      <c r="G1886" t="inlineStr">
        <is>
          <t>689873</t>
        </is>
      </c>
      <c r="H1886" t="inlineStr">
        <is>
          <t>642924</t>
        </is>
      </c>
      <c r="I1886" t="inlineStr">
        <is>
          <t>488606</t>
        </is>
      </c>
      <c r="J1886" t="inlineStr">
        <is>
          <t>1481374</t>
        </is>
      </c>
      <c r="K1886" t="inlineStr">
        <is>
          <t>2115189</t>
        </is>
      </c>
      <c r="L1886" t="inlineStr">
        <is>
          <t>581028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6369110</t>
        </is>
      </c>
      <c r="Q1886" t="inlineStr">
        <is>
          <t>15331554</t>
        </is>
      </c>
    </row>
    <row r="1887">
      <c r="A1887" t="inlineStr">
        <is>
          <t>6404</t>
        </is>
      </c>
      <c r="B1887" t="inlineStr">
        <is>
          <t>436278</t>
        </is>
      </c>
      <c r="C1887" t="inlineStr">
        <is>
          <t>1291206</t>
        </is>
      </c>
      <c r="D1887" t="inlineStr">
        <is>
          <t>666554</t>
        </is>
      </c>
      <c r="E1887" t="inlineStr">
        <is>
          <t>551047</t>
        </is>
      </c>
      <c r="F1887" t="inlineStr">
        <is>
          <t>526264</t>
        </is>
      </c>
      <c r="G1887" t="inlineStr">
        <is>
          <t>590462</t>
        </is>
      </c>
      <c r="H1887" t="inlineStr">
        <is>
          <t>453080</t>
        </is>
      </c>
      <c r="I1887" t="inlineStr">
        <is>
          <t>411303</t>
        </is>
      </c>
      <c r="J1887" t="inlineStr">
        <is>
          <t>1324165</t>
        </is>
      </c>
      <c r="K1887" t="inlineStr">
        <is>
          <t>1001912</t>
        </is>
      </c>
      <c r="L1887" t="inlineStr">
        <is>
          <t>763000</t>
        </is>
      </c>
      <c r="M1887" t="inlineStr">
        <is>
          <t>0</t>
        </is>
      </c>
      <c r="N1887" t="inlineStr">
        <is>
          <t>0</t>
        </is>
      </c>
      <c r="O1887" t="inlineStr">
        <is>
          <t>879455</t>
        </is>
      </c>
      <c r="P1887" t="inlineStr">
        <is>
          <t>15463274</t>
        </is>
      </c>
      <c r="Q1887" t="inlineStr">
        <is>
          <t>24358000</t>
        </is>
      </c>
    </row>
    <row r="1888">
      <c r="A1888" t="inlineStr">
        <is>
          <t>6405</t>
        </is>
      </c>
      <c r="B1888" t="inlineStr">
        <is>
          <t>231115</t>
        </is>
      </c>
      <c r="C1888" t="inlineStr">
        <is>
          <t>8233466</t>
        </is>
      </c>
      <c r="D1888" t="inlineStr">
        <is>
          <t>3638271</t>
        </is>
      </c>
      <c r="E1888" t="inlineStr">
        <is>
          <t>1622820</t>
        </is>
      </c>
      <c r="F1888" t="inlineStr">
        <is>
          <t>1323025</t>
        </is>
      </c>
      <c r="G1888" t="inlineStr">
        <is>
          <t>1335991</t>
        </is>
      </c>
      <c r="H1888" t="inlineStr">
        <is>
          <t>1242500</t>
        </is>
      </c>
      <c r="I1888" t="inlineStr">
        <is>
          <t>1339440</t>
        </is>
      </c>
      <c r="J1888" t="inlineStr">
        <is>
          <t>3378395</t>
        </is>
      </c>
      <c r="K1888" t="inlineStr">
        <is>
          <t>4128249</t>
        </is>
      </c>
      <c r="L1888" t="inlineStr">
        <is>
          <t>4965781</t>
        </is>
      </c>
      <c r="M1888" t="inlineStr">
        <is>
          <t>4727814</t>
        </is>
      </c>
      <c r="N1888" t="inlineStr">
        <is>
          <t>725000</t>
        </is>
      </c>
      <c r="O1888" t="inlineStr">
        <is>
          <t>4286963</t>
        </is>
      </c>
      <c r="P1888" t="inlineStr">
        <is>
          <t>24621170</t>
        </is>
      </c>
      <c r="Q1888" t="inlineStr">
        <is>
          <t>65800000</t>
        </is>
      </c>
    </row>
    <row r="1889">
      <c r="A1889" t="inlineStr">
        <is>
          <t>6406</t>
        </is>
      </c>
      <c r="B1889" t="inlineStr">
        <is>
          <t>5626</t>
        </is>
      </c>
      <c r="C1889" t="inlineStr">
        <is>
          <t>1644106</t>
        </is>
      </c>
      <c r="D1889" t="inlineStr">
        <is>
          <t>1484082</t>
        </is>
      </c>
      <c r="E1889" t="inlineStr">
        <is>
          <t>961253</t>
        </is>
      </c>
      <c r="F1889" t="inlineStr">
        <is>
          <t>826227</t>
        </is>
      </c>
      <c r="G1889" t="inlineStr">
        <is>
          <t>957087</t>
        </is>
      </c>
      <c r="H1889" t="inlineStr">
        <is>
          <t>506887</t>
        </is>
      </c>
      <c r="I1889" t="inlineStr">
        <is>
          <t>369213</t>
        </is>
      </c>
      <c r="J1889" t="inlineStr">
        <is>
          <t>1548900</t>
        </is>
      </c>
      <c r="K1889" t="inlineStr">
        <is>
          <t>2852687</t>
        </is>
      </c>
      <c r="L1889" t="inlineStr">
        <is>
          <t>3746666</t>
        </is>
      </c>
      <c r="M1889" t="inlineStr">
        <is>
          <t>881250</t>
        </is>
      </c>
      <c r="N1889" t="inlineStr">
        <is>
          <t>0</t>
        </is>
      </c>
      <c r="O1889" t="inlineStr">
        <is>
          <t>843525</t>
        </is>
      </c>
      <c r="P1889" t="inlineStr">
        <is>
          <t>19019142</t>
        </is>
      </c>
      <c r="Q1889" t="inlineStr">
        <is>
          <t>35646651</t>
        </is>
      </c>
    </row>
    <row r="1890">
      <c r="A1890" t="inlineStr">
        <is>
          <t>6407</t>
        </is>
      </c>
      <c r="B1890" t="inlineStr">
        <is>
          <t>176657</t>
        </is>
      </c>
      <c r="C1890" t="inlineStr">
        <is>
          <t>7992824</t>
        </is>
      </c>
      <c r="D1890" t="inlineStr">
        <is>
          <t>5530119</t>
        </is>
      </c>
      <c r="E1890" t="inlineStr">
        <is>
          <t>2505494</t>
        </is>
      </c>
      <c r="F1890" t="inlineStr">
        <is>
          <t>2785548</t>
        </is>
      </c>
      <c r="G1890" t="inlineStr">
        <is>
          <t>3289702</t>
        </is>
      </c>
      <c r="H1890" t="inlineStr">
        <is>
          <t>2686679</t>
        </is>
      </c>
      <c r="I1890" t="inlineStr">
        <is>
          <t>2573970</t>
        </is>
      </c>
      <c r="J1890" t="inlineStr">
        <is>
          <t>5754553</t>
        </is>
      </c>
      <c r="K1890" t="inlineStr">
        <is>
          <t>5769419</t>
        </is>
      </c>
      <c r="L1890" t="inlineStr">
        <is>
          <t>7973196</t>
        </is>
      </c>
      <c r="M1890" t="inlineStr">
        <is>
          <t>2940647</t>
        </is>
      </c>
      <c r="N1890" t="inlineStr">
        <is>
          <t>759000</t>
        </is>
      </c>
      <c r="O1890" t="inlineStr">
        <is>
          <t>1730866</t>
        </is>
      </c>
      <c r="P1890" t="inlineStr">
        <is>
          <t>22661826</t>
        </is>
      </c>
      <c r="Q1890" t="inlineStr">
        <is>
          <t>75130500</t>
        </is>
      </c>
    </row>
    <row r="1891">
      <c r="A1891" t="inlineStr">
        <is>
          <t>6409</t>
        </is>
      </c>
      <c r="B1891" t="inlineStr">
        <is>
          <t>1557306</t>
        </is>
      </c>
      <c r="C1891" t="inlineStr">
        <is>
          <t>6353181</t>
        </is>
      </c>
      <c r="D1891" t="inlineStr">
        <is>
          <t>1504875</t>
        </is>
      </c>
      <c r="E1891" t="inlineStr">
        <is>
          <t>902750</t>
        </is>
      </c>
      <c r="F1891" t="inlineStr">
        <is>
          <t>690235</t>
        </is>
      </c>
      <c r="G1891" t="inlineStr">
        <is>
          <t>1118705</t>
        </is>
      </c>
      <c r="H1891" t="inlineStr">
        <is>
          <t>756284</t>
        </is>
      </c>
      <c r="I1891" t="inlineStr">
        <is>
          <t>1298472</t>
        </is>
      </c>
      <c r="J1891" t="inlineStr">
        <is>
          <t>3769794</t>
        </is>
      </c>
      <c r="K1891" t="inlineStr">
        <is>
          <t>5777723</t>
        </is>
      </c>
      <c r="L1891" t="inlineStr">
        <is>
          <t>5278682</t>
        </is>
      </c>
      <c r="M1891" t="inlineStr">
        <is>
          <t>6554408</t>
        </is>
      </c>
      <c r="N1891" t="inlineStr">
        <is>
          <t>4692928</t>
        </is>
      </c>
      <c r="O1891" t="inlineStr">
        <is>
          <t>953196</t>
        </is>
      </c>
      <c r="P1891" t="inlineStr">
        <is>
          <t>47045027</t>
        </is>
      </c>
      <c r="Q1891" t="inlineStr">
        <is>
          <t>88253566</t>
        </is>
      </c>
    </row>
    <row r="1892">
      <c r="A1892" t="inlineStr">
        <is>
          <t>6411</t>
        </is>
      </c>
      <c r="B1892" t="inlineStr">
        <is>
          <t>853177</t>
        </is>
      </c>
      <c r="C1892" t="inlineStr">
        <is>
          <t>19475352</t>
        </is>
      </c>
      <c r="D1892" t="inlineStr">
        <is>
          <t>8630836</t>
        </is>
      </c>
      <c r="E1892" t="inlineStr">
        <is>
          <t>4254201</t>
        </is>
      </c>
      <c r="F1892" t="inlineStr">
        <is>
          <t>3339511</t>
        </is>
      </c>
      <c r="G1892" t="inlineStr">
        <is>
          <t>4174352</t>
        </is>
      </c>
      <c r="H1892" t="inlineStr">
        <is>
          <t>3022256</t>
        </is>
      </c>
      <c r="I1892" t="inlineStr">
        <is>
          <t>2051670</t>
        </is>
      </c>
      <c r="J1892" t="inlineStr">
        <is>
          <t>5812001</t>
        </is>
      </c>
      <c r="K1892" t="inlineStr">
        <is>
          <t>5916488</t>
        </is>
      </c>
      <c r="L1892" t="inlineStr">
        <is>
          <t>7558523</t>
        </is>
      </c>
      <c r="M1892" t="inlineStr">
        <is>
          <t>4732326</t>
        </is>
      </c>
      <c r="N1892" t="inlineStr">
        <is>
          <t>6221177</t>
        </is>
      </c>
      <c r="O1892" t="inlineStr">
        <is>
          <t>1765482</t>
        </is>
      </c>
      <c r="P1892" t="inlineStr">
        <is>
          <t>21700679</t>
        </is>
      </c>
      <c r="Q1892" t="inlineStr">
        <is>
          <t>99508031</t>
        </is>
      </c>
    </row>
    <row r="1893">
      <c r="A1893" t="inlineStr">
        <is>
          <t>6412</t>
        </is>
      </c>
      <c r="B1893" t="inlineStr">
        <is>
          <t>1282894</t>
        </is>
      </c>
      <c r="C1893" t="inlineStr">
        <is>
          <t>27359080</t>
        </is>
      </c>
      <c r="D1893" t="inlineStr">
        <is>
          <t>11790855</t>
        </is>
      </c>
      <c r="E1893" t="inlineStr">
        <is>
          <t>5201490</t>
        </is>
      </c>
      <c r="F1893" t="inlineStr">
        <is>
          <t>5601842</t>
        </is>
      </c>
      <c r="G1893" t="inlineStr">
        <is>
          <t>5853469</t>
        </is>
      </c>
      <c r="H1893" t="inlineStr">
        <is>
          <t>3254962</t>
        </is>
      </c>
      <c r="I1893" t="inlineStr">
        <is>
          <t>2407938</t>
        </is>
      </c>
      <c r="J1893" t="inlineStr">
        <is>
          <t>7861670</t>
        </is>
      </c>
      <c r="K1893" t="inlineStr">
        <is>
          <t>8839816</t>
        </is>
      </c>
      <c r="L1893" t="inlineStr">
        <is>
          <t>8612769</t>
        </is>
      </c>
      <c r="M1893" t="inlineStr">
        <is>
          <t>6229206</t>
        </is>
      </c>
      <c r="N1893" t="inlineStr">
        <is>
          <t>4658123</t>
        </is>
      </c>
      <c r="O1893" t="inlineStr">
        <is>
          <t>4372295</t>
        </is>
      </c>
      <c r="P1893" t="inlineStr">
        <is>
          <t>297442717</t>
        </is>
      </c>
      <c r="Q1893" t="inlineStr">
        <is>
          <t>400769126</t>
        </is>
      </c>
    </row>
    <row r="1894">
      <c r="A1894" t="inlineStr">
        <is>
          <t>6414</t>
        </is>
      </c>
      <c r="B1894" t="inlineStr">
        <is>
          <t>1577870</t>
        </is>
      </c>
      <c r="C1894" t="inlineStr">
        <is>
          <t>13860623</t>
        </is>
      </c>
      <c r="D1894" t="inlineStr">
        <is>
          <t>4959110</t>
        </is>
      </c>
      <c r="E1894" t="inlineStr">
        <is>
          <t>2581045</t>
        </is>
      </c>
      <c r="F1894" t="inlineStr">
        <is>
          <t>1958688</t>
        </is>
      </c>
      <c r="G1894" t="inlineStr">
        <is>
          <t>2585346</t>
        </is>
      </c>
      <c r="H1894" t="inlineStr">
        <is>
          <t>2205741</t>
        </is>
      </c>
      <c r="I1894" t="inlineStr">
        <is>
          <t>2139735</t>
        </is>
      </c>
      <c r="J1894" t="inlineStr">
        <is>
          <t>7069803</t>
        </is>
      </c>
      <c r="K1894" t="inlineStr">
        <is>
          <t>9935172</t>
        </is>
      </c>
      <c r="L1894" t="inlineStr">
        <is>
          <t>10150876</t>
        </is>
      </c>
      <c r="M1894" t="inlineStr">
        <is>
          <t>8613499</t>
        </is>
      </c>
      <c r="N1894" t="inlineStr">
        <is>
          <t>6345733</t>
        </is>
      </c>
      <c r="O1894" t="inlineStr">
        <is>
          <t>7285602</t>
        </is>
      </c>
      <c r="P1894" t="inlineStr">
        <is>
          <t>75878812</t>
        </is>
      </c>
      <c r="Q1894" t="inlineStr">
        <is>
          <t>157147655</t>
        </is>
      </c>
    </row>
    <row r="1895">
      <c r="A1895" t="inlineStr">
        <is>
          <t>6415</t>
        </is>
      </c>
      <c r="B1895" t="inlineStr">
        <is>
          <t>2462764</t>
        </is>
      </c>
      <c r="C1895" t="inlineStr">
        <is>
          <t>14235353</t>
        </is>
      </c>
      <c r="D1895" t="inlineStr">
        <is>
          <t>4356514</t>
        </is>
      </c>
      <c r="E1895" t="inlineStr">
        <is>
          <t>2254425</t>
        </is>
      </c>
      <c r="F1895" t="inlineStr">
        <is>
          <t>1711424</t>
        </is>
      </c>
      <c r="G1895" t="inlineStr">
        <is>
          <t>3046902</t>
        </is>
      </c>
      <c r="H1895" t="inlineStr">
        <is>
          <t>1923158</t>
        </is>
      </c>
      <c r="I1895" t="inlineStr">
        <is>
          <t>1876844</t>
        </is>
      </c>
      <c r="J1895" t="inlineStr">
        <is>
          <t>8587462</t>
        </is>
      </c>
      <c r="K1895" t="inlineStr">
        <is>
          <t>14579103</t>
        </is>
      </c>
      <c r="L1895" t="inlineStr">
        <is>
          <t>25146414</t>
        </is>
      </c>
      <c r="M1895" t="inlineStr">
        <is>
          <t>28867046</t>
        </is>
      </c>
      <c r="N1895" t="inlineStr">
        <is>
          <t>14276497</t>
        </is>
      </c>
      <c r="O1895" t="inlineStr">
        <is>
          <t>12742205</t>
        </is>
      </c>
      <c r="P1895" t="inlineStr">
        <is>
          <t>254102968</t>
        </is>
      </c>
      <c r="Q1895" t="inlineStr">
        <is>
          <t>390169079</t>
        </is>
      </c>
    </row>
    <row r="1896">
      <c r="A1896" t="inlineStr">
        <is>
          <t>6416</t>
        </is>
      </c>
      <c r="B1896" t="inlineStr">
        <is>
          <t>314685</t>
        </is>
      </c>
      <c r="C1896" t="inlineStr">
        <is>
          <t>8642005</t>
        </is>
      </c>
      <c r="D1896" t="inlineStr">
        <is>
          <t>4231597</t>
        </is>
      </c>
      <c r="E1896" t="inlineStr">
        <is>
          <t>2080399</t>
        </is>
      </c>
      <c r="F1896" t="inlineStr">
        <is>
          <t>1935957</t>
        </is>
      </c>
      <c r="G1896" t="inlineStr">
        <is>
          <t>2634935</t>
        </is>
      </c>
      <c r="H1896" t="inlineStr">
        <is>
          <t>1993562</t>
        </is>
      </c>
      <c r="I1896" t="inlineStr">
        <is>
          <t>1158764</t>
        </is>
      </c>
      <c r="J1896" t="inlineStr">
        <is>
          <t>4484626</t>
        </is>
      </c>
      <c r="K1896" t="inlineStr">
        <is>
          <t>3273363</t>
        </is>
      </c>
      <c r="L1896" t="inlineStr">
        <is>
          <t>7263272</t>
        </is>
      </c>
      <c r="M1896" t="inlineStr">
        <is>
          <t>3514540</t>
        </is>
      </c>
      <c r="N1896" t="inlineStr">
        <is>
          <t>1313000</t>
        </is>
      </c>
      <c r="O1896" t="inlineStr">
        <is>
          <t>2717000</t>
        </is>
      </c>
      <c r="P1896" t="inlineStr">
        <is>
          <t>27790755</t>
        </is>
      </c>
      <c r="Q1896" t="inlineStr">
        <is>
          <t>73348460</t>
        </is>
      </c>
    </row>
    <row r="1897">
      <c r="A1897" t="inlineStr">
        <is>
          <t>6417</t>
        </is>
      </c>
      <c r="B1897" t="inlineStr">
        <is>
          <t>52832</t>
        </is>
      </c>
      <c r="C1897" t="inlineStr">
        <is>
          <t>1364955</t>
        </is>
      </c>
      <c r="D1897" t="inlineStr">
        <is>
          <t>669310</t>
        </is>
      </c>
      <c r="E1897" t="inlineStr">
        <is>
          <t>422192</t>
        </is>
      </c>
      <c r="F1897" t="inlineStr">
        <is>
          <t>492439</t>
        </is>
      </c>
      <c r="G1897" t="inlineStr">
        <is>
          <t>462756</t>
        </is>
      </c>
      <c r="H1897" t="inlineStr">
        <is>
          <t>392488</t>
        </is>
      </c>
      <c r="I1897" t="inlineStr">
        <is>
          <t>517000</t>
        </is>
      </c>
      <c r="J1897" t="inlineStr">
        <is>
          <t>1917883</t>
        </is>
      </c>
      <c r="K1897" t="inlineStr">
        <is>
          <t>3465492</t>
        </is>
      </c>
      <c r="L1897" t="inlineStr">
        <is>
          <t>3539186</t>
        </is>
      </c>
      <c r="M1897" t="inlineStr">
        <is>
          <t>1936914</t>
        </is>
      </c>
      <c r="N1897" t="inlineStr">
        <is>
          <t>2294000</t>
        </is>
      </c>
      <c r="O1897" t="inlineStr">
        <is>
          <t>1841000</t>
        </is>
      </c>
      <c r="P1897" t="inlineStr">
        <is>
          <t>22905553</t>
        </is>
      </c>
      <c r="Q1897" t="inlineStr">
        <is>
          <t>42274000</t>
        </is>
      </c>
    </row>
    <row r="1898">
      <c r="A1898" t="inlineStr">
        <is>
          <t>6418</t>
        </is>
      </c>
      <c r="B1898" t="inlineStr">
        <is>
          <t>62183</t>
        </is>
      </c>
      <c r="C1898" t="inlineStr">
        <is>
          <t>2725510</t>
        </is>
      </c>
      <c r="D1898" t="inlineStr">
        <is>
          <t>1477646</t>
        </is>
      </c>
      <c r="E1898" t="inlineStr">
        <is>
          <t>893207</t>
        </is>
      </c>
      <c r="F1898" t="inlineStr">
        <is>
          <t>782300</t>
        </is>
      </c>
      <c r="G1898" t="inlineStr">
        <is>
          <t>787455</t>
        </is>
      </c>
      <c r="H1898" t="inlineStr">
        <is>
          <t>771000</t>
        </is>
      </c>
      <c r="I1898" t="inlineStr">
        <is>
          <t>696000</t>
        </is>
      </c>
      <c r="J1898" t="inlineStr">
        <is>
          <t>1563899</t>
        </is>
      </c>
      <c r="K1898" t="inlineStr">
        <is>
          <t>1389000</t>
        </is>
      </c>
      <c r="L1898" t="inlineStr">
        <is>
          <t>3558237</t>
        </is>
      </c>
      <c r="M1898" t="inlineStr">
        <is>
          <t>976000</t>
        </is>
      </c>
      <c r="N1898" t="inlineStr">
        <is>
          <t>676000</t>
        </is>
      </c>
      <c r="O1898" t="inlineStr">
        <is>
          <t>0</t>
        </is>
      </c>
      <c r="P1898" t="inlineStr">
        <is>
          <t>18163563</t>
        </is>
      </c>
      <c r="Q1898" t="inlineStr">
        <is>
          <t>34522000</t>
        </is>
      </c>
    </row>
    <row r="1899">
      <c r="A1899" t="inlineStr">
        <is>
          <t>6419</t>
        </is>
      </c>
      <c r="B1899" t="inlineStr">
        <is>
          <t>188448</t>
        </is>
      </c>
      <c r="C1899" t="inlineStr">
        <is>
          <t>2393090</t>
        </is>
      </c>
      <c r="D1899" t="inlineStr">
        <is>
          <t>839263</t>
        </is>
      </c>
      <c r="E1899" t="inlineStr">
        <is>
          <t>426935</t>
        </is>
      </c>
      <c r="F1899" t="inlineStr">
        <is>
          <t>451459</t>
        </is>
      </c>
      <c r="G1899" t="inlineStr">
        <is>
          <t>425663</t>
        </is>
      </c>
      <c r="H1899" t="inlineStr">
        <is>
          <t>343585</t>
        </is>
      </c>
      <c r="I1899" t="inlineStr">
        <is>
          <t>324885</t>
        </is>
      </c>
      <c r="J1899" t="inlineStr">
        <is>
          <t>1520902</t>
        </is>
      </c>
      <c r="K1899" t="inlineStr">
        <is>
          <t>412628</t>
        </is>
      </c>
      <c r="L1899" t="inlineStr">
        <is>
          <t>569947</t>
        </is>
      </c>
      <c r="M1899" t="inlineStr">
        <is>
          <t>1028248</t>
        </is>
      </c>
      <c r="N1899" t="inlineStr">
        <is>
          <t>0</t>
        </is>
      </c>
      <c r="O1899" t="inlineStr">
        <is>
          <t>0</t>
        </is>
      </c>
      <c r="P1899" t="inlineStr">
        <is>
          <t>4234117</t>
        </is>
      </c>
      <c r="Q1899" t="inlineStr">
        <is>
          <t>13159170</t>
        </is>
      </c>
    </row>
    <row r="1900">
      <c r="A1900" t="inlineStr">
        <is>
          <t>6423</t>
        </is>
      </c>
      <c r="B1900" t="inlineStr">
        <is>
          <t>140661</t>
        </is>
      </c>
      <c r="C1900" t="inlineStr">
        <is>
          <t>3087359</t>
        </is>
      </c>
      <c r="D1900" t="inlineStr">
        <is>
          <t>1708095</t>
        </is>
      </c>
      <c r="E1900" t="inlineStr">
        <is>
          <t>907810</t>
        </is>
      </c>
      <c r="F1900" t="inlineStr">
        <is>
          <t>1013025</t>
        </is>
      </c>
      <c r="G1900" t="inlineStr">
        <is>
          <t>1336960</t>
        </is>
      </c>
      <c r="H1900" t="inlineStr">
        <is>
          <t>895289</t>
        </is>
      </c>
      <c r="I1900" t="inlineStr">
        <is>
          <t>944453</t>
        </is>
      </c>
      <c r="J1900" t="inlineStr">
        <is>
          <t>2890779</t>
        </is>
      </c>
      <c r="K1900" t="inlineStr">
        <is>
          <t>2525031</t>
        </is>
      </c>
      <c r="L1900" t="inlineStr">
        <is>
          <t>2909964</t>
        </is>
      </c>
      <c r="M1900" t="inlineStr">
        <is>
          <t>955219</t>
        </is>
      </c>
      <c r="N1900" t="inlineStr">
        <is>
          <t>3625846</t>
        </is>
      </c>
      <c r="O1900" t="inlineStr">
        <is>
          <t>928009</t>
        </is>
      </c>
      <c r="P1900" t="inlineStr">
        <is>
          <t>7147500</t>
        </is>
      </c>
      <c r="Q1900" t="inlineStr">
        <is>
          <t>31016000</t>
        </is>
      </c>
    </row>
    <row r="1901">
      <c r="A1901" t="inlineStr">
        <is>
          <t>6425</t>
        </is>
      </c>
      <c r="B1901" t="inlineStr">
        <is>
          <t>443428</t>
        </is>
      </c>
      <c r="C1901" t="inlineStr">
        <is>
          <t>11285023</t>
        </is>
      </c>
      <c r="D1901" t="inlineStr">
        <is>
          <t>4381705</t>
        </is>
      </c>
      <c r="E1901" t="inlineStr">
        <is>
          <t>1708760</t>
        </is>
      </c>
      <c r="F1901" t="inlineStr">
        <is>
          <t>1540848</t>
        </is>
      </c>
      <c r="G1901" t="inlineStr">
        <is>
          <t>1781604</t>
        </is>
      </c>
      <c r="H1901" t="inlineStr">
        <is>
          <t>1052113</t>
        </is>
      </c>
      <c r="I1901" t="inlineStr">
        <is>
          <t>829521</t>
        </is>
      </c>
      <c r="J1901" t="inlineStr">
        <is>
          <t>1856170</t>
        </is>
      </c>
      <c r="K1901" t="inlineStr">
        <is>
          <t>1396361</t>
        </is>
      </c>
      <c r="L1901" t="inlineStr">
        <is>
          <t>2849963</t>
        </is>
      </c>
      <c r="M1901" t="inlineStr">
        <is>
          <t>3020333</t>
        </is>
      </c>
      <c r="N1901" t="inlineStr">
        <is>
          <t>773445</t>
        </is>
      </c>
      <c r="O1901" t="inlineStr">
        <is>
          <t>850071</t>
        </is>
      </c>
      <c r="P1901" t="inlineStr">
        <is>
          <t>17612972</t>
        </is>
      </c>
      <c r="Q1901" t="inlineStr">
        <is>
          <t>51382317</t>
        </is>
      </c>
    </row>
    <row r="1902">
      <c r="A1902" t="inlineStr">
        <is>
          <t>6426</t>
        </is>
      </c>
      <c r="B1902" t="inlineStr">
        <is>
          <t>407032</t>
        </is>
      </c>
      <c r="C1902" t="inlineStr">
        <is>
          <t>4977392</t>
        </is>
      </c>
      <c r="D1902" t="inlineStr">
        <is>
          <t>1499125</t>
        </is>
      </c>
      <c r="E1902" t="inlineStr">
        <is>
          <t>847199</t>
        </is>
      </c>
      <c r="F1902" t="inlineStr">
        <is>
          <t>570625</t>
        </is>
      </c>
      <c r="G1902" t="inlineStr">
        <is>
          <t>1101183</t>
        </is>
      </c>
      <c r="H1902" t="inlineStr">
        <is>
          <t>580716</t>
        </is>
      </c>
      <c r="I1902" t="inlineStr">
        <is>
          <t>599733</t>
        </is>
      </c>
      <c r="J1902" t="inlineStr">
        <is>
          <t>1387406</t>
        </is>
      </c>
      <c r="K1902" t="inlineStr">
        <is>
          <t>3314918</t>
        </is>
      </c>
      <c r="L1902" t="inlineStr">
        <is>
          <t>3855886</t>
        </is>
      </c>
      <c r="M1902" t="inlineStr">
        <is>
          <t>1949563</t>
        </is>
      </c>
      <c r="N1902" t="inlineStr">
        <is>
          <t>681000</t>
        </is>
      </c>
      <c r="O1902" t="inlineStr">
        <is>
          <t>1796674</t>
        </is>
      </c>
      <c r="P1902" t="inlineStr">
        <is>
          <t>14940548</t>
        </is>
      </c>
      <c r="Q1902" t="inlineStr">
        <is>
          <t>38509000</t>
        </is>
      </c>
    </row>
    <row r="1903">
      <c r="A1903" t="inlineStr">
        <is>
          <t>6427</t>
        </is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56998677</t>
        </is>
      </c>
      <c r="Q1903" t="inlineStr">
        <is>
          <t>56998677</t>
        </is>
      </c>
    </row>
    <row r="1904">
      <c r="A1904" t="inlineStr">
        <is>
          <t>6428</t>
        </is>
      </c>
      <c r="B1904" t="inlineStr">
        <is>
          <t>42465</t>
        </is>
      </c>
      <c r="C1904" t="inlineStr">
        <is>
          <t>306000</t>
        </is>
      </c>
      <c r="D1904" t="inlineStr">
        <is>
          <t>156180</t>
        </is>
      </c>
      <c r="E1904" t="inlineStr">
        <is>
          <t>65792</t>
        </is>
      </c>
      <c r="F1904" t="inlineStr">
        <is>
          <t>34000</t>
        </is>
      </c>
      <c r="G1904" t="inlineStr">
        <is>
          <t>75117</t>
        </is>
      </c>
      <c r="H1904" t="inlineStr">
        <is>
          <t>149348</t>
        </is>
      </c>
      <c r="I1904" t="inlineStr">
        <is>
          <t>88001</t>
        </is>
      </c>
      <c r="J1904" t="inlineStr">
        <is>
          <t>95549</t>
        </is>
      </c>
      <c r="K1904" t="inlineStr">
        <is>
          <t>465269</t>
        </is>
      </c>
      <c r="L1904" t="inlineStr">
        <is>
          <t>0</t>
        </is>
      </c>
      <c r="M1904" t="inlineStr">
        <is>
          <t>403339</t>
        </is>
      </c>
      <c r="N1904" t="inlineStr">
        <is>
          <t>0</t>
        </is>
      </c>
      <c r="O1904" t="inlineStr">
        <is>
          <t>0</t>
        </is>
      </c>
      <c r="P1904" t="inlineStr">
        <is>
          <t>15801396</t>
        </is>
      </c>
      <c r="Q1904" t="inlineStr">
        <is>
          <t>17682456</t>
        </is>
      </c>
    </row>
    <row r="1905">
      <c r="A1905" t="inlineStr">
        <is>
          <t>6429</t>
        </is>
      </c>
      <c r="B1905" t="inlineStr">
        <is>
          <t>1507</t>
        </is>
      </c>
      <c r="C1905" t="inlineStr">
        <is>
          <t>357000</t>
        </is>
      </c>
      <c r="D1905" t="inlineStr">
        <is>
          <t>270000</t>
        </is>
      </c>
      <c r="E1905" t="inlineStr">
        <is>
          <t>217000</t>
        </is>
      </c>
      <c r="F1905" t="inlineStr">
        <is>
          <t>281000</t>
        </is>
      </c>
      <c r="G1905" t="inlineStr">
        <is>
          <t>607705</t>
        </is>
      </c>
      <c r="H1905" t="inlineStr">
        <is>
          <t>328000</t>
        </is>
      </c>
      <c r="I1905" t="inlineStr">
        <is>
          <t>395000</t>
        </is>
      </c>
      <c r="J1905" t="inlineStr">
        <is>
          <t>1078993</t>
        </is>
      </c>
      <c r="K1905" t="inlineStr">
        <is>
          <t>1014411</t>
        </is>
      </c>
      <c r="L1905" t="inlineStr">
        <is>
          <t>1172055</t>
        </is>
      </c>
      <c r="M1905" t="inlineStr">
        <is>
          <t>1430143</t>
        </is>
      </c>
      <c r="N1905" t="inlineStr">
        <is>
          <t>0</t>
        </is>
      </c>
      <c r="O1905" t="inlineStr">
        <is>
          <t>999939</t>
        </is>
      </c>
      <c r="P1905" t="inlineStr">
        <is>
          <t>1100000</t>
        </is>
      </c>
      <c r="Q1905" t="inlineStr">
        <is>
          <t>9252753</t>
        </is>
      </c>
    </row>
    <row r="1906">
      <c r="A1906" t="inlineStr">
        <is>
          <t>6431</t>
        </is>
      </c>
      <c r="B1906" t="inlineStr">
        <is>
          <t>46501</t>
        </is>
      </c>
      <c r="C1906" t="inlineStr">
        <is>
          <t>2093938</t>
        </is>
      </c>
      <c r="D1906" t="inlineStr">
        <is>
          <t>1863696</t>
        </is>
      </c>
      <c r="E1906" t="inlineStr">
        <is>
          <t>1259788</t>
        </is>
      </c>
      <c r="F1906" t="inlineStr">
        <is>
          <t>1418278</t>
        </is>
      </c>
      <c r="G1906" t="inlineStr">
        <is>
          <t>2056818</t>
        </is>
      </c>
      <c r="H1906" t="inlineStr">
        <is>
          <t>1647202</t>
        </is>
      </c>
      <c r="I1906" t="inlineStr">
        <is>
          <t>1464694</t>
        </is>
      </c>
      <c r="J1906" t="inlineStr">
        <is>
          <t>4318270</t>
        </is>
      </c>
      <c r="K1906" t="inlineStr">
        <is>
          <t>4861351</t>
        </is>
      </c>
      <c r="L1906" t="inlineStr">
        <is>
          <t>7421047</t>
        </is>
      </c>
      <c r="M1906" t="inlineStr">
        <is>
          <t>3902090</t>
        </is>
      </c>
      <c r="N1906" t="inlineStr">
        <is>
          <t>1407162</t>
        </is>
      </c>
      <c r="O1906" t="inlineStr">
        <is>
          <t>0</t>
        </is>
      </c>
      <c r="P1906" t="inlineStr">
        <is>
          <t>63638000</t>
        </is>
      </c>
      <c r="Q1906" t="inlineStr">
        <is>
          <t>97398835</t>
        </is>
      </c>
    </row>
    <row r="1907">
      <c r="A1907" t="inlineStr">
        <is>
          <t>6432</t>
        </is>
      </c>
      <c r="B1907" t="inlineStr">
        <is>
          <t>310389</t>
        </is>
      </c>
      <c r="C1907" t="inlineStr">
        <is>
          <t>10217205</t>
        </is>
      </c>
      <c r="D1907" t="inlineStr">
        <is>
          <t>4384820</t>
        </is>
      </c>
      <c r="E1907" t="inlineStr">
        <is>
          <t>1895975</t>
        </is>
      </c>
      <c r="F1907" t="inlineStr">
        <is>
          <t>1609436</t>
        </is>
      </c>
      <c r="G1907" t="inlineStr">
        <is>
          <t>1840435</t>
        </is>
      </c>
      <c r="H1907" t="inlineStr">
        <is>
          <t>1273000</t>
        </is>
      </c>
      <c r="I1907" t="inlineStr">
        <is>
          <t>933000</t>
        </is>
      </c>
      <c r="J1907" t="inlineStr">
        <is>
          <t>1368751</t>
        </is>
      </c>
      <c r="K1907" t="inlineStr">
        <is>
          <t>2347637</t>
        </is>
      </c>
      <c r="L1907" t="inlineStr">
        <is>
          <t>1494256</t>
        </is>
      </c>
      <c r="M1907" t="inlineStr">
        <is>
          <t>929824</t>
        </is>
      </c>
      <c r="N1907" t="inlineStr">
        <is>
          <t>2081889</t>
        </is>
      </c>
      <c r="O1907" t="inlineStr">
        <is>
          <t>2789961</t>
        </is>
      </c>
      <c r="P1907" t="inlineStr">
        <is>
          <t>6675799</t>
        </is>
      </c>
      <c r="Q1907" t="inlineStr">
        <is>
          <t>40152377</t>
        </is>
      </c>
    </row>
    <row r="1908">
      <c r="A1908" t="inlineStr">
        <is>
          <t>6434</t>
        </is>
      </c>
      <c r="B1908" t="inlineStr">
        <is>
          <t>175069</t>
        </is>
      </c>
      <c r="C1908" t="inlineStr">
        <is>
          <t>13219957</t>
        </is>
      </c>
      <c r="D1908" t="inlineStr">
        <is>
          <t>9096202</t>
        </is>
      </c>
      <c r="E1908" t="inlineStr">
        <is>
          <t>4822085</t>
        </is>
      </c>
      <c r="F1908" t="inlineStr">
        <is>
          <t>5073974</t>
        </is>
      </c>
      <c r="G1908" t="inlineStr">
        <is>
          <t>6606746</t>
        </is>
      </c>
      <c r="H1908" t="inlineStr">
        <is>
          <t>3481493</t>
        </is>
      </c>
      <c r="I1908" t="inlineStr">
        <is>
          <t>5219342</t>
        </is>
      </c>
      <c r="J1908" t="inlineStr">
        <is>
          <t>9168731</t>
        </is>
      </c>
      <c r="K1908" t="inlineStr">
        <is>
          <t>7275201</t>
        </is>
      </c>
      <c r="L1908" t="inlineStr">
        <is>
          <t>4419845</t>
        </is>
      </c>
      <c r="M1908" t="inlineStr">
        <is>
          <t>1784000</t>
        </is>
      </c>
      <c r="N1908" t="inlineStr">
        <is>
          <t>3013740</t>
        </is>
      </c>
      <c r="O1908" t="inlineStr">
        <is>
          <t>954000</t>
        </is>
      </c>
      <c r="P1908" t="inlineStr">
        <is>
          <t>389291615</t>
        </is>
      </c>
      <c r="Q1908" t="inlineStr">
        <is>
          <t>463602000</t>
        </is>
      </c>
    </row>
    <row r="1909">
      <c r="A1909" t="inlineStr">
        <is>
          <t>6435</t>
        </is>
      </c>
      <c r="B1909" t="inlineStr">
        <is>
          <t>777298</t>
        </is>
      </c>
      <c r="C1909" t="inlineStr">
        <is>
          <t>7196306</t>
        </is>
      </c>
      <c r="D1909" t="inlineStr">
        <is>
          <t>1970981</t>
        </is>
      </c>
      <c r="E1909" t="inlineStr">
        <is>
          <t>1037058</t>
        </is>
      </c>
      <c r="F1909" t="inlineStr">
        <is>
          <t>813412</t>
        </is>
      </c>
      <c r="G1909" t="inlineStr">
        <is>
          <t>899963</t>
        </is>
      </c>
      <c r="H1909" t="inlineStr">
        <is>
          <t>702566</t>
        </is>
      </c>
      <c r="I1909" t="inlineStr">
        <is>
          <t>366600</t>
        </is>
      </c>
      <c r="J1909" t="inlineStr">
        <is>
          <t>1603310</t>
        </is>
      </c>
      <c r="K1909" t="inlineStr">
        <is>
          <t>1979709</t>
        </is>
      </c>
      <c r="L1909" t="inlineStr">
        <is>
          <t>358206</t>
        </is>
      </c>
      <c r="M1909" t="inlineStr">
        <is>
          <t>881000</t>
        </is>
      </c>
      <c r="N1909" t="inlineStr">
        <is>
          <t>753036</t>
        </is>
      </c>
      <c r="O1909" t="inlineStr">
        <is>
          <t>0</t>
        </is>
      </c>
      <c r="P1909" t="inlineStr">
        <is>
          <t>18121855</t>
        </is>
      </c>
      <c r="Q1909" t="inlineStr">
        <is>
          <t>37461300</t>
        </is>
      </c>
    </row>
    <row r="1910">
      <c r="A1910" t="inlineStr">
        <is>
          <t>6436</t>
        </is>
      </c>
      <c r="B1910" t="inlineStr">
        <is>
          <t>1000</t>
        </is>
      </c>
      <c r="C1910" t="inlineStr">
        <is>
          <t>5987</t>
        </is>
      </c>
      <c r="D1910" t="inlineStr">
        <is>
          <t>6770</t>
        </is>
      </c>
      <c r="E1910" t="inlineStr">
        <is>
          <t>0</t>
        </is>
      </c>
      <c r="F1910" t="inlineStr">
        <is>
          <t>51460</t>
        </is>
      </c>
      <c r="G1910" t="inlineStr">
        <is>
          <t>0</t>
        </is>
      </c>
      <c r="H1910" t="inlineStr">
        <is>
          <t>68349</t>
        </is>
      </c>
      <c r="I1910" t="inlineStr">
        <is>
          <t>0</t>
        </is>
      </c>
      <c r="J1910" t="inlineStr">
        <is>
          <t>127909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17921525</t>
        </is>
      </c>
      <c r="Q1910" t="inlineStr">
        <is>
          <t>18183000</t>
        </is>
      </c>
    </row>
    <row r="1911">
      <c r="A1911" t="inlineStr">
        <is>
          <t>6437</t>
        </is>
      </c>
      <c r="B1911" t="inlineStr">
        <is>
          <t>1625</t>
        </is>
      </c>
      <c r="C1911" t="inlineStr">
        <is>
          <t>420539</t>
        </is>
      </c>
      <c r="D1911" t="inlineStr">
        <is>
          <t>579000</t>
        </is>
      </c>
      <c r="E1911" t="inlineStr">
        <is>
          <t>275846</t>
        </is>
      </c>
      <c r="F1911" t="inlineStr">
        <is>
          <t>532000</t>
        </is>
      </c>
      <c r="G1911" t="inlineStr">
        <is>
          <t>772000</t>
        </is>
      </c>
      <c r="H1911" t="inlineStr">
        <is>
          <t>754168</t>
        </is>
      </c>
      <c r="I1911" t="inlineStr">
        <is>
          <t>911000</t>
        </is>
      </c>
      <c r="J1911" t="inlineStr">
        <is>
          <t>1636800</t>
        </is>
      </c>
      <c r="K1911" t="inlineStr">
        <is>
          <t>1624260</t>
        </is>
      </c>
      <c r="L1911" t="inlineStr">
        <is>
          <t>3790047</t>
        </is>
      </c>
      <c r="M1911" t="inlineStr">
        <is>
          <t>3689300</t>
        </is>
      </c>
      <c r="N1911" t="inlineStr">
        <is>
          <t>1353000</t>
        </is>
      </c>
      <c r="O1911" t="inlineStr">
        <is>
          <t>2758339</t>
        </is>
      </c>
      <c r="P1911" t="inlineStr">
        <is>
          <t>13202076</t>
        </is>
      </c>
      <c r="Q1911" t="inlineStr">
        <is>
          <t>32300000</t>
        </is>
      </c>
    </row>
    <row r="1912">
      <c r="A1912" t="inlineStr">
        <is>
          <t>6438</t>
        </is>
      </c>
      <c r="B1912" t="inlineStr">
        <is>
          <t>1294015</t>
        </is>
      </c>
      <c r="C1912" t="inlineStr">
        <is>
          <t>20318597</t>
        </is>
      </c>
      <c r="D1912" t="inlineStr">
        <is>
          <t>6952258</t>
        </is>
      </c>
      <c r="E1912" t="inlineStr">
        <is>
          <t>3186443</t>
        </is>
      </c>
      <c r="F1912" t="inlineStr">
        <is>
          <t>2436975</t>
        </is>
      </c>
      <c r="G1912" t="inlineStr">
        <is>
          <t>3086970</t>
        </is>
      </c>
      <c r="H1912" t="inlineStr">
        <is>
          <t>1946479</t>
        </is>
      </c>
      <c r="I1912" t="inlineStr">
        <is>
          <t>827965</t>
        </is>
      </c>
      <c r="J1912" t="inlineStr">
        <is>
          <t>4829816</t>
        </is>
      </c>
      <c r="K1912" t="inlineStr">
        <is>
          <t>3389224</t>
        </is>
      </c>
      <c r="L1912" t="inlineStr">
        <is>
          <t>6106116</t>
        </is>
      </c>
      <c r="M1912" t="inlineStr">
        <is>
          <t>2266048</t>
        </is>
      </c>
      <c r="N1912" t="inlineStr">
        <is>
          <t>2065407</t>
        </is>
      </c>
      <c r="O1912" t="inlineStr">
        <is>
          <t>5590864</t>
        </is>
      </c>
      <c r="P1912" t="inlineStr">
        <is>
          <t>17909148</t>
        </is>
      </c>
      <c r="Q1912" t="inlineStr">
        <is>
          <t>82206325</t>
        </is>
      </c>
    </row>
    <row r="1913">
      <c r="A1913" t="inlineStr">
        <is>
          <t>6441</t>
        </is>
      </c>
      <c r="B1913" t="inlineStr">
        <is>
          <t>338659</t>
        </is>
      </c>
      <c r="C1913" t="inlineStr">
        <is>
          <t>7621627</t>
        </is>
      </c>
      <c r="D1913" t="inlineStr">
        <is>
          <t>4632204</t>
        </is>
      </c>
      <c r="E1913" t="inlineStr">
        <is>
          <t>2399219</t>
        </is>
      </c>
      <c r="F1913" t="inlineStr">
        <is>
          <t>1551260</t>
        </is>
      </c>
      <c r="G1913" t="inlineStr">
        <is>
          <t>2345098</t>
        </is>
      </c>
      <c r="H1913" t="inlineStr">
        <is>
          <t>1809971</t>
        </is>
      </c>
      <c r="I1913" t="inlineStr">
        <is>
          <t>1329513</t>
        </is>
      </c>
      <c r="J1913" t="inlineStr">
        <is>
          <t>2805871</t>
        </is>
      </c>
      <c r="K1913" t="inlineStr">
        <is>
          <t>2560904</t>
        </is>
      </c>
      <c r="L1913" t="inlineStr">
        <is>
          <t>1824312</t>
        </is>
      </c>
      <c r="M1913" t="inlineStr">
        <is>
          <t>1775685</t>
        </is>
      </c>
      <c r="N1913" t="inlineStr">
        <is>
          <t>0</t>
        </is>
      </c>
      <c r="O1913" t="inlineStr">
        <is>
          <t>0</t>
        </is>
      </c>
      <c r="P1913" t="inlineStr">
        <is>
          <t>22324106</t>
        </is>
      </c>
      <c r="Q1913" t="inlineStr">
        <is>
          <t>53318429</t>
        </is>
      </c>
    </row>
    <row r="1914">
      <c r="A1914" t="inlineStr">
        <is>
          <t>6442</t>
        </is>
      </c>
      <c r="B1914" t="inlineStr">
        <is>
          <t>4590144</t>
        </is>
      </c>
      <c r="C1914" t="inlineStr">
        <is>
          <t>10972113</t>
        </is>
      </c>
      <c r="D1914" t="inlineStr">
        <is>
          <t>2273073</t>
        </is>
      </c>
      <c r="E1914" t="inlineStr">
        <is>
          <t>1190879</t>
        </is>
      </c>
      <c r="F1914" t="inlineStr">
        <is>
          <t>808245</t>
        </is>
      </c>
      <c r="G1914" t="inlineStr">
        <is>
          <t>1379140</t>
        </is>
      </c>
      <c r="H1914" t="inlineStr">
        <is>
          <t>911003</t>
        </is>
      </c>
      <c r="I1914" t="inlineStr">
        <is>
          <t>916718</t>
        </is>
      </c>
      <c r="J1914" t="inlineStr">
        <is>
          <t>2671448</t>
        </is>
      </c>
      <c r="K1914" t="inlineStr">
        <is>
          <t>5370265</t>
        </is>
      </c>
      <c r="L1914" t="inlineStr">
        <is>
          <t>6257142</t>
        </is>
      </c>
      <c r="M1914" t="inlineStr">
        <is>
          <t>4905353</t>
        </is>
      </c>
      <c r="N1914" t="inlineStr">
        <is>
          <t>4869427</t>
        </is>
      </c>
      <c r="O1914" t="inlineStr">
        <is>
          <t>3618964</t>
        </is>
      </c>
      <c r="P1914" t="inlineStr">
        <is>
          <t>31083638</t>
        </is>
      </c>
      <c r="Q1914" t="inlineStr">
        <is>
          <t>81817552</t>
        </is>
      </c>
    </row>
    <row r="1915">
      <c r="A1915" t="inlineStr">
        <is>
          <t>6443</t>
        </is>
      </c>
      <c r="B1915" t="inlineStr">
        <is>
          <t>4479027</t>
        </is>
      </c>
      <c r="C1915" t="inlineStr">
        <is>
          <t>156408478</t>
        </is>
      </c>
      <c r="D1915" t="inlineStr">
        <is>
          <t>79363276</t>
        </is>
      </c>
      <c r="E1915" t="inlineStr">
        <is>
          <t>33985451</t>
        </is>
      </c>
      <c r="F1915" t="inlineStr">
        <is>
          <t>29699601</t>
        </is>
      </c>
      <c r="G1915" t="inlineStr">
        <is>
          <t>30945264</t>
        </is>
      </c>
      <c r="H1915" t="inlineStr">
        <is>
          <t>18452952</t>
        </is>
      </c>
      <c r="I1915" t="inlineStr">
        <is>
          <t>13449200</t>
        </is>
      </c>
      <c r="J1915" t="inlineStr">
        <is>
          <t>30793408</t>
        </is>
      </c>
      <c r="K1915" t="inlineStr">
        <is>
          <t>18452999</t>
        </is>
      </c>
      <c r="L1915" t="inlineStr">
        <is>
          <t>12993729</t>
        </is>
      </c>
      <c r="M1915" t="inlineStr">
        <is>
          <t>6429264</t>
        </is>
      </c>
      <c r="N1915" t="inlineStr">
        <is>
          <t>2886464</t>
        </is>
      </c>
      <c r="O1915" t="inlineStr">
        <is>
          <t>6408020</t>
        </is>
      </c>
      <c r="P1915" t="inlineStr">
        <is>
          <t>68049597</t>
        </is>
      </c>
      <c r="Q1915" t="inlineStr">
        <is>
          <t>512796730</t>
        </is>
      </c>
    </row>
    <row r="1916">
      <c r="A1916" t="inlineStr">
        <is>
          <t>6446</t>
        </is>
      </c>
      <c r="B1916" t="inlineStr">
        <is>
          <t>5238962</t>
        </is>
      </c>
      <c r="C1916" t="inlineStr">
        <is>
          <t>24107834</t>
        </is>
      </c>
      <c r="D1916" t="inlineStr">
        <is>
          <t>14965891</t>
        </is>
      </c>
      <c r="E1916" t="inlineStr">
        <is>
          <t>11246272</t>
        </is>
      </c>
      <c r="F1916" t="inlineStr">
        <is>
          <t>8311571</t>
        </is>
      </c>
      <c r="G1916" t="inlineStr">
        <is>
          <t>12089692</t>
        </is>
      </c>
      <c r="H1916" t="inlineStr">
        <is>
          <t>10875926</t>
        </is>
      </c>
      <c r="I1916" t="inlineStr">
        <is>
          <t>8679362</t>
        </is>
      </c>
      <c r="J1916" t="inlineStr">
        <is>
          <t>27942564</t>
        </is>
      </c>
      <c r="K1916" t="inlineStr">
        <is>
          <t>28437519</t>
        </is>
      </c>
      <c r="L1916" t="inlineStr">
        <is>
          <t>29833144</t>
        </is>
      </c>
      <c r="M1916" t="inlineStr">
        <is>
          <t>22802440</t>
        </is>
      </c>
      <c r="N1916" t="inlineStr">
        <is>
          <t>19081448</t>
        </is>
      </c>
      <c r="O1916" t="inlineStr">
        <is>
          <t>19507962</t>
        </is>
      </c>
      <c r="P1916" t="inlineStr">
        <is>
          <t>179322049</t>
        </is>
      </c>
      <c r="Q1916" t="inlineStr">
        <is>
          <t>422442636</t>
        </is>
      </c>
    </row>
    <row r="1917">
      <c r="A1917" t="inlineStr">
        <is>
          <t>6449</t>
        </is>
      </c>
      <c r="B1917" t="inlineStr">
        <is>
          <t>1168875</t>
        </is>
      </c>
      <c r="C1917" t="inlineStr">
        <is>
          <t>9853458</t>
        </is>
      </c>
      <c r="D1917" t="inlineStr">
        <is>
          <t>2453726</t>
        </is>
      </c>
      <c r="E1917" t="inlineStr">
        <is>
          <t>1106548</t>
        </is>
      </c>
      <c r="F1917" t="inlineStr">
        <is>
          <t>832473</t>
        </is>
      </c>
      <c r="G1917" t="inlineStr">
        <is>
          <t>779264</t>
        </is>
      </c>
      <c r="H1917" t="inlineStr">
        <is>
          <t>1057336</t>
        </is>
      </c>
      <c r="I1917" t="inlineStr">
        <is>
          <t>762945</t>
        </is>
      </c>
      <c r="J1917" t="inlineStr">
        <is>
          <t>2232635</t>
        </is>
      </c>
      <c r="K1917" t="inlineStr">
        <is>
          <t>2670698</t>
        </is>
      </c>
      <c r="L1917" t="inlineStr">
        <is>
          <t>3537546</t>
        </is>
      </c>
      <c r="M1917" t="inlineStr">
        <is>
          <t>4600086</t>
        </is>
      </c>
      <c r="N1917" t="inlineStr">
        <is>
          <t>2033402</t>
        </is>
      </c>
      <c r="O1917" t="inlineStr">
        <is>
          <t>1819000</t>
        </is>
      </c>
      <c r="P1917" t="inlineStr">
        <is>
          <t>56970022</t>
        </is>
      </c>
      <c r="Q1917" t="inlineStr">
        <is>
          <t>91878014</t>
        </is>
      </c>
    </row>
    <row r="1918">
      <c r="A1918" t="inlineStr">
        <is>
          <t>6451</t>
        </is>
      </c>
      <c r="B1918" t="inlineStr">
        <is>
          <t>2958562</t>
        </is>
      </c>
      <c r="C1918" t="inlineStr">
        <is>
          <t>19065829</t>
        </is>
      </c>
      <c r="D1918" t="inlineStr">
        <is>
          <t>4288891</t>
        </is>
      </c>
      <c r="E1918" t="inlineStr">
        <is>
          <t>1875221</t>
        </is>
      </c>
      <c r="F1918" t="inlineStr">
        <is>
          <t>1243388</t>
        </is>
      </c>
      <c r="G1918" t="inlineStr">
        <is>
          <t>1714425</t>
        </is>
      </c>
      <c r="H1918" t="inlineStr">
        <is>
          <t>817590</t>
        </is>
      </c>
      <c r="I1918" t="inlineStr">
        <is>
          <t>600000</t>
        </is>
      </c>
      <c r="J1918" t="inlineStr">
        <is>
          <t>2023105</t>
        </is>
      </c>
      <c r="K1918" t="inlineStr">
        <is>
          <t>3320114</t>
        </is>
      </c>
      <c r="L1918" t="inlineStr">
        <is>
          <t>4210761</t>
        </is>
      </c>
      <c r="M1918" t="inlineStr">
        <is>
          <t>2403065</t>
        </is>
      </c>
      <c r="N1918" t="inlineStr">
        <is>
          <t>2946735</t>
        </is>
      </c>
      <c r="O1918" t="inlineStr">
        <is>
          <t>0</t>
        </is>
      </c>
      <c r="P1918" t="inlineStr">
        <is>
          <t>70385915</t>
        </is>
      </c>
      <c r="Q1918" t="inlineStr">
        <is>
          <t>117853601</t>
        </is>
      </c>
    </row>
    <row r="1919">
      <c r="A1919" t="inlineStr">
        <is>
          <t>6452</t>
        </is>
      </c>
      <c r="B1919" t="inlineStr">
        <is>
          <t>419347</t>
        </is>
      </c>
      <c r="C1919" t="inlineStr">
        <is>
          <t>15239579</t>
        </is>
      </c>
      <c r="D1919" t="inlineStr">
        <is>
          <t>8160177</t>
        </is>
      </c>
      <c r="E1919" t="inlineStr">
        <is>
          <t>4692289</t>
        </is>
      </c>
      <c r="F1919" t="inlineStr">
        <is>
          <t>3807440</t>
        </is>
      </c>
      <c r="G1919" t="inlineStr">
        <is>
          <t>4629640</t>
        </is>
      </c>
      <c r="H1919" t="inlineStr">
        <is>
          <t>2863295</t>
        </is>
      </c>
      <c r="I1919" t="inlineStr">
        <is>
          <t>2917790</t>
        </is>
      </c>
      <c r="J1919" t="inlineStr">
        <is>
          <t>6296384</t>
        </is>
      </c>
      <c r="K1919" t="inlineStr">
        <is>
          <t>6046062</t>
        </is>
      </c>
      <c r="L1919" t="inlineStr">
        <is>
          <t>5758248</t>
        </is>
      </c>
      <c r="M1919" t="inlineStr">
        <is>
          <t>4152713</t>
        </is>
      </c>
      <c r="N1919" t="inlineStr">
        <is>
          <t>1935018</t>
        </is>
      </c>
      <c r="O1919" t="inlineStr">
        <is>
          <t>2660524</t>
        </is>
      </c>
      <c r="P1919" t="inlineStr">
        <is>
          <t>30552801</t>
        </is>
      </c>
      <c r="Q1919" t="inlineStr">
        <is>
          <t>100131307</t>
        </is>
      </c>
    </row>
    <row r="1920">
      <c r="A1920" t="inlineStr">
        <is>
          <t>6453</t>
        </is>
      </c>
      <c r="B1920" t="inlineStr">
        <is>
          <t>20344</t>
        </is>
      </c>
      <c r="C1920" t="inlineStr">
        <is>
          <t>759594</t>
        </is>
      </c>
      <c r="D1920" t="inlineStr">
        <is>
          <t>560850</t>
        </is>
      </c>
      <c r="E1920" t="inlineStr">
        <is>
          <t>355106</t>
        </is>
      </c>
      <c r="F1920" t="inlineStr">
        <is>
          <t>261139</t>
        </is>
      </c>
      <c r="G1920" t="inlineStr">
        <is>
          <t>255000</t>
        </is>
      </c>
      <c r="H1920" t="inlineStr">
        <is>
          <t>138000</t>
        </is>
      </c>
      <c r="I1920" t="inlineStr">
        <is>
          <t>231000</t>
        </is>
      </c>
      <c r="J1920" t="inlineStr">
        <is>
          <t>610030</t>
        </is>
      </c>
      <c r="K1920" t="inlineStr">
        <is>
          <t>325000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3516063</t>
        </is>
      </c>
    </row>
    <row r="1921">
      <c r="A1921" t="inlineStr">
        <is>
          <t>6455</t>
        </is>
      </c>
      <c r="B1921" t="inlineStr">
        <is>
          <t>6551</t>
        </is>
      </c>
      <c r="C1921" t="inlineStr">
        <is>
          <t>491033</t>
        </is>
      </c>
      <c r="D1921" t="inlineStr">
        <is>
          <t>429500</t>
        </is>
      </c>
      <c r="E1921" t="inlineStr">
        <is>
          <t>519988</t>
        </is>
      </c>
      <c r="F1921" t="inlineStr">
        <is>
          <t>306092</t>
        </is>
      </c>
      <c r="G1921" t="inlineStr">
        <is>
          <t>876042</t>
        </is>
      </c>
      <c r="H1921" t="inlineStr">
        <is>
          <t>702102</t>
        </is>
      </c>
      <c r="I1921" t="inlineStr">
        <is>
          <t>802052</t>
        </is>
      </c>
      <c r="J1921" t="inlineStr">
        <is>
          <t>1057110</t>
        </is>
      </c>
      <c r="K1921" t="inlineStr">
        <is>
          <t>3699789</t>
        </is>
      </c>
      <c r="L1921" t="inlineStr">
        <is>
          <t>2795204</t>
        </is>
      </c>
      <c r="M1921" t="inlineStr">
        <is>
          <t>484500</t>
        </is>
      </c>
      <c r="N1921" t="inlineStr">
        <is>
          <t>2207139</t>
        </is>
      </c>
      <c r="O1921" t="inlineStr">
        <is>
          <t>3617548</t>
        </is>
      </c>
      <c r="P1921" t="inlineStr">
        <is>
          <t>19100048</t>
        </is>
      </c>
      <c r="Q1921" t="inlineStr">
        <is>
          <t>37094698</t>
        </is>
      </c>
    </row>
    <row r="1922">
      <c r="A1922" t="inlineStr">
        <is>
          <t>6456</t>
        </is>
      </c>
      <c r="B1922" t="inlineStr">
        <is>
          <t>1072819</t>
        </is>
      </c>
      <c r="C1922" t="inlineStr">
        <is>
          <t>48545968</t>
        </is>
      </c>
      <c r="D1922" t="inlineStr">
        <is>
          <t>24398290</t>
        </is>
      </c>
      <c r="E1922" t="inlineStr">
        <is>
          <t>11886961</t>
        </is>
      </c>
      <c r="F1922" t="inlineStr">
        <is>
          <t>10737962</t>
        </is>
      </c>
      <c r="G1922" t="inlineStr">
        <is>
          <t>12253566</t>
        </is>
      </c>
      <c r="H1922" t="inlineStr">
        <is>
          <t>7423557</t>
        </is>
      </c>
      <c r="I1922" t="inlineStr">
        <is>
          <t>6952500</t>
        </is>
      </c>
      <c r="J1922" t="inlineStr">
        <is>
          <t>18659456</t>
        </is>
      </c>
      <c r="K1922" t="inlineStr">
        <is>
          <t>12488257</t>
        </is>
      </c>
      <c r="L1922" t="inlineStr">
        <is>
          <t>14284433</t>
        </is>
      </c>
      <c r="M1922" t="inlineStr">
        <is>
          <t>6104346</t>
        </is>
      </c>
      <c r="N1922" t="inlineStr">
        <is>
          <t>3347520</t>
        </is>
      </c>
      <c r="O1922" t="inlineStr">
        <is>
          <t>5040558</t>
        </is>
      </c>
      <c r="P1922" t="inlineStr">
        <is>
          <t>154743607</t>
        </is>
      </c>
      <c r="Q1922" t="inlineStr">
        <is>
          <t>337939800</t>
        </is>
      </c>
    </row>
    <row r="1923">
      <c r="A1923" t="inlineStr">
        <is>
          <t>6458</t>
        </is>
      </c>
      <c r="B1923" t="inlineStr">
        <is>
          <t>12445</t>
        </is>
      </c>
      <c r="C1923" t="inlineStr">
        <is>
          <t>964550</t>
        </is>
      </c>
      <c r="D1923" t="inlineStr">
        <is>
          <t>679591</t>
        </is>
      </c>
      <c r="E1923" t="inlineStr">
        <is>
          <t>459713</t>
        </is>
      </c>
      <c r="F1923" t="inlineStr">
        <is>
          <t>442300</t>
        </is>
      </c>
      <c r="G1923" t="inlineStr">
        <is>
          <t>639605</t>
        </is>
      </c>
      <c r="H1923" t="inlineStr">
        <is>
          <t>599365</t>
        </is>
      </c>
      <c r="I1923" t="inlineStr">
        <is>
          <t>774879</t>
        </is>
      </c>
      <c r="J1923" t="inlineStr">
        <is>
          <t>2039124</t>
        </is>
      </c>
      <c r="K1923" t="inlineStr">
        <is>
          <t>1706235</t>
        </is>
      </c>
      <c r="L1923" t="inlineStr">
        <is>
          <t>988000</t>
        </is>
      </c>
      <c r="M1923" t="inlineStr">
        <is>
          <t>405289</t>
        </is>
      </c>
      <c r="N1923" t="inlineStr">
        <is>
          <t>0</t>
        </is>
      </c>
      <c r="O1923" t="inlineStr">
        <is>
          <t>0</t>
        </is>
      </c>
      <c r="P1923" t="inlineStr">
        <is>
          <t>17077904</t>
        </is>
      </c>
      <c r="Q1923" t="inlineStr">
        <is>
          <t>26789000</t>
        </is>
      </c>
    </row>
    <row r="1924">
      <c r="A1924" t="inlineStr">
        <is>
          <t>6461</t>
        </is>
      </c>
      <c r="B1924" t="inlineStr">
        <is>
          <t>1408520</t>
        </is>
      </c>
      <c r="C1924" t="inlineStr">
        <is>
          <t>5795688</t>
        </is>
      </c>
      <c r="D1924" t="inlineStr">
        <is>
          <t>4232467</t>
        </is>
      </c>
      <c r="E1924" t="inlineStr">
        <is>
          <t>2700047</t>
        </is>
      </c>
      <c r="F1924" t="inlineStr">
        <is>
          <t>1986337</t>
        </is>
      </c>
      <c r="G1924" t="inlineStr">
        <is>
          <t>3067853</t>
        </is>
      </c>
      <c r="H1924" t="inlineStr">
        <is>
          <t>2230638</t>
        </is>
      </c>
      <c r="I1924" t="inlineStr">
        <is>
          <t>2070934</t>
        </is>
      </c>
      <c r="J1924" t="inlineStr">
        <is>
          <t>6078129</t>
        </is>
      </c>
      <c r="K1924" t="inlineStr">
        <is>
          <t>8092722</t>
        </is>
      </c>
      <c r="L1924" t="inlineStr">
        <is>
          <t>5959619</t>
        </is>
      </c>
      <c r="M1924" t="inlineStr">
        <is>
          <t>5547900</t>
        </is>
      </c>
      <c r="N1924" t="inlineStr">
        <is>
          <t>1981096</t>
        </is>
      </c>
      <c r="O1924" t="inlineStr">
        <is>
          <t>988888</t>
        </is>
      </c>
      <c r="P1924" t="inlineStr">
        <is>
          <t>58183689</t>
        </is>
      </c>
      <c r="Q1924" t="inlineStr">
        <is>
          <t>110324527</t>
        </is>
      </c>
    </row>
    <row r="1925">
      <c r="A1925" t="inlineStr">
        <is>
          <t>6462</t>
        </is>
      </c>
      <c r="B1925" t="inlineStr">
        <is>
          <t>1117560</t>
        </is>
      </c>
      <c r="C1925" t="inlineStr">
        <is>
          <t>23562368</t>
        </is>
      </c>
      <c r="D1925" t="inlineStr">
        <is>
          <t>9002456</t>
        </is>
      </c>
      <c r="E1925" t="inlineStr">
        <is>
          <t>4174095</t>
        </is>
      </c>
      <c r="F1925" t="inlineStr">
        <is>
          <t>3374349</t>
        </is>
      </c>
      <c r="G1925" t="inlineStr">
        <is>
          <t>3244795</t>
        </is>
      </c>
      <c r="H1925" t="inlineStr">
        <is>
          <t>2222537</t>
        </is>
      </c>
      <c r="I1925" t="inlineStr">
        <is>
          <t>2233085</t>
        </is>
      </c>
      <c r="J1925" t="inlineStr">
        <is>
          <t>4946500</t>
        </is>
      </c>
      <c r="K1925" t="inlineStr">
        <is>
          <t>4415953</t>
        </is>
      </c>
      <c r="L1925" t="inlineStr">
        <is>
          <t>4555789</t>
        </is>
      </c>
      <c r="M1925" t="inlineStr">
        <is>
          <t>3432673</t>
        </is>
      </c>
      <c r="N1925" t="inlineStr">
        <is>
          <t>2689708</t>
        </is>
      </c>
      <c r="O1925" t="inlineStr">
        <is>
          <t>3459997</t>
        </is>
      </c>
      <c r="P1925" t="inlineStr">
        <is>
          <t>18818889</t>
        </is>
      </c>
      <c r="Q1925" t="inlineStr">
        <is>
          <t>91250754</t>
        </is>
      </c>
    </row>
    <row r="1926">
      <c r="A1926" t="inlineStr">
        <is>
          <t>6464</t>
        </is>
      </c>
      <c r="B1926" t="inlineStr">
        <is>
          <t>121071</t>
        </is>
      </c>
      <c r="C1926" t="inlineStr">
        <is>
          <t>1395792</t>
        </is>
      </c>
      <c r="D1926" t="inlineStr">
        <is>
          <t>881910</t>
        </is>
      </c>
      <c r="E1926" t="inlineStr">
        <is>
          <t>714976</t>
        </is>
      </c>
      <c r="F1926" t="inlineStr">
        <is>
          <t>397073</t>
        </is>
      </c>
      <c r="G1926" t="inlineStr">
        <is>
          <t>884312</t>
        </is>
      </c>
      <c r="H1926" t="inlineStr">
        <is>
          <t>851547</t>
        </is>
      </c>
      <c r="I1926" t="inlineStr">
        <is>
          <t>730647</t>
        </is>
      </c>
      <c r="J1926" t="inlineStr">
        <is>
          <t>3108245</t>
        </is>
      </c>
      <c r="K1926" t="inlineStr">
        <is>
          <t>4302617</t>
        </is>
      </c>
      <c r="L1926" t="inlineStr">
        <is>
          <t>5109959</t>
        </is>
      </c>
      <c r="M1926" t="inlineStr">
        <is>
          <t>3229402</t>
        </is>
      </c>
      <c r="N1926" t="inlineStr">
        <is>
          <t>4627624</t>
        </is>
      </c>
      <c r="O1926" t="inlineStr">
        <is>
          <t>876732</t>
        </is>
      </c>
      <c r="P1926" t="inlineStr">
        <is>
          <t>106700886</t>
        </is>
      </c>
      <c r="Q1926" t="inlineStr">
        <is>
          <t>133932793</t>
        </is>
      </c>
    </row>
    <row r="1927">
      <c r="A1927" t="inlineStr">
        <is>
          <t>6465</t>
        </is>
      </c>
      <c r="B1927" t="inlineStr">
        <is>
          <t>255679</t>
        </is>
      </c>
      <c r="C1927" t="inlineStr">
        <is>
          <t>3149551</t>
        </is>
      </c>
      <c r="D1927" t="inlineStr">
        <is>
          <t>1652467</t>
        </is>
      </c>
      <c r="E1927" t="inlineStr">
        <is>
          <t>1313493</t>
        </is>
      </c>
      <c r="F1927" t="inlineStr">
        <is>
          <t>1045581</t>
        </is>
      </c>
      <c r="G1927" t="inlineStr">
        <is>
          <t>1299872</t>
        </is>
      </c>
      <c r="H1927" t="inlineStr">
        <is>
          <t>1217306</t>
        </is>
      </c>
      <c r="I1927" t="inlineStr">
        <is>
          <t>909010</t>
        </is>
      </c>
      <c r="J1927" t="inlineStr">
        <is>
          <t>3142471</t>
        </is>
      </c>
      <c r="K1927" t="inlineStr">
        <is>
          <t>3926512</t>
        </is>
      </c>
      <c r="L1927" t="inlineStr">
        <is>
          <t>3692440</t>
        </is>
      </c>
      <c r="M1927" t="inlineStr">
        <is>
          <t>1611847</t>
        </is>
      </c>
      <c r="N1927" t="inlineStr">
        <is>
          <t>1423000</t>
        </is>
      </c>
      <c r="O1927" t="inlineStr">
        <is>
          <t>1843299</t>
        </is>
      </c>
      <c r="P1927" t="inlineStr">
        <is>
          <t>32591157</t>
        </is>
      </c>
      <c r="Q1927" t="inlineStr">
        <is>
          <t>59073685</t>
        </is>
      </c>
    </row>
    <row r="1928">
      <c r="A1928" t="inlineStr">
        <is>
          <t>6467</t>
        </is>
      </c>
      <c r="B1928" t="inlineStr">
        <is>
          <t>438545</t>
        </is>
      </c>
      <c r="C1928" t="inlineStr">
        <is>
          <t>5588036</t>
        </is>
      </c>
      <c r="D1928" t="inlineStr">
        <is>
          <t>3653540</t>
        </is>
      </c>
      <c r="E1928" t="inlineStr">
        <is>
          <t>2486810</t>
        </is>
      </c>
      <c r="F1928" t="inlineStr">
        <is>
          <t>2102429</t>
        </is>
      </c>
      <c r="G1928" t="inlineStr">
        <is>
          <t>2852808</t>
        </is>
      </c>
      <c r="H1928" t="inlineStr">
        <is>
          <t>2429135</t>
        </is>
      </c>
      <c r="I1928" t="inlineStr">
        <is>
          <t>1559775</t>
        </is>
      </c>
      <c r="J1928" t="inlineStr">
        <is>
          <t>5969158</t>
        </is>
      </c>
      <c r="K1928" t="inlineStr">
        <is>
          <t>4752942</t>
        </is>
      </c>
      <c r="L1928" t="inlineStr">
        <is>
          <t>4796031</t>
        </is>
      </c>
      <c r="M1928" t="inlineStr">
        <is>
          <t>1296945</t>
        </is>
      </c>
      <c r="N1928" t="inlineStr">
        <is>
          <t>2057488</t>
        </is>
      </c>
      <c r="O1928" t="inlineStr">
        <is>
          <t>966000</t>
        </is>
      </c>
      <c r="P1928" t="inlineStr">
        <is>
          <t>11458973</t>
        </is>
      </c>
      <c r="Q1928" t="inlineStr">
        <is>
          <t>52408615</t>
        </is>
      </c>
    </row>
    <row r="1929">
      <c r="A1929" t="inlineStr">
        <is>
          <t>6468</t>
        </is>
      </c>
      <c r="B1929" t="inlineStr">
        <is>
          <t>7020</t>
        </is>
      </c>
      <c r="C1929" t="inlineStr">
        <is>
          <t>84400</t>
        </is>
      </c>
      <c r="D1929" t="inlineStr">
        <is>
          <t>25000</t>
        </is>
      </c>
      <c r="E1929" t="inlineStr">
        <is>
          <t>0</t>
        </is>
      </c>
      <c r="F1929" t="inlineStr">
        <is>
          <t>18000</t>
        </is>
      </c>
      <c r="G1929" t="inlineStr">
        <is>
          <t>0</t>
        </is>
      </c>
      <c r="H1929" t="inlineStr">
        <is>
          <t>31000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11304880</t>
        </is>
      </c>
      <c r="Q1929" t="inlineStr">
        <is>
          <t>11470300</t>
        </is>
      </c>
    </row>
    <row r="1930">
      <c r="A1930" t="inlineStr">
        <is>
          <t>6469</t>
        </is>
      </c>
      <c r="B1930" t="inlineStr">
        <is>
          <t>3875727</t>
        </is>
      </c>
      <c r="C1930" t="inlineStr">
        <is>
          <t>22155404</t>
        </is>
      </c>
      <c r="D1930" t="inlineStr">
        <is>
          <t>12374256</t>
        </is>
      </c>
      <c r="E1930" t="inlineStr">
        <is>
          <t>7562045</t>
        </is>
      </c>
      <c r="F1930" t="inlineStr">
        <is>
          <t>4332104</t>
        </is>
      </c>
      <c r="G1930" t="inlineStr">
        <is>
          <t>6290753</t>
        </is>
      </c>
      <c r="H1930" t="inlineStr">
        <is>
          <t>3375788</t>
        </is>
      </c>
      <c r="I1930" t="inlineStr">
        <is>
          <t>2232923</t>
        </is>
      </c>
      <c r="J1930" t="inlineStr">
        <is>
          <t>7973867</t>
        </is>
      </c>
      <c r="K1930" t="inlineStr">
        <is>
          <t>6763977</t>
        </is>
      </c>
      <c r="L1930" t="inlineStr">
        <is>
          <t>6268417</t>
        </is>
      </c>
      <c r="M1930" t="inlineStr">
        <is>
          <t>5020949</t>
        </is>
      </c>
      <c r="N1930" t="inlineStr">
        <is>
          <t>5002502</t>
        </is>
      </c>
      <c r="O1930" t="inlineStr">
        <is>
          <t>962100</t>
        </is>
      </c>
      <c r="P1930" t="inlineStr">
        <is>
          <t>64937840</t>
        </is>
      </c>
      <c r="Q1930" t="inlineStr">
        <is>
          <t>159128652</t>
        </is>
      </c>
    </row>
    <row r="1931">
      <c r="A1931" t="inlineStr">
        <is>
          <t>6470</t>
        </is>
      </c>
      <c r="B1931" t="inlineStr">
        <is>
          <t>243224</t>
        </is>
      </c>
      <c r="C1931" t="inlineStr">
        <is>
          <t>8043892</t>
        </is>
      </c>
      <c r="D1931" t="inlineStr">
        <is>
          <t>3826090</t>
        </is>
      </c>
      <c r="E1931" t="inlineStr">
        <is>
          <t>1655428</t>
        </is>
      </c>
      <c r="F1931" t="inlineStr">
        <is>
          <t>1198768</t>
        </is>
      </c>
      <c r="G1931" t="inlineStr">
        <is>
          <t>1400754</t>
        </is>
      </c>
      <c r="H1931" t="inlineStr">
        <is>
          <t>1355480</t>
        </is>
      </c>
      <c r="I1931" t="inlineStr">
        <is>
          <t>462307</t>
        </is>
      </c>
      <c r="J1931" t="inlineStr">
        <is>
          <t>2058397</t>
        </is>
      </c>
      <c r="K1931" t="inlineStr">
        <is>
          <t>1066833</t>
        </is>
      </c>
      <c r="L1931" t="inlineStr">
        <is>
          <t>620000</t>
        </is>
      </c>
      <c r="M1931" t="inlineStr">
        <is>
          <t>0</t>
        </is>
      </c>
      <c r="N1931" t="inlineStr">
        <is>
          <t>680000</t>
        </is>
      </c>
      <c r="O1931" t="inlineStr">
        <is>
          <t>0</t>
        </is>
      </c>
      <c r="P1931" t="inlineStr">
        <is>
          <t>15082927</t>
        </is>
      </c>
      <c r="Q1931" t="inlineStr">
        <is>
          <t>37694100</t>
        </is>
      </c>
    </row>
    <row r="1932">
      <c r="A1932" t="inlineStr">
        <is>
          <t>6471</t>
        </is>
      </c>
      <c r="B1932" t="inlineStr">
        <is>
          <t>21439</t>
        </is>
      </c>
      <c r="C1932" t="inlineStr">
        <is>
          <t>332686</t>
        </is>
      </c>
      <c r="D1932" t="inlineStr">
        <is>
          <t>169957</t>
        </is>
      </c>
      <c r="E1932" t="inlineStr">
        <is>
          <t>83495</t>
        </is>
      </c>
      <c r="F1932" t="inlineStr">
        <is>
          <t>125495</t>
        </is>
      </c>
      <c r="G1932" t="inlineStr">
        <is>
          <t>20400</t>
        </is>
      </c>
      <c r="H1932" t="inlineStr">
        <is>
          <t>40000</t>
        </is>
      </c>
      <c r="I1932" t="inlineStr">
        <is>
          <t>0</t>
        </is>
      </c>
      <c r="J1932" t="inlineStr">
        <is>
          <t>58000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851472</t>
        </is>
      </c>
    </row>
    <row r="1933">
      <c r="A1933" t="inlineStr">
        <is>
          <t>6472</t>
        </is>
      </c>
      <c r="B1933" t="inlineStr">
        <is>
          <t>3773442</t>
        </is>
      </c>
      <c r="C1933" t="inlineStr">
        <is>
          <t>17905856</t>
        </is>
      </c>
      <c r="D1933" t="inlineStr">
        <is>
          <t>7337435</t>
        </is>
      </c>
      <c r="E1933" t="inlineStr">
        <is>
          <t>3790825</t>
        </is>
      </c>
      <c r="F1933" t="inlineStr">
        <is>
          <t>2789788</t>
        </is>
      </c>
      <c r="G1933" t="inlineStr">
        <is>
          <t>2999813</t>
        </is>
      </c>
      <c r="H1933" t="inlineStr">
        <is>
          <t>1666051</t>
        </is>
      </c>
      <c r="I1933" t="inlineStr">
        <is>
          <t>1678181</t>
        </is>
      </c>
      <c r="J1933" t="inlineStr">
        <is>
          <t>4843734</t>
        </is>
      </c>
      <c r="K1933" t="inlineStr">
        <is>
          <t>3784848</t>
        </is>
      </c>
      <c r="L1933" t="inlineStr">
        <is>
          <t>5526449</t>
        </is>
      </c>
      <c r="M1933" t="inlineStr">
        <is>
          <t>5892519</t>
        </is>
      </c>
      <c r="N1933" t="inlineStr">
        <is>
          <t>3415740</t>
        </is>
      </c>
      <c r="O1933" t="inlineStr">
        <is>
          <t>4325659</t>
        </is>
      </c>
      <c r="P1933" t="inlineStr">
        <is>
          <t>58294363</t>
        </is>
      </c>
      <c r="Q1933" t="inlineStr">
        <is>
          <t>128023719</t>
        </is>
      </c>
    </row>
    <row r="1934">
      <c r="A1934" t="inlineStr">
        <is>
          <t>6473</t>
        </is>
      </c>
      <c r="B1934" t="inlineStr">
        <is>
          <t>70405</t>
        </is>
      </c>
      <c r="C1934" t="inlineStr">
        <is>
          <t>788791</t>
        </is>
      </c>
      <c r="D1934" t="inlineStr">
        <is>
          <t>864954</t>
        </is>
      </c>
      <c r="E1934" t="inlineStr">
        <is>
          <t>498953</t>
        </is>
      </c>
      <c r="F1934" t="inlineStr">
        <is>
          <t>435467</t>
        </is>
      </c>
      <c r="G1934" t="inlineStr">
        <is>
          <t>706580</t>
        </is>
      </c>
      <c r="H1934" t="inlineStr">
        <is>
          <t>742957</t>
        </is>
      </c>
      <c r="I1934" t="inlineStr">
        <is>
          <t>606574</t>
        </is>
      </c>
      <c r="J1934" t="inlineStr">
        <is>
          <t>1761781</t>
        </is>
      </c>
      <c r="K1934" t="inlineStr">
        <is>
          <t>3029887</t>
        </is>
      </c>
      <c r="L1934" t="inlineStr">
        <is>
          <t>4113395</t>
        </is>
      </c>
      <c r="M1934" t="inlineStr">
        <is>
          <t>2156775</t>
        </is>
      </c>
      <c r="N1934" t="inlineStr">
        <is>
          <t>2779964</t>
        </is>
      </c>
      <c r="O1934" t="inlineStr">
        <is>
          <t>2710000</t>
        </is>
      </c>
      <c r="P1934" t="inlineStr">
        <is>
          <t>38733517</t>
        </is>
      </c>
      <c r="Q1934" t="inlineStr">
        <is>
          <t>60000000</t>
        </is>
      </c>
    </row>
    <row r="1935">
      <c r="A1935" t="inlineStr">
        <is>
          <t>6474</t>
        </is>
      </c>
      <c r="B1935" t="inlineStr">
        <is>
          <t>32077</t>
        </is>
      </c>
      <c r="C1935" t="inlineStr">
        <is>
          <t>1609178</t>
        </is>
      </c>
      <c r="D1935" t="inlineStr">
        <is>
          <t>834136</t>
        </is>
      </c>
      <c r="E1935" t="inlineStr">
        <is>
          <t>799315</t>
        </is>
      </c>
      <c r="F1935" t="inlineStr">
        <is>
          <t>580976</t>
        </is>
      </c>
      <c r="G1935" t="inlineStr">
        <is>
          <t>936291</t>
        </is>
      </c>
      <c r="H1935" t="inlineStr">
        <is>
          <t>749116</t>
        </is>
      </c>
      <c r="I1935" t="inlineStr">
        <is>
          <t>869297</t>
        </is>
      </c>
      <c r="J1935" t="inlineStr">
        <is>
          <t>2581330</t>
        </is>
      </c>
      <c r="K1935" t="inlineStr">
        <is>
          <t>3327752</t>
        </is>
      </c>
      <c r="L1935" t="inlineStr">
        <is>
          <t>4875283</t>
        </is>
      </c>
      <c r="M1935" t="inlineStr">
        <is>
          <t>4933174</t>
        </is>
      </c>
      <c r="N1935" t="inlineStr">
        <is>
          <t>3345222</t>
        </is>
      </c>
      <c r="O1935" t="inlineStr">
        <is>
          <t>3625894</t>
        </is>
      </c>
      <c r="P1935" t="inlineStr">
        <is>
          <t>23427158</t>
        </is>
      </c>
      <c r="Q1935" t="inlineStr">
        <is>
          <t>52526199</t>
        </is>
      </c>
    </row>
    <row r="1936">
      <c r="A1936" t="inlineStr">
        <is>
          <t>6475</t>
        </is>
      </c>
      <c r="B1936" t="inlineStr">
        <is>
          <t>98377</t>
        </is>
      </c>
      <c r="C1936" t="inlineStr">
        <is>
          <t>878432</t>
        </is>
      </c>
      <c r="D1936" t="inlineStr">
        <is>
          <t>655907</t>
        </is>
      </c>
      <c r="E1936" t="inlineStr">
        <is>
          <t>685481</t>
        </is>
      </c>
      <c r="F1936" t="inlineStr">
        <is>
          <t>628235</t>
        </is>
      </c>
      <c r="G1936" t="inlineStr">
        <is>
          <t>665183</t>
        </is>
      </c>
      <c r="H1936" t="inlineStr">
        <is>
          <t>493188</t>
        </is>
      </c>
      <c r="I1936" t="inlineStr">
        <is>
          <t>612846</t>
        </is>
      </c>
      <c r="J1936" t="inlineStr">
        <is>
          <t>1298533</t>
        </is>
      </c>
      <c r="K1936" t="inlineStr">
        <is>
          <t>1905601</t>
        </is>
      </c>
      <c r="L1936" t="inlineStr">
        <is>
          <t>1419280</t>
        </is>
      </c>
      <c r="M1936" t="inlineStr">
        <is>
          <t>3511029</t>
        </is>
      </c>
      <c r="N1936" t="inlineStr">
        <is>
          <t>1289447</t>
        </is>
      </c>
      <c r="O1936" t="inlineStr">
        <is>
          <t>933650</t>
        </is>
      </c>
      <c r="P1936" t="inlineStr">
        <is>
          <t>19709025</t>
        </is>
      </c>
      <c r="Q1936" t="inlineStr">
        <is>
          <t>34784214</t>
        </is>
      </c>
    </row>
    <row r="1937">
      <c r="A1937" t="inlineStr">
        <is>
          <t>6477</t>
        </is>
      </c>
      <c r="B1937" t="inlineStr">
        <is>
          <t>510576</t>
        </is>
      </c>
      <c r="C1937" t="inlineStr">
        <is>
          <t>24309688</t>
        </is>
      </c>
      <c r="D1937" t="inlineStr">
        <is>
          <t>12216263</t>
        </is>
      </c>
      <c r="E1937" t="inlineStr">
        <is>
          <t>6098798</t>
        </is>
      </c>
      <c r="F1937" t="inlineStr">
        <is>
          <t>3999531</t>
        </is>
      </c>
      <c r="G1937" t="inlineStr">
        <is>
          <t>4946091</t>
        </is>
      </c>
      <c r="H1937" t="inlineStr">
        <is>
          <t>2566927</t>
        </is>
      </c>
      <c r="I1937" t="inlineStr">
        <is>
          <t>2291830</t>
        </is>
      </c>
      <c r="J1937" t="inlineStr">
        <is>
          <t>5945774</t>
        </is>
      </c>
      <c r="K1937" t="inlineStr">
        <is>
          <t>5312790</t>
        </is>
      </c>
      <c r="L1937" t="inlineStr">
        <is>
          <t>5428892</t>
        </is>
      </c>
      <c r="M1937" t="inlineStr">
        <is>
          <t>1268597</t>
        </is>
      </c>
      <c r="N1937" t="inlineStr">
        <is>
          <t>2043337</t>
        </is>
      </c>
      <c r="O1937" t="inlineStr">
        <is>
          <t>920180</t>
        </is>
      </c>
      <c r="P1937" t="inlineStr">
        <is>
          <t>46193620</t>
        </is>
      </c>
      <c r="Q1937" t="inlineStr">
        <is>
          <t>124052894</t>
        </is>
      </c>
    </row>
    <row r="1938">
      <c r="A1938" t="inlineStr">
        <is>
          <t>6479</t>
        </is>
      </c>
      <c r="B1938" t="inlineStr">
        <is>
          <t>209780</t>
        </is>
      </c>
      <c r="C1938" t="inlineStr">
        <is>
          <t>560060</t>
        </is>
      </c>
      <c r="D1938" t="inlineStr">
        <is>
          <t>404964</t>
        </is>
      </c>
      <c r="E1938" t="inlineStr">
        <is>
          <t>289735</t>
        </is>
      </c>
      <c r="F1938" t="inlineStr">
        <is>
          <t>284848</t>
        </is>
      </c>
      <c r="G1938" t="inlineStr">
        <is>
          <t>598611</t>
        </is>
      </c>
      <c r="H1938" t="inlineStr">
        <is>
          <t>364898</t>
        </is>
      </c>
      <c r="I1938" t="inlineStr">
        <is>
          <t>315023</t>
        </is>
      </c>
      <c r="J1938" t="inlineStr">
        <is>
          <t>823333</t>
        </is>
      </c>
      <c r="K1938" t="inlineStr">
        <is>
          <t>1299379</t>
        </is>
      </c>
      <c r="L1938" t="inlineStr">
        <is>
          <t>2406136</t>
        </is>
      </c>
      <c r="M1938" t="inlineStr">
        <is>
          <t>1604328</t>
        </is>
      </c>
      <c r="N1938" t="inlineStr">
        <is>
          <t>0</t>
        </is>
      </c>
      <c r="O1938" t="inlineStr">
        <is>
          <t>2684293</t>
        </is>
      </c>
      <c r="P1938" t="inlineStr">
        <is>
          <t>45454612</t>
        </is>
      </c>
      <c r="Q1938" t="inlineStr">
        <is>
          <t>57300000</t>
        </is>
      </c>
    </row>
    <row r="1939">
      <c r="A1939" t="inlineStr">
        <is>
          <t>6481</t>
        </is>
      </c>
      <c r="B1939" t="inlineStr">
        <is>
          <t>2158</t>
        </is>
      </c>
      <c r="C1939" t="inlineStr">
        <is>
          <t>97000</t>
        </is>
      </c>
      <c r="D1939" t="inlineStr">
        <is>
          <t>123000</t>
        </is>
      </c>
      <c r="E1939" t="inlineStr">
        <is>
          <t>28000</t>
        </is>
      </c>
      <c r="F1939" t="inlineStr">
        <is>
          <t>0</t>
        </is>
      </c>
      <c r="G1939" t="inlineStr">
        <is>
          <t>79000</t>
        </is>
      </c>
      <c r="H1939" t="inlineStr">
        <is>
          <t>76000</t>
        </is>
      </c>
      <c r="I1939" t="inlineStr">
        <is>
          <t>0</t>
        </is>
      </c>
      <c r="J1939" t="inlineStr">
        <is>
          <t>331000</t>
        </is>
      </c>
      <c r="K1939" t="inlineStr">
        <is>
          <t>346000</t>
        </is>
      </c>
      <c r="L1939" t="inlineStr">
        <is>
          <t>0</t>
        </is>
      </c>
      <c r="M1939" t="inlineStr">
        <is>
          <t>442000</t>
        </is>
      </c>
      <c r="N1939" t="inlineStr">
        <is>
          <t>760000</t>
        </is>
      </c>
      <c r="O1939" t="inlineStr">
        <is>
          <t>0</t>
        </is>
      </c>
      <c r="P1939" t="inlineStr">
        <is>
          <t>24919892</t>
        </is>
      </c>
      <c r="Q1939" t="inlineStr">
        <is>
          <t>27204050</t>
        </is>
      </c>
    </row>
    <row r="1940">
      <c r="A1940" t="inlineStr">
        <is>
          <t>6482</t>
        </is>
      </c>
      <c r="B1940" t="inlineStr">
        <is>
          <t>133492</t>
        </is>
      </c>
      <c r="C1940" t="inlineStr">
        <is>
          <t>1809215</t>
        </is>
      </c>
      <c r="D1940" t="inlineStr">
        <is>
          <t>1266260</t>
        </is>
      </c>
      <c r="E1940" t="inlineStr">
        <is>
          <t>830369</t>
        </is>
      </c>
      <c r="F1940" t="inlineStr">
        <is>
          <t>777072</t>
        </is>
      </c>
      <c r="G1940" t="inlineStr">
        <is>
          <t>665335</t>
        </is>
      </c>
      <c r="H1940" t="inlineStr">
        <is>
          <t>728298</t>
        </is>
      </c>
      <c r="I1940" t="inlineStr">
        <is>
          <t>493242</t>
        </is>
      </c>
      <c r="J1940" t="inlineStr">
        <is>
          <t>1251114</t>
        </is>
      </c>
      <c r="K1940" t="inlineStr">
        <is>
          <t>247000</t>
        </is>
      </c>
      <c r="L1940" t="inlineStr">
        <is>
          <t>1074843</t>
        </is>
      </c>
      <c r="M1940" t="inlineStr">
        <is>
          <t>522469</t>
        </is>
      </c>
      <c r="N1940" t="inlineStr">
        <is>
          <t>0</t>
        </is>
      </c>
      <c r="O1940" t="inlineStr">
        <is>
          <t>0</t>
        </is>
      </c>
      <c r="P1940" t="inlineStr">
        <is>
          <t>18835754</t>
        </is>
      </c>
      <c r="Q1940" t="inlineStr">
        <is>
          <t>28634463</t>
        </is>
      </c>
    </row>
    <row r="1941">
      <c r="A1941" t="inlineStr">
        <is>
          <t>6483</t>
        </is>
      </c>
      <c r="B1941" t="inlineStr">
        <is>
          <t>31949</t>
        </is>
      </c>
      <c r="C1941" t="inlineStr">
        <is>
          <t>1846854</t>
        </is>
      </c>
      <c r="D1941" t="inlineStr">
        <is>
          <t>1931335</t>
        </is>
      </c>
      <c r="E1941" t="inlineStr">
        <is>
          <t>1111558</t>
        </is>
      </c>
      <c r="F1941" t="inlineStr">
        <is>
          <t>1491920</t>
        </is>
      </c>
      <c r="G1941" t="inlineStr">
        <is>
          <t>2177852</t>
        </is>
      </c>
      <c r="H1941" t="inlineStr">
        <is>
          <t>1900839</t>
        </is>
      </c>
      <c r="I1941" t="inlineStr">
        <is>
          <t>1596638</t>
        </is>
      </c>
      <c r="J1941" t="inlineStr">
        <is>
          <t>8202990</t>
        </is>
      </c>
      <c r="K1941" t="inlineStr">
        <is>
          <t>9611734</t>
        </is>
      </c>
      <c r="L1941" t="inlineStr">
        <is>
          <t>7690063</t>
        </is>
      </c>
      <c r="M1941" t="inlineStr">
        <is>
          <t>7146645</t>
        </is>
      </c>
      <c r="N1941" t="inlineStr">
        <is>
          <t>4980000</t>
        </is>
      </c>
      <c r="O1941" t="inlineStr">
        <is>
          <t>4548000</t>
        </is>
      </c>
      <c r="P1941" t="inlineStr">
        <is>
          <t>12539623</t>
        </is>
      </c>
      <c r="Q1941" t="inlineStr">
        <is>
          <t>66808000</t>
        </is>
      </c>
    </row>
    <row r="1942">
      <c r="A1942" t="inlineStr">
        <is>
          <t>6484</t>
        </is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25000000</t>
        </is>
      </c>
      <c r="Q1942" t="inlineStr">
        <is>
          <t>25000000</t>
        </is>
      </c>
    </row>
    <row r="1943">
      <c r="A1943" t="inlineStr">
        <is>
          <t>6485</t>
        </is>
      </c>
      <c r="B1943" t="inlineStr">
        <is>
          <t>498929</t>
        </is>
      </c>
      <c r="C1943" t="inlineStr">
        <is>
          <t>11090013</t>
        </is>
      </c>
      <c r="D1943" t="inlineStr">
        <is>
          <t>4205915</t>
        </is>
      </c>
      <c r="E1943" t="inlineStr">
        <is>
          <t>2223966</t>
        </is>
      </c>
      <c r="F1943" t="inlineStr">
        <is>
          <t>1966883</t>
        </is>
      </c>
      <c r="G1943" t="inlineStr">
        <is>
          <t>2550861</t>
        </is>
      </c>
      <c r="H1943" t="inlineStr">
        <is>
          <t>1156334</t>
        </is>
      </c>
      <c r="I1943" t="inlineStr">
        <is>
          <t>1708137</t>
        </is>
      </c>
      <c r="J1943" t="inlineStr">
        <is>
          <t>3324323</t>
        </is>
      </c>
      <c r="K1943" t="inlineStr">
        <is>
          <t>2929120</t>
        </is>
      </c>
      <c r="L1943" t="inlineStr">
        <is>
          <t>3454830</t>
        </is>
      </c>
      <c r="M1943" t="inlineStr">
        <is>
          <t>920965</t>
        </is>
      </c>
      <c r="N1943" t="inlineStr">
        <is>
          <t>626268</t>
        </is>
      </c>
      <c r="O1943" t="inlineStr">
        <is>
          <t>1661347</t>
        </is>
      </c>
      <c r="P1943" t="inlineStr">
        <is>
          <t>9048602</t>
        </is>
      </c>
      <c r="Q1943" t="inlineStr">
        <is>
          <t>47366493</t>
        </is>
      </c>
    </row>
    <row r="1944">
      <c r="A1944" t="inlineStr">
        <is>
          <t>6486</t>
        </is>
      </c>
      <c r="B1944" t="inlineStr">
        <is>
          <t>470652</t>
        </is>
      </c>
      <c r="C1944" t="inlineStr">
        <is>
          <t>9849210</t>
        </is>
      </c>
      <c r="D1944" t="inlineStr">
        <is>
          <t>3981280</t>
        </is>
      </c>
      <c r="E1944" t="inlineStr">
        <is>
          <t>1535793</t>
        </is>
      </c>
      <c r="F1944" t="inlineStr">
        <is>
          <t>1686358</t>
        </is>
      </c>
      <c r="G1944" t="inlineStr">
        <is>
          <t>1613071</t>
        </is>
      </c>
      <c r="H1944" t="inlineStr">
        <is>
          <t>1013447</t>
        </is>
      </c>
      <c r="I1944" t="inlineStr">
        <is>
          <t>914848</t>
        </is>
      </c>
      <c r="J1944" t="inlineStr">
        <is>
          <t>2768876</t>
        </is>
      </c>
      <c r="K1944" t="inlineStr">
        <is>
          <t>2735358</t>
        </is>
      </c>
      <c r="L1944" t="inlineStr">
        <is>
          <t>2354793</t>
        </is>
      </c>
      <c r="M1944" t="inlineStr">
        <is>
          <t>0</t>
        </is>
      </c>
      <c r="N1944" t="inlineStr">
        <is>
          <t>1355000</t>
        </is>
      </c>
      <c r="O1944" t="inlineStr">
        <is>
          <t>0</t>
        </is>
      </c>
      <c r="P1944" t="inlineStr">
        <is>
          <t>20614600</t>
        </is>
      </c>
      <c r="Q1944" t="inlineStr">
        <is>
          <t>50893286</t>
        </is>
      </c>
    </row>
    <row r="1945">
      <c r="A1945" t="inlineStr">
        <is>
          <t>6488</t>
        </is>
      </c>
      <c r="B1945" t="inlineStr">
        <is>
          <t>9873502</t>
        </is>
      </c>
      <c r="C1945" t="inlineStr">
        <is>
          <t>32299000</t>
        </is>
      </c>
      <c r="D1945" t="inlineStr">
        <is>
          <t>8287668</t>
        </is>
      </c>
      <c r="E1945" t="inlineStr">
        <is>
          <t>3933633</t>
        </is>
      </c>
      <c r="F1945" t="inlineStr">
        <is>
          <t>3280090</t>
        </is>
      </c>
      <c r="G1945" t="inlineStr">
        <is>
          <t>3838972</t>
        </is>
      </c>
      <c r="H1945" t="inlineStr">
        <is>
          <t>2289857</t>
        </is>
      </c>
      <c r="I1945" t="inlineStr">
        <is>
          <t>3487871</t>
        </is>
      </c>
      <c r="J1945" t="inlineStr">
        <is>
          <t>9277757</t>
        </is>
      </c>
      <c r="K1945" t="inlineStr">
        <is>
          <t>12374435</t>
        </is>
      </c>
      <c r="L1945" t="inlineStr">
        <is>
          <t>23259028</t>
        </is>
      </c>
      <c r="M1945" t="inlineStr">
        <is>
          <t>11944133</t>
        </is>
      </c>
      <c r="N1945" t="inlineStr">
        <is>
          <t>13311189</t>
        </is>
      </c>
      <c r="O1945" t="inlineStr">
        <is>
          <t>10065167</t>
        </is>
      </c>
      <c r="P1945" t="inlineStr">
        <is>
          <t>330591423</t>
        </is>
      </c>
      <c r="Q1945" t="inlineStr">
        <is>
          <t>478113725</t>
        </is>
      </c>
    </row>
    <row r="1946">
      <c r="A1946" t="inlineStr">
        <is>
          <t>6489</t>
        </is>
      </c>
      <c r="B1946" t="inlineStr">
        <is>
          <t>1734</t>
        </is>
      </c>
      <c r="C1946" t="inlineStr">
        <is>
          <t>172925</t>
        </is>
      </c>
      <c r="D1946" t="inlineStr">
        <is>
          <t>339400</t>
        </is>
      </c>
      <c r="E1946" t="inlineStr">
        <is>
          <t>217685</t>
        </is>
      </c>
      <c r="F1946" t="inlineStr">
        <is>
          <t>252000</t>
        </is>
      </c>
      <c r="G1946" t="inlineStr">
        <is>
          <t>752357</t>
        </is>
      </c>
      <c r="H1946" t="inlineStr">
        <is>
          <t>472750</t>
        </is>
      </c>
      <c r="I1946" t="inlineStr">
        <is>
          <t>471808</t>
        </is>
      </c>
      <c r="J1946" t="inlineStr">
        <is>
          <t>1804028</t>
        </is>
      </c>
      <c r="K1946" t="inlineStr">
        <is>
          <t>3128250</t>
        </is>
      </c>
      <c r="L1946" t="inlineStr">
        <is>
          <t>2923830</t>
        </is>
      </c>
      <c r="M1946" t="inlineStr">
        <is>
          <t>3207416</t>
        </is>
      </c>
      <c r="N1946" t="inlineStr">
        <is>
          <t>1531830</t>
        </is>
      </c>
      <c r="O1946" t="inlineStr">
        <is>
          <t>2682000</t>
        </is>
      </c>
      <c r="P1946" t="inlineStr">
        <is>
          <t>10511987</t>
        </is>
      </c>
      <c r="Q1946" t="inlineStr">
        <is>
          <t>28470000</t>
        </is>
      </c>
    </row>
    <row r="1947">
      <c r="A1947" t="inlineStr">
        <is>
          <t>6490</t>
        </is>
      </c>
      <c r="B1947" t="inlineStr">
        <is>
          <t>3096</t>
        </is>
      </c>
      <c r="C1947" t="inlineStr">
        <is>
          <t>461623</t>
        </is>
      </c>
      <c r="D1947" t="inlineStr">
        <is>
          <t>606183</t>
        </is>
      </c>
      <c r="E1947" t="inlineStr">
        <is>
          <t>450500</t>
        </is>
      </c>
      <c r="F1947" t="inlineStr">
        <is>
          <t>306058</t>
        </is>
      </c>
      <c r="G1947" t="inlineStr">
        <is>
          <t>563900</t>
        </is>
      </c>
      <c r="H1947" t="inlineStr">
        <is>
          <t>716000</t>
        </is>
      </c>
      <c r="I1947" t="inlineStr">
        <is>
          <t>511000</t>
        </is>
      </c>
      <c r="J1947" t="inlineStr">
        <is>
          <t>2014664</t>
        </is>
      </c>
      <c r="K1947" t="inlineStr">
        <is>
          <t>2596002</t>
        </is>
      </c>
      <c r="L1947" t="inlineStr">
        <is>
          <t>3150000</t>
        </is>
      </c>
      <c r="M1947" t="inlineStr">
        <is>
          <t>1569533</t>
        </is>
      </c>
      <c r="N1947" t="inlineStr">
        <is>
          <t>0</t>
        </is>
      </c>
      <c r="O1947" t="inlineStr">
        <is>
          <t>940000</t>
        </is>
      </c>
      <c r="P1947" t="inlineStr">
        <is>
          <t>24865941</t>
        </is>
      </c>
      <c r="Q1947" t="inlineStr">
        <is>
          <t>38754500</t>
        </is>
      </c>
    </row>
    <row r="1948">
      <c r="A1948" t="inlineStr">
        <is>
          <t>6491</t>
        </is>
      </c>
      <c r="B1948" t="inlineStr">
        <is>
          <t>699984</t>
        </is>
      </c>
      <c r="C1948" t="inlineStr">
        <is>
          <t>5908032</t>
        </is>
      </c>
      <c r="D1948" t="inlineStr">
        <is>
          <t>2213542</t>
        </is>
      </c>
      <c r="E1948" t="inlineStr">
        <is>
          <t>1105821</t>
        </is>
      </c>
      <c r="F1948" t="inlineStr">
        <is>
          <t>1518906</t>
        </is>
      </c>
      <c r="G1948" t="inlineStr">
        <is>
          <t>1328494</t>
        </is>
      </c>
      <c r="H1948" t="inlineStr">
        <is>
          <t>1154584</t>
        </is>
      </c>
      <c r="I1948" t="inlineStr">
        <is>
          <t>1201023</t>
        </is>
      </c>
      <c r="J1948" t="inlineStr">
        <is>
          <t>3969123</t>
        </is>
      </c>
      <c r="K1948" t="inlineStr">
        <is>
          <t>4712498</t>
        </is>
      </c>
      <c r="L1948" t="inlineStr">
        <is>
          <t>3794660</t>
        </is>
      </c>
      <c r="M1948" t="inlineStr">
        <is>
          <t>4267782</t>
        </is>
      </c>
      <c r="N1948" t="inlineStr">
        <is>
          <t>3496913</t>
        </is>
      </c>
      <c r="O1948" t="inlineStr">
        <is>
          <t>1907000</t>
        </is>
      </c>
      <c r="P1948" t="inlineStr">
        <is>
          <t>40721638</t>
        </is>
      </c>
      <c r="Q1948" t="inlineStr">
        <is>
          <t>78000000</t>
        </is>
      </c>
    </row>
    <row r="1949">
      <c r="A1949" t="inlineStr">
        <is>
          <t>6492</t>
        </is>
      </c>
      <c r="B1949" t="inlineStr">
        <is>
          <t>396119</t>
        </is>
      </c>
      <c r="C1949" t="inlineStr">
        <is>
          <t>14743810</t>
        </is>
      </c>
      <c r="D1949" t="inlineStr">
        <is>
          <t>8288634</t>
        </is>
      </c>
      <c r="E1949" t="inlineStr">
        <is>
          <t>4950666</t>
        </is>
      </c>
      <c r="F1949" t="inlineStr">
        <is>
          <t>3731566</t>
        </is>
      </c>
      <c r="G1949" t="inlineStr">
        <is>
          <t>5493305</t>
        </is>
      </c>
      <c r="H1949" t="inlineStr">
        <is>
          <t>3121159</t>
        </is>
      </c>
      <c r="I1949" t="inlineStr">
        <is>
          <t>3101950</t>
        </is>
      </c>
      <c r="J1949" t="inlineStr">
        <is>
          <t>9623053</t>
        </is>
      </c>
      <c r="K1949" t="inlineStr">
        <is>
          <t>8946594</t>
        </is>
      </c>
      <c r="L1949" t="inlineStr">
        <is>
          <t>7904210</t>
        </is>
      </c>
      <c r="M1949" t="inlineStr">
        <is>
          <t>3041365</t>
        </is>
      </c>
      <c r="N1949" t="inlineStr">
        <is>
          <t>679000</t>
        </is>
      </c>
      <c r="O1949" t="inlineStr">
        <is>
          <t>1781190</t>
        </is>
      </c>
      <c r="P1949" t="inlineStr">
        <is>
          <t>39100999</t>
        </is>
      </c>
      <c r="Q1949" t="inlineStr">
        <is>
          <t>114903620</t>
        </is>
      </c>
    </row>
    <row r="1950">
      <c r="A1950" t="inlineStr">
        <is>
          <t>6493</t>
        </is>
      </c>
      <c r="B1950" t="inlineStr">
        <is>
          <t>38887</t>
        </is>
      </c>
      <c r="C1950" t="inlineStr">
        <is>
          <t>1203949</t>
        </is>
      </c>
      <c r="D1950" t="inlineStr">
        <is>
          <t>642159</t>
        </is>
      </c>
      <c r="E1950" t="inlineStr">
        <is>
          <t>398204</t>
        </is>
      </c>
      <c r="F1950" t="inlineStr">
        <is>
          <t>123301</t>
        </is>
      </c>
      <c r="G1950" t="inlineStr">
        <is>
          <t>238100</t>
        </is>
      </c>
      <c r="H1950" t="inlineStr">
        <is>
          <t>207613</t>
        </is>
      </c>
      <c r="I1950" t="inlineStr">
        <is>
          <t>376940</t>
        </is>
      </c>
      <c r="J1950" t="inlineStr">
        <is>
          <t>940405</t>
        </is>
      </c>
      <c r="K1950" t="inlineStr">
        <is>
          <t>961609</t>
        </is>
      </c>
      <c r="L1950" t="inlineStr">
        <is>
          <t>766834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24151999</t>
        </is>
      </c>
      <c r="Q1950" t="inlineStr">
        <is>
          <t>30050000</t>
        </is>
      </c>
    </row>
    <row r="1951">
      <c r="A1951" t="inlineStr">
        <is>
          <t>6494</t>
        </is>
      </c>
      <c r="B1951" t="inlineStr">
        <is>
          <t>194062</t>
        </is>
      </c>
      <c r="C1951" t="inlineStr">
        <is>
          <t>7668565</t>
        </is>
      </c>
      <c r="D1951" t="inlineStr">
        <is>
          <t>3272004</t>
        </is>
      </c>
      <c r="E1951" t="inlineStr">
        <is>
          <t>1645286</t>
        </is>
      </c>
      <c r="F1951" t="inlineStr">
        <is>
          <t>1158991</t>
        </is>
      </c>
      <c r="G1951" t="inlineStr">
        <is>
          <t>1431648</t>
        </is>
      </c>
      <c r="H1951" t="inlineStr">
        <is>
          <t>870047</t>
        </is>
      </c>
      <c r="I1951" t="inlineStr">
        <is>
          <t>1357394</t>
        </is>
      </c>
      <c r="J1951" t="inlineStr">
        <is>
          <t>3301500</t>
        </is>
      </c>
      <c r="K1951" t="inlineStr">
        <is>
          <t>2819021</t>
        </is>
      </c>
      <c r="L1951" t="inlineStr">
        <is>
          <t>2507527</t>
        </is>
      </c>
      <c r="M1951" t="inlineStr">
        <is>
          <t>2928632</t>
        </is>
      </c>
      <c r="N1951" t="inlineStr">
        <is>
          <t>755013</t>
        </is>
      </c>
      <c r="O1951" t="inlineStr">
        <is>
          <t>0</t>
        </is>
      </c>
      <c r="P1951" t="inlineStr">
        <is>
          <t>1650000</t>
        </is>
      </c>
      <c r="Q1951" t="inlineStr">
        <is>
          <t>31559690</t>
        </is>
      </c>
    </row>
    <row r="1952">
      <c r="A1952" t="inlineStr">
        <is>
          <t>6495</t>
        </is>
      </c>
      <c r="B1952" t="inlineStr">
        <is>
          <t>119298</t>
        </is>
      </c>
      <c r="C1952" t="inlineStr">
        <is>
          <t>6828751</t>
        </is>
      </c>
      <c r="D1952" t="inlineStr">
        <is>
          <t>6099977</t>
        </is>
      </c>
      <c r="E1952" t="inlineStr">
        <is>
          <t>4433736</t>
        </is>
      </c>
      <c r="F1952" t="inlineStr">
        <is>
          <t>4440697</t>
        </is>
      </c>
      <c r="G1952" t="inlineStr">
        <is>
          <t>6856477</t>
        </is>
      </c>
      <c r="H1952" t="inlineStr">
        <is>
          <t>5132082</t>
        </is>
      </c>
      <c r="I1952" t="inlineStr">
        <is>
          <t>4667963</t>
        </is>
      </c>
      <c r="J1952" t="inlineStr">
        <is>
          <t>14225412</t>
        </is>
      </c>
      <c r="K1952" t="inlineStr">
        <is>
          <t>14278995</t>
        </is>
      </c>
      <c r="L1952" t="inlineStr">
        <is>
          <t>14441719</t>
        </is>
      </c>
      <c r="M1952" t="inlineStr">
        <is>
          <t>6752904</t>
        </is>
      </c>
      <c r="N1952" t="inlineStr">
        <is>
          <t>4258713</t>
        </is>
      </c>
      <c r="O1952" t="inlineStr">
        <is>
          <t>5303070</t>
        </is>
      </c>
      <c r="P1952" t="inlineStr">
        <is>
          <t>74191466</t>
        </is>
      </c>
      <c r="Q1952" t="inlineStr">
        <is>
          <t>172031260</t>
        </is>
      </c>
    </row>
    <row r="1953">
      <c r="A1953" t="inlineStr">
        <is>
          <t>6496</t>
        </is>
      </c>
      <c r="B1953" t="inlineStr">
        <is>
          <t>1306455</t>
        </is>
      </c>
      <c r="C1953" t="inlineStr">
        <is>
          <t>5969239</t>
        </is>
      </c>
      <c r="D1953" t="inlineStr">
        <is>
          <t>1942435</t>
        </is>
      </c>
      <c r="E1953" t="inlineStr">
        <is>
          <t>768581</t>
        </is>
      </c>
      <c r="F1953" t="inlineStr">
        <is>
          <t>662969</t>
        </is>
      </c>
      <c r="G1953" t="inlineStr">
        <is>
          <t>650309</t>
        </is>
      </c>
      <c r="H1953" t="inlineStr">
        <is>
          <t>520965</t>
        </is>
      </c>
      <c r="I1953" t="inlineStr">
        <is>
          <t>362669</t>
        </is>
      </c>
      <c r="J1953" t="inlineStr">
        <is>
          <t>1886515</t>
        </is>
      </c>
      <c r="K1953" t="inlineStr">
        <is>
          <t>728200</t>
        </is>
      </c>
      <c r="L1953" t="inlineStr">
        <is>
          <t>1292921</t>
        </is>
      </c>
      <c r="M1953" t="inlineStr">
        <is>
          <t>0</t>
        </is>
      </c>
      <c r="N1953" t="inlineStr">
        <is>
          <t>800000</t>
        </is>
      </c>
      <c r="O1953" t="inlineStr">
        <is>
          <t>824671</t>
        </is>
      </c>
      <c r="P1953" t="inlineStr">
        <is>
          <t>29574291</t>
        </is>
      </c>
      <c r="Q1953" t="inlineStr">
        <is>
          <t>47290220</t>
        </is>
      </c>
    </row>
    <row r="1954">
      <c r="A1954" t="inlineStr">
        <is>
          <t>6497</t>
        </is>
      </c>
      <c r="B1954" t="inlineStr">
        <is>
          <t>9829</t>
        </is>
      </c>
      <c r="C1954" t="inlineStr">
        <is>
          <t>2226163</t>
        </is>
      </c>
      <c r="D1954" t="inlineStr">
        <is>
          <t>980000</t>
        </is>
      </c>
      <c r="E1954" t="inlineStr">
        <is>
          <t>399000</t>
        </is>
      </c>
      <c r="F1954" t="inlineStr">
        <is>
          <t>265000</t>
        </is>
      </c>
      <c r="G1954" t="inlineStr">
        <is>
          <t>373000</t>
        </is>
      </c>
      <c r="H1954" t="inlineStr">
        <is>
          <t>263000</t>
        </is>
      </c>
      <c r="I1954" t="inlineStr">
        <is>
          <t>87000</t>
        </is>
      </c>
      <c r="J1954" t="inlineStr">
        <is>
          <t>184372</t>
        </is>
      </c>
      <c r="K1954" t="inlineStr">
        <is>
          <t>316001</t>
        </is>
      </c>
      <c r="L1954" t="inlineStr">
        <is>
          <t>220000</t>
        </is>
      </c>
      <c r="M1954" t="inlineStr">
        <is>
          <t>1399510</t>
        </is>
      </c>
      <c r="N1954" t="inlineStr">
        <is>
          <t>0</t>
        </is>
      </c>
      <c r="O1954" t="inlineStr">
        <is>
          <t>0</t>
        </is>
      </c>
      <c r="P1954" t="inlineStr">
        <is>
          <t>183232095</t>
        </is>
      </c>
      <c r="Q1954" t="inlineStr">
        <is>
          <t>189954970</t>
        </is>
      </c>
    </row>
    <row r="1955">
      <c r="A1955" t="inlineStr">
        <is>
          <t>6498</t>
        </is>
      </c>
      <c r="B1955" t="inlineStr">
        <is>
          <t>154714</t>
        </is>
      </c>
      <c r="C1955" t="inlineStr">
        <is>
          <t>3657840</t>
        </is>
      </c>
      <c r="D1955" t="inlineStr">
        <is>
          <t>1741634</t>
        </is>
      </c>
      <c r="E1955" t="inlineStr">
        <is>
          <t>880428</t>
        </is>
      </c>
      <c r="F1955" t="inlineStr">
        <is>
          <t>723026</t>
        </is>
      </c>
      <c r="G1955" t="inlineStr">
        <is>
          <t>1332927</t>
        </is>
      </c>
      <c r="H1955" t="inlineStr">
        <is>
          <t>414254</t>
        </is>
      </c>
      <c r="I1955" t="inlineStr">
        <is>
          <t>671889</t>
        </is>
      </c>
      <c r="J1955" t="inlineStr">
        <is>
          <t>1353182</t>
        </is>
      </c>
      <c r="K1955" t="inlineStr">
        <is>
          <t>1972021</t>
        </is>
      </c>
      <c r="L1955" t="inlineStr">
        <is>
          <t>2541783</t>
        </is>
      </c>
      <c r="M1955" t="inlineStr">
        <is>
          <t>3555680</t>
        </is>
      </c>
      <c r="N1955" t="inlineStr">
        <is>
          <t>697834</t>
        </is>
      </c>
      <c r="O1955" t="inlineStr">
        <is>
          <t>1809788</t>
        </is>
      </c>
      <c r="P1955" t="inlineStr">
        <is>
          <t>25968892</t>
        </is>
      </c>
      <c r="Q1955" t="inlineStr">
        <is>
          <t>47475892</t>
        </is>
      </c>
    </row>
    <row r="1956">
      <c r="A1956" t="inlineStr">
        <is>
          <t>6499</t>
        </is>
      </c>
      <c r="B1956" t="inlineStr">
        <is>
          <t>419115</t>
        </is>
      </c>
      <c r="C1956" t="inlineStr">
        <is>
          <t>8316617</t>
        </is>
      </c>
      <c r="D1956" t="inlineStr">
        <is>
          <t>5636502</t>
        </is>
      </c>
      <c r="E1956" t="inlineStr">
        <is>
          <t>3741157</t>
        </is>
      </c>
      <c r="F1956" t="inlineStr">
        <is>
          <t>2587473</t>
        </is>
      </c>
      <c r="G1956" t="inlineStr">
        <is>
          <t>4272871</t>
        </is>
      </c>
      <c r="H1956" t="inlineStr">
        <is>
          <t>3460417</t>
        </is>
      </c>
      <c r="I1956" t="inlineStr">
        <is>
          <t>2859963</t>
        </is>
      </c>
      <c r="J1956" t="inlineStr">
        <is>
          <t>9171742</t>
        </is>
      </c>
      <c r="K1956" t="inlineStr">
        <is>
          <t>8033960</t>
        </is>
      </c>
      <c r="L1956" t="inlineStr">
        <is>
          <t>7971185</t>
        </is>
      </c>
      <c r="M1956" t="inlineStr">
        <is>
          <t>2751560</t>
        </is>
      </c>
      <c r="N1956" t="inlineStr">
        <is>
          <t>763000</t>
        </is>
      </c>
      <c r="O1956" t="inlineStr">
        <is>
          <t>1794476</t>
        </is>
      </c>
      <c r="P1956" t="inlineStr">
        <is>
          <t>35164855</t>
        </is>
      </c>
      <c r="Q1956" t="inlineStr">
        <is>
          <t>96944893</t>
        </is>
      </c>
    </row>
    <row r="1957">
      <c r="A1957" t="inlineStr">
        <is>
          <t>6502</t>
        </is>
      </c>
      <c r="B1957" t="inlineStr">
        <is>
          <t>20857</t>
        </is>
      </c>
      <c r="C1957" t="inlineStr">
        <is>
          <t>12910</t>
        </is>
      </c>
      <c r="D1957" t="inlineStr">
        <is>
          <t>40125</t>
        </is>
      </c>
      <c r="E1957" t="inlineStr">
        <is>
          <t>44257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357610</t>
        </is>
      </c>
      <c r="K1957" t="inlineStr">
        <is>
          <t>312353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7930713</t>
        </is>
      </c>
      <c r="Q1957" t="inlineStr">
        <is>
          <t>8718825</t>
        </is>
      </c>
    </row>
    <row r="1958">
      <c r="A1958" t="inlineStr">
        <is>
          <t>6503</t>
        </is>
      </c>
      <c r="B1958" t="inlineStr">
        <is>
          <t>3195</t>
        </is>
      </c>
      <c r="C1958" t="inlineStr">
        <is>
          <t>45972</t>
        </is>
      </c>
      <c r="D1958" t="inlineStr">
        <is>
          <t>135682</t>
        </is>
      </c>
      <c r="E1958" t="inlineStr">
        <is>
          <t>57791</t>
        </is>
      </c>
      <c r="F1958" t="inlineStr">
        <is>
          <t>189777</t>
        </is>
      </c>
      <c r="G1958" t="inlineStr">
        <is>
          <t>123740</t>
        </is>
      </c>
      <c r="H1958" t="inlineStr">
        <is>
          <t>35719</t>
        </is>
      </c>
      <c r="I1958" t="inlineStr">
        <is>
          <t>91089</t>
        </is>
      </c>
      <c r="J1958" t="inlineStr">
        <is>
          <t>381503</t>
        </is>
      </c>
      <c r="K1958" t="inlineStr">
        <is>
          <t>684850</t>
        </is>
      </c>
      <c r="L1958" t="inlineStr">
        <is>
          <t>602767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9659856</t>
        </is>
      </c>
      <c r="Q1958" t="inlineStr">
        <is>
          <t>12011941</t>
        </is>
      </c>
    </row>
    <row r="1959">
      <c r="A1959" t="inlineStr">
        <is>
          <t>6504</t>
        </is>
      </c>
      <c r="B1959" t="inlineStr">
        <is>
          <t>160081</t>
        </is>
      </c>
      <c r="C1959" t="inlineStr">
        <is>
          <t>6122396</t>
        </is>
      </c>
      <c r="D1959" t="inlineStr">
        <is>
          <t>2568971</t>
        </is>
      </c>
      <c r="E1959" t="inlineStr">
        <is>
          <t>1475291</t>
        </is>
      </c>
      <c r="F1959" t="inlineStr">
        <is>
          <t>1109199</t>
        </is>
      </c>
      <c r="G1959" t="inlineStr">
        <is>
          <t>1502059</t>
        </is>
      </c>
      <c r="H1959" t="inlineStr">
        <is>
          <t>765986</t>
        </is>
      </c>
      <c r="I1959" t="inlineStr">
        <is>
          <t>454000</t>
        </is>
      </c>
      <c r="J1959" t="inlineStr">
        <is>
          <t>2500522</t>
        </is>
      </c>
      <c r="K1959" t="inlineStr">
        <is>
          <t>2604874</t>
        </is>
      </c>
      <c r="L1959" t="inlineStr">
        <is>
          <t>1971094</t>
        </is>
      </c>
      <c r="M1959" t="inlineStr">
        <is>
          <t>2461169</t>
        </is>
      </c>
      <c r="N1959" t="inlineStr">
        <is>
          <t>1239451</t>
        </is>
      </c>
      <c r="O1959" t="inlineStr">
        <is>
          <t>803525</t>
        </is>
      </c>
      <c r="P1959" t="inlineStr">
        <is>
          <t>46861382</t>
        </is>
      </c>
      <c r="Q1959" t="inlineStr">
        <is>
          <t>72600000</t>
        </is>
      </c>
    </row>
    <row r="1960">
      <c r="A1960" t="inlineStr">
        <is>
          <t>6505</t>
        </is>
      </c>
      <c r="B1960" t="inlineStr">
        <is>
          <t>5183611</t>
        </is>
      </c>
      <c r="C1960" t="inlineStr">
        <is>
          <t>91179765</t>
        </is>
      </c>
      <c r="D1960" t="inlineStr">
        <is>
          <t>51646873</t>
        </is>
      </c>
      <c r="E1960" t="inlineStr">
        <is>
          <t>31767884</t>
        </is>
      </c>
      <c r="F1960" t="inlineStr">
        <is>
          <t>26949227</t>
        </is>
      </c>
      <c r="G1960" t="inlineStr">
        <is>
          <t>32610781</t>
        </is>
      </c>
      <c r="H1960" t="inlineStr">
        <is>
          <t>20256444</t>
        </is>
      </c>
      <c r="I1960" t="inlineStr">
        <is>
          <t>15671927</t>
        </is>
      </c>
      <c r="J1960" t="inlineStr">
        <is>
          <t>41276471</t>
        </is>
      </c>
      <c r="K1960" t="inlineStr">
        <is>
          <t>35545355</t>
        </is>
      </c>
      <c r="L1960" t="inlineStr">
        <is>
          <t>31908433</t>
        </is>
      </c>
      <c r="M1960" t="inlineStr">
        <is>
          <t>24852530</t>
        </is>
      </c>
      <c r="N1960" t="inlineStr">
        <is>
          <t>12469110</t>
        </is>
      </c>
      <c r="O1960" t="inlineStr">
        <is>
          <t>11614851</t>
        </is>
      </c>
      <c r="P1960" t="inlineStr">
        <is>
          <t>9093026390</t>
        </is>
      </c>
      <c r="Q1960" t="inlineStr">
        <is>
          <t>9525959652</t>
        </is>
      </c>
    </row>
    <row r="1961">
      <c r="A1961" t="inlineStr">
        <is>
          <t>6506</t>
        </is>
      </c>
      <c r="B1961" t="inlineStr">
        <is>
          <t>218272</t>
        </is>
      </c>
      <c r="C1961" t="inlineStr">
        <is>
          <t>3815794</t>
        </is>
      </c>
      <c r="D1961" t="inlineStr">
        <is>
          <t>2894607</t>
        </is>
      </c>
      <c r="E1961" t="inlineStr">
        <is>
          <t>1783423</t>
        </is>
      </c>
      <c r="F1961" t="inlineStr">
        <is>
          <t>1855700</t>
        </is>
      </c>
      <c r="G1961" t="inlineStr">
        <is>
          <t>2108012</t>
        </is>
      </c>
      <c r="H1961" t="inlineStr">
        <is>
          <t>1266967</t>
        </is>
      </c>
      <c r="I1961" t="inlineStr">
        <is>
          <t>1611781</t>
        </is>
      </c>
      <c r="J1961" t="inlineStr">
        <is>
          <t>4324108</t>
        </is>
      </c>
      <c r="K1961" t="inlineStr">
        <is>
          <t>5664707</t>
        </is>
      </c>
      <c r="L1961" t="inlineStr">
        <is>
          <t>6165007</t>
        </is>
      </c>
      <c r="M1961" t="inlineStr">
        <is>
          <t>7502240</t>
        </is>
      </c>
      <c r="N1961" t="inlineStr">
        <is>
          <t>4084848</t>
        </is>
      </c>
      <c r="O1961" t="inlineStr">
        <is>
          <t>2773191</t>
        </is>
      </c>
      <c r="P1961" t="inlineStr">
        <is>
          <t>36292169</t>
        </is>
      </c>
      <c r="Q1961" t="inlineStr">
        <is>
          <t>82360826</t>
        </is>
      </c>
    </row>
    <row r="1962">
      <c r="A1962" t="inlineStr">
        <is>
          <t>6508</t>
        </is>
      </c>
      <c r="B1962" t="inlineStr">
        <is>
          <t>1492334</t>
        </is>
      </c>
      <c r="C1962" t="inlineStr">
        <is>
          <t>11980835</t>
        </is>
      </c>
      <c r="D1962" t="inlineStr">
        <is>
          <t>5383766</t>
        </is>
      </c>
      <c r="E1962" t="inlineStr">
        <is>
          <t>2287439</t>
        </is>
      </c>
      <c r="F1962" t="inlineStr">
        <is>
          <t>2156369</t>
        </is>
      </c>
      <c r="G1962" t="inlineStr">
        <is>
          <t>1900482</t>
        </is>
      </c>
      <c r="H1962" t="inlineStr">
        <is>
          <t>1201308</t>
        </is>
      </c>
      <c r="I1962" t="inlineStr">
        <is>
          <t>776632</t>
        </is>
      </c>
      <c r="J1962" t="inlineStr">
        <is>
          <t>2270746</t>
        </is>
      </c>
      <c r="K1962" t="inlineStr">
        <is>
          <t>2129460</t>
        </is>
      </c>
      <c r="L1962" t="inlineStr">
        <is>
          <t>1314000</t>
        </is>
      </c>
      <c r="M1962" t="inlineStr">
        <is>
          <t>459000</t>
        </is>
      </c>
      <c r="N1962" t="inlineStr">
        <is>
          <t>1458000</t>
        </is>
      </c>
      <c r="O1962" t="inlineStr">
        <is>
          <t>0</t>
        </is>
      </c>
      <c r="P1962" t="inlineStr">
        <is>
          <t>51728493</t>
        </is>
      </c>
      <c r="Q1962" t="inlineStr">
        <is>
          <t>86538864</t>
        </is>
      </c>
    </row>
    <row r="1963">
      <c r="A1963" t="inlineStr">
        <is>
          <t>6509</t>
        </is>
      </c>
      <c r="B1963" t="inlineStr">
        <is>
          <t>1206163</t>
        </is>
      </c>
      <c r="C1963" t="inlineStr">
        <is>
          <t>35536279</t>
        </is>
      </c>
      <c r="D1963" t="inlineStr">
        <is>
          <t>17236016</t>
        </is>
      </c>
      <c r="E1963" t="inlineStr">
        <is>
          <t>9345269</t>
        </is>
      </c>
      <c r="F1963" t="inlineStr">
        <is>
          <t>7069643</t>
        </is>
      </c>
      <c r="G1963" t="inlineStr">
        <is>
          <t>8898862</t>
        </is>
      </c>
      <c r="H1963" t="inlineStr">
        <is>
          <t>5591367</t>
        </is>
      </c>
      <c r="I1963" t="inlineStr">
        <is>
          <t>3566799</t>
        </is>
      </c>
      <c r="J1963" t="inlineStr">
        <is>
          <t>11300866</t>
        </is>
      </c>
      <c r="K1963" t="inlineStr">
        <is>
          <t>10934257</t>
        </is>
      </c>
      <c r="L1963" t="inlineStr">
        <is>
          <t>13924784</t>
        </is>
      </c>
      <c r="M1963" t="inlineStr">
        <is>
          <t>6057212</t>
        </is>
      </c>
      <c r="N1963" t="inlineStr">
        <is>
          <t>4922643</t>
        </is>
      </c>
      <c r="O1963" t="inlineStr">
        <is>
          <t>5533052</t>
        </is>
      </c>
      <c r="P1963" t="inlineStr">
        <is>
          <t>56311056</t>
        </is>
      </c>
      <c r="Q1963" t="inlineStr">
        <is>
          <t>197434268</t>
        </is>
      </c>
    </row>
    <row r="1964">
      <c r="A1964" t="inlineStr">
        <is>
          <t>6510</t>
        </is>
      </c>
      <c r="B1964" t="inlineStr">
        <is>
          <t>749798</t>
        </is>
      </c>
      <c r="C1964" t="inlineStr">
        <is>
          <t>2096338</t>
        </is>
      </c>
      <c r="D1964" t="inlineStr">
        <is>
          <t>689138</t>
        </is>
      </c>
      <c r="E1964" t="inlineStr">
        <is>
          <t>371144</t>
        </is>
      </c>
      <c r="F1964" t="inlineStr">
        <is>
          <t>599332</t>
        </is>
      </c>
      <c r="G1964" t="inlineStr">
        <is>
          <t>748616</t>
        </is>
      </c>
      <c r="H1964" t="inlineStr">
        <is>
          <t>686000</t>
        </is>
      </c>
      <c r="I1964" t="inlineStr">
        <is>
          <t>703070</t>
        </is>
      </c>
      <c r="J1964" t="inlineStr">
        <is>
          <t>2475665</t>
        </is>
      </c>
      <c r="K1964" t="inlineStr">
        <is>
          <t>2374394</t>
        </is>
      </c>
      <c r="L1964" t="inlineStr">
        <is>
          <t>2985361</t>
        </is>
      </c>
      <c r="M1964" t="inlineStr">
        <is>
          <t>2448149</t>
        </is>
      </c>
      <c r="N1964" t="inlineStr">
        <is>
          <t>667000</t>
        </is>
      </c>
      <c r="O1964" t="inlineStr">
        <is>
          <t>855909</t>
        </is>
      </c>
      <c r="P1964" t="inlineStr">
        <is>
          <t>14479224</t>
        </is>
      </c>
      <c r="Q1964" t="inlineStr">
        <is>
          <t>32929138</t>
        </is>
      </c>
    </row>
    <row r="1965">
      <c r="A1965" t="inlineStr">
        <is>
          <t>6511</t>
        </is>
      </c>
      <c r="B1965" t="inlineStr">
        <is>
          <t>3052</t>
        </is>
      </c>
      <c r="C1965" t="inlineStr">
        <is>
          <t>677375</t>
        </is>
      </c>
      <c r="D1965" t="inlineStr">
        <is>
          <t>1062000</t>
        </is>
      </c>
      <c r="E1965" t="inlineStr">
        <is>
          <t>347000</t>
        </is>
      </c>
      <c r="F1965" t="inlineStr">
        <is>
          <t>995000</t>
        </is>
      </c>
      <c r="G1965" t="inlineStr">
        <is>
          <t>1172610</t>
        </is>
      </c>
      <c r="H1965" t="inlineStr">
        <is>
          <t>829700</t>
        </is>
      </c>
      <c r="I1965" t="inlineStr">
        <is>
          <t>940998</t>
        </is>
      </c>
      <c r="J1965" t="inlineStr">
        <is>
          <t>3507302</t>
        </is>
      </c>
      <c r="K1965" t="inlineStr">
        <is>
          <t>3396084</t>
        </is>
      </c>
      <c r="L1965" t="inlineStr">
        <is>
          <t>3839951</t>
        </is>
      </c>
      <c r="M1965" t="inlineStr">
        <is>
          <t>4887724</t>
        </is>
      </c>
      <c r="N1965" t="inlineStr">
        <is>
          <t>2179416</t>
        </is>
      </c>
      <c r="O1965" t="inlineStr">
        <is>
          <t>1745000</t>
        </is>
      </c>
      <c r="P1965" t="inlineStr">
        <is>
          <t>34416788</t>
        </is>
      </c>
      <c r="Q1965" t="inlineStr">
        <is>
          <t>60000000</t>
        </is>
      </c>
    </row>
    <row r="1966">
      <c r="A1966" t="inlineStr">
        <is>
          <t>6512</t>
        </is>
      </c>
      <c r="B1966" t="inlineStr">
        <is>
          <t>932447</t>
        </is>
      </c>
      <c r="C1966" t="inlineStr">
        <is>
          <t>3125089</t>
        </is>
      </c>
      <c r="D1966" t="inlineStr">
        <is>
          <t>1049252</t>
        </is>
      </c>
      <c r="E1966" t="inlineStr">
        <is>
          <t>383343</t>
        </is>
      </c>
      <c r="F1966" t="inlineStr">
        <is>
          <t>374965</t>
        </is>
      </c>
      <c r="G1966" t="inlineStr">
        <is>
          <t>365759</t>
        </is>
      </c>
      <c r="H1966" t="inlineStr">
        <is>
          <t>172981</t>
        </is>
      </c>
      <c r="I1966" t="inlineStr">
        <is>
          <t>481400</t>
        </is>
      </c>
      <c r="J1966" t="inlineStr">
        <is>
          <t>1298178</t>
        </is>
      </c>
      <c r="K1966" t="inlineStr">
        <is>
          <t>2326484</t>
        </is>
      </c>
      <c r="L1966" t="inlineStr">
        <is>
          <t>5644308</t>
        </is>
      </c>
      <c r="M1966" t="inlineStr">
        <is>
          <t>2109018</t>
        </is>
      </c>
      <c r="N1966" t="inlineStr">
        <is>
          <t>613362</t>
        </is>
      </c>
      <c r="O1966" t="inlineStr">
        <is>
          <t>1912424</t>
        </is>
      </c>
      <c r="P1966" t="inlineStr">
        <is>
          <t>4470990</t>
        </is>
      </c>
      <c r="Q1966" t="inlineStr">
        <is>
          <t>25260000</t>
        </is>
      </c>
    </row>
    <row r="1967">
      <c r="A1967" t="inlineStr">
        <is>
          <t>6515</t>
        </is>
      </c>
      <c r="B1967" t="inlineStr">
        <is>
          <t>1350923</t>
        </is>
      </c>
      <c r="C1967" t="inlineStr">
        <is>
          <t>2113066</t>
        </is>
      </c>
      <c r="D1967" t="inlineStr">
        <is>
          <t>969580</t>
        </is>
      </c>
      <c r="E1967" t="inlineStr">
        <is>
          <t>690653</t>
        </is>
      </c>
      <c r="F1967" t="inlineStr">
        <is>
          <t>451266</t>
        </is>
      </c>
      <c r="G1967" t="inlineStr">
        <is>
          <t>1129382</t>
        </is>
      </c>
      <c r="H1967" t="inlineStr">
        <is>
          <t>996033</t>
        </is>
      </c>
      <c r="I1967" t="inlineStr">
        <is>
          <t>488526</t>
        </is>
      </c>
      <c r="J1967" t="inlineStr">
        <is>
          <t>3067946</t>
        </is>
      </c>
      <c r="K1967" t="inlineStr">
        <is>
          <t>4247285</t>
        </is>
      </c>
      <c r="L1967" t="inlineStr">
        <is>
          <t>2927063</t>
        </is>
      </c>
      <c r="M1967" t="inlineStr">
        <is>
          <t>1915448</t>
        </is>
      </c>
      <c r="N1967" t="inlineStr">
        <is>
          <t>2049471</t>
        </is>
      </c>
      <c r="O1967" t="inlineStr">
        <is>
          <t>843200</t>
        </is>
      </c>
      <c r="P1967" t="inlineStr">
        <is>
          <t>13243731</t>
        </is>
      </c>
      <c r="Q1967" t="inlineStr">
        <is>
          <t>36483573</t>
        </is>
      </c>
    </row>
    <row r="1968">
      <c r="A1968" t="inlineStr">
        <is>
          <t>6516</t>
        </is>
      </c>
      <c r="B1968" t="inlineStr">
        <is>
          <t>239277</t>
        </is>
      </c>
      <c r="C1968" t="inlineStr">
        <is>
          <t>3645885</t>
        </is>
      </c>
      <c r="D1968" t="inlineStr">
        <is>
          <t>2409049</t>
        </is>
      </c>
      <c r="E1968" t="inlineStr">
        <is>
          <t>1694374</t>
        </is>
      </c>
      <c r="F1968" t="inlineStr">
        <is>
          <t>1247236</t>
        </is>
      </c>
      <c r="G1968" t="inlineStr">
        <is>
          <t>2030116</t>
        </is>
      </c>
      <c r="H1968" t="inlineStr">
        <is>
          <t>1497298</t>
        </is>
      </c>
      <c r="I1968" t="inlineStr">
        <is>
          <t>1291108</t>
        </is>
      </c>
      <c r="J1968" t="inlineStr">
        <is>
          <t>3604266</t>
        </is>
      </c>
      <c r="K1968" t="inlineStr">
        <is>
          <t>4136993</t>
        </is>
      </c>
      <c r="L1968" t="inlineStr">
        <is>
          <t>4450800</t>
        </is>
      </c>
      <c r="M1968" t="inlineStr">
        <is>
          <t>2417514</t>
        </is>
      </c>
      <c r="N1968" t="inlineStr">
        <is>
          <t>3345001</t>
        </is>
      </c>
      <c r="O1968" t="inlineStr">
        <is>
          <t>0</t>
        </is>
      </c>
      <c r="P1968" t="inlineStr">
        <is>
          <t>24328018</t>
        </is>
      </c>
      <c r="Q1968" t="inlineStr">
        <is>
          <t>56336935</t>
        </is>
      </c>
    </row>
    <row r="1969">
      <c r="A1969" t="inlineStr">
        <is>
          <t>6517</t>
        </is>
      </c>
      <c r="B1969" t="inlineStr">
        <is>
          <t>313490</t>
        </is>
      </c>
      <c r="C1969" t="inlineStr">
        <is>
          <t>9492092</t>
        </is>
      </c>
      <c r="D1969" t="inlineStr">
        <is>
          <t>2969103</t>
        </is>
      </c>
      <c r="E1969" t="inlineStr">
        <is>
          <t>1408239</t>
        </is>
      </c>
      <c r="F1969" t="inlineStr">
        <is>
          <t>1094672</t>
        </is>
      </c>
      <c r="G1969" t="inlineStr">
        <is>
          <t>1138000</t>
        </is>
      </c>
      <c r="H1969" t="inlineStr">
        <is>
          <t>594541</t>
        </is>
      </c>
      <c r="I1969" t="inlineStr">
        <is>
          <t>678999</t>
        </is>
      </c>
      <c r="J1969" t="inlineStr">
        <is>
          <t>2439145</t>
        </is>
      </c>
      <c r="K1969" t="inlineStr">
        <is>
          <t>1125106</t>
        </is>
      </c>
      <c r="L1969" t="inlineStr">
        <is>
          <t>3300237</t>
        </is>
      </c>
      <c r="M1969" t="inlineStr">
        <is>
          <t>531000</t>
        </is>
      </c>
      <c r="N1969" t="inlineStr">
        <is>
          <t>0</t>
        </is>
      </c>
      <c r="O1969" t="inlineStr">
        <is>
          <t>0</t>
        </is>
      </c>
      <c r="P1969" t="inlineStr">
        <is>
          <t>5494429</t>
        </is>
      </c>
      <c r="Q1969" t="inlineStr">
        <is>
          <t>30579053</t>
        </is>
      </c>
    </row>
    <row r="1970">
      <c r="A1970" t="inlineStr">
        <is>
          <t>6518</t>
        </is>
      </c>
      <c r="B1970" t="inlineStr">
        <is>
          <t>8102</t>
        </is>
      </c>
      <c r="C1970" t="inlineStr">
        <is>
          <t>459102</t>
        </is>
      </c>
      <c r="D1970" t="inlineStr">
        <is>
          <t>315000</t>
        </is>
      </c>
      <c r="E1970" t="inlineStr">
        <is>
          <t>160000</t>
        </is>
      </c>
      <c r="F1970" t="inlineStr">
        <is>
          <t>365000</t>
        </is>
      </c>
      <c r="G1970" t="inlineStr">
        <is>
          <t>386876</t>
        </is>
      </c>
      <c r="H1970" t="inlineStr">
        <is>
          <t>336969</t>
        </is>
      </c>
      <c r="I1970" t="inlineStr">
        <is>
          <t>387541</t>
        </is>
      </c>
      <c r="J1970" t="inlineStr">
        <is>
          <t>1151403</t>
        </is>
      </c>
      <c r="K1970" t="inlineStr">
        <is>
          <t>379007</t>
        </is>
      </c>
      <c r="L1970" t="inlineStr">
        <is>
          <t>1215000</t>
        </is>
      </c>
      <c r="M1970" t="inlineStr">
        <is>
          <t>457000</t>
        </is>
      </c>
      <c r="N1970" t="inlineStr">
        <is>
          <t>1279000</t>
        </is>
      </c>
      <c r="O1970" t="inlineStr">
        <is>
          <t>1732000</t>
        </is>
      </c>
      <c r="P1970" t="inlineStr">
        <is>
          <t>24701334</t>
        </is>
      </c>
      <c r="Q1970" t="inlineStr">
        <is>
          <t>33333334</t>
        </is>
      </c>
    </row>
    <row r="1971">
      <c r="A1971" t="inlineStr">
        <is>
          <t>6523</t>
        </is>
      </c>
      <c r="B1971" t="inlineStr">
        <is>
          <t>418287</t>
        </is>
      </c>
      <c r="C1971" t="inlineStr">
        <is>
          <t>6115811</t>
        </is>
      </c>
      <c r="D1971" t="inlineStr">
        <is>
          <t>2674552</t>
        </is>
      </c>
      <c r="E1971" t="inlineStr">
        <is>
          <t>1438337</t>
        </is>
      </c>
      <c r="F1971" t="inlineStr">
        <is>
          <t>717953</t>
        </is>
      </c>
      <c r="G1971" t="inlineStr">
        <is>
          <t>1280000</t>
        </is>
      </c>
      <c r="H1971" t="inlineStr">
        <is>
          <t>315000</t>
        </is>
      </c>
      <c r="I1971" t="inlineStr">
        <is>
          <t>511000</t>
        </is>
      </c>
      <c r="J1971" t="inlineStr">
        <is>
          <t>1119000</t>
        </is>
      </c>
      <c r="K1971" t="inlineStr">
        <is>
          <t>1807680</t>
        </is>
      </c>
      <c r="L1971" t="inlineStr">
        <is>
          <t>232000</t>
        </is>
      </c>
      <c r="M1971" t="inlineStr">
        <is>
          <t>0</t>
        </is>
      </c>
      <c r="N1971" t="inlineStr">
        <is>
          <t>628000</t>
        </is>
      </c>
      <c r="O1971" t="inlineStr">
        <is>
          <t>0</t>
        </is>
      </c>
      <c r="P1971" t="inlineStr">
        <is>
          <t>27790005</t>
        </is>
      </c>
      <c r="Q1971" t="inlineStr">
        <is>
          <t>45047625</t>
        </is>
      </c>
    </row>
    <row r="1972">
      <c r="A1972" t="inlineStr">
        <is>
          <t>6525</t>
        </is>
      </c>
      <c r="B1972" t="inlineStr">
        <is>
          <t>809058</t>
        </is>
      </c>
      <c r="C1972" t="inlineStr">
        <is>
          <t>12817048</t>
        </is>
      </c>
      <c r="D1972" t="inlineStr">
        <is>
          <t>4447063</t>
        </is>
      </c>
      <c r="E1972" t="inlineStr">
        <is>
          <t>2412235</t>
        </is>
      </c>
      <c r="F1972" t="inlineStr">
        <is>
          <t>1569550</t>
        </is>
      </c>
      <c r="G1972" t="inlineStr">
        <is>
          <t>2139722</t>
        </is>
      </c>
      <c r="H1972" t="inlineStr">
        <is>
          <t>1449507</t>
        </is>
      </c>
      <c r="I1972" t="inlineStr">
        <is>
          <t>1434806</t>
        </is>
      </c>
      <c r="J1972" t="inlineStr">
        <is>
          <t>4523291</t>
        </is>
      </c>
      <c r="K1972" t="inlineStr">
        <is>
          <t>4210369</t>
        </is>
      </c>
      <c r="L1972" t="inlineStr">
        <is>
          <t>5667820</t>
        </is>
      </c>
      <c r="M1972" t="inlineStr">
        <is>
          <t>4607147</t>
        </is>
      </c>
      <c r="N1972" t="inlineStr">
        <is>
          <t>4852787</t>
        </is>
      </c>
      <c r="O1972" t="inlineStr">
        <is>
          <t>1880000</t>
        </is>
      </c>
      <c r="P1972" t="inlineStr">
        <is>
          <t>76226981</t>
        </is>
      </c>
      <c r="Q1972" t="inlineStr">
        <is>
          <t>129047384</t>
        </is>
      </c>
    </row>
    <row r="1973">
      <c r="A1973" t="inlineStr">
        <is>
          <t>6526</t>
        </is>
      </c>
      <c r="B1973" t="inlineStr">
        <is>
          <t>1780320</t>
        </is>
      </c>
      <c r="C1973" t="inlineStr">
        <is>
          <t>10557876</t>
        </is>
      </c>
      <c r="D1973" t="inlineStr">
        <is>
          <t>2891211</t>
        </is>
      </c>
      <c r="E1973" t="inlineStr">
        <is>
          <t>1615897</t>
        </is>
      </c>
      <c r="F1973" t="inlineStr">
        <is>
          <t>1243647</t>
        </is>
      </c>
      <c r="G1973" t="inlineStr">
        <is>
          <t>2100870</t>
        </is>
      </c>
      <c r="H1973" t="inlineStr">
        <is>
          <t>1054032</t>
        </is>
      </c>
      <c r="I1973" t="inlineStr">
        <is>
          <t>1105171</t>
        </is>
      </c>
      <c r="J1973" t="inlineStr">
        <is>
          <t>3610770</t>
        </is>
      </c>
      <c r="K1973" t="inlineStr">
        <is>
          <t>4627626</t>
        </is>
      </c>
      <c r="L1973" t="inlineStr">
        <is>
          <t>5012662</t>
        </is>
      </c>
      <c r="M1973" t="inlineStr">
        <is>
          <t>2504798</t>
        </is>
      </c>
      <c r="N1973" t="inlineStr">
        <is>
          <t>765000</t>
        </is>
      </c>
      <c r="O1973" t="inlineStr">
        <is>
          <t>900838</t>
        </is>
      </c>
      <c r="P1973" t="inlineStr">
        <is>
          <t>127734836</t>
        </is>
      </c>
      <c r="Q1973" t="inlineStr">
        <is>
          <t>167505554</t>
        </is>
      </c>
    </row>
    <row r="1974">
      <c r="A1974" t="inlineStr">
        <is>
          <t>6527</t>
        </is>
      </c>
      <c r="B1974" t="inlineStr">
        <is>
          <t>103314</t>
        </is>
      </c>
      <c r="C1974" t="inlineStr">
        <is>
          <t>1519238</t>
        </is>
      </c>
      <c r="D1974" t="inlineStr">
        <is>
          <t>746565</t>
        </is>
      </c>
      <c r="E1974" t="inlineStr">
        <is>
          <t>573045</t>
        </is>
      </c>
      <c r="F1974" t="inlineStr">
        <is>
          <t>538927</t>
        </is>
      </c>
      <c r="G1974" t="inlineStr">
        <is>
          <t>733821</t>
        </is>
      </c>
      <c r="H1974" t="inlineStr">
        <is>
          <t>622731</t>
        </is>
      </c>
      <c r="I1974" t="inlineStr">
        <is>
          <t>548097</t>
        </is>
      </c>
      <c r="J1974" t="inlineStr">
        <is>
          <t>1782155</t>
        </is>
      </c>
      <c r="K1974" t="inlineStr">
        <is>
          <t>2526812</t>
        </is>
      </c>
      <c r="L1974" t="inlineStr">
        <is>
          <t>4262478</t>
        </is>
      </c>
      <c r="M1974" t="inlineStr">
        <is>
          <t>2065212</t>
        </is>
      </c>
      <c r="N1974" t="inlineStr">
        <is>
          <t>705600</t>
        </is>
      </c>
      <c r="O1974" t="inlineStr">
        <is>
          <t>0</t>
        </is>
      </c>
      <c r="P1974" t="inlineStr">
        <is>
          <t>8730555</t>
        </is>
      </c>
      <c r="Q1974" t="inlineStr">
        <is>
          <t>25458550</t>
        </is>
      </c>
    </row>
    <row r="1975">
      <c r="A1975" t="inlineStr">
        <is>
          <t>6529</t>
        </is>
      </c>
      <c r="B1975" t="inlineStr">
        <is>
          <t>59603</t>
        </is>
      </c>
      <c r="C1975" t="inlineStr">
        <is>
          <t>267625</t>
        </is>
      </c>
      <c r="D1975" t="inlineStr">
        <is>
          <t>348118</t>
        </is>
      </c>
      <c r="E1975" t="inlineStr">
        <is>
          <t>270633</t>
        </is>
      </c>
      <c r="F1975" t="inlineStr">
        <is>
          <t>86381</t>
        </is>
      </c>
      <c r="G1975" t="inlineStr">
        <is>
          <t>300991</t>
        </is>
      </c>
      <c r="H1975" t="inlineStr">
        <is>
          <t>101618</t>
        </is>
      </c>
      <c r="I1975" t="inlineStr">
        <is>
          <t>0</t>
        </is>
      </c>
      <c r="J1975" t="inlineStr">
        <is>
          <t>366586</t>
        </is>
      </c>
      <c r="K1975" t="inlineStr">
        <is>
          <t>670846</t>
        </is>
      </c>
      <c r="L1975" t="inlineStr">
        <is>
          <t>1105399</t>
        </is>
      </c>
      <c r="M1975" t="inlineStr">
        <is>
          <t>1385505</t>
        </is>
      </c>
      <c r="N1975" t="inlineStr">
        <is>
          <t>647352</t>
        </is>
      </c>
      <c r="O1975" t="inlineStr">
        <is>
          <t>1823613</t>
        </is>
      </c>
      <c r="P1975" t="inlineStr">
        <is>
          <t>5264771</t>
        </is>
      </c>
      <c r="Q1975" t="inlineStr">
        <is>
          <t>12699041</t>
        </is>
      </c>
    </row>
    <row r="1976">
      <c r="A1976" t="inlineStr">
        <is>
          <t>6530</t>
        </is>
      </c>
      <c r="B1976" t="inlineStr">
        <is>
          <t>456162</t>
        </is>
      </c>
      <c r="C1976" t="inlineStr">
        <is>
          <t>11776766</t>
        </is>
      </c>
      <c r="D1976" t="inlineStr">
        <is>
          <t>3460099</t>
        </is>
      </c>
      <c r="E1976" t="inlineStr">
        <is>
          <t>1527938</t>
        </is>
      </c>
      <c r="F1976" t="inlineStr">
        <is>
          <t>1184612</t>
        </is>
      </c>
      <c r="G1976" t="inlineStr">
        <is>
          <t>1334200</t>
        </is>
      </c>
      <c r="H1976" t="inlineStr">
        <is>
          <t>863562</t>
        </is>
      </c>
      <c r="I1976" t="inlineStr">
        <is>
          <t>665000</t>
        </is>
      </c>
      <c r="J1976" t="inlineStr">
        <is>
          <t>2117236</t>
        </is>
      </c>
      <c r="K1976" t="inlineStr">
        <is>
          <t>2754469</t>
        </is>
      </c>
      <c r="L1976" t="inlineStr">
        <is>
          <t>2427909</t>
        </is>
      </c>
      <c r="M1976" t="inlineStr">
        <is>
          <t>0</t>
        </is>
      </c>
      <c r="N1976" t="inlineStr">
        <is>
          <t>2167234</t>
        </is>
      </c>
      <c r="O1976" t="inlineStr">
        <is>
          <t>0</t>
        </is>
      </c>
      <c r="P1976" t="inlineStr">
        <is>
          <t>3014813</t>
        </is>
      </c>
      <c r="Q1976" t="inlineStr">
        <is>
          <t>33750000</t>
        </is>
      </c>
    </row>
    <row r="1977">
      <c r="A1977" t="inlineStr">
        <is>
          <t>6531</t>
        </is>
      </c>
      <c r="B1977" t="inlineStr">
        <is>
          <t>2498784</t>
        </is>
      </c>
      <c r="C1977" t="inlineStr">
        <is>
          <t>12638307</t>
        </is>
      </c>
      <c r="D1977" t="inlineStr">
        <is>
          <t>3686741</t>
        </is>
      </c>
      <c r="E1977" t="inlineStr">
        <is>
          <t>2026999</t>
        </is>
      </c>
      <c r="F1977" t="inlineStr">
        <is>
          <t>1855539</t>
        </is>
      </c>
      <c r="G1977" t="inlineStr">
        <is>
          <t>2394162</t>
        </is>
      </c>
      <c r="H1977" t="inlineStr">
        <is>
          <t>2371481</t>
        </is>
      </c>
      <c r="I1977" t="inlineStr">
        <is>
          <t>1985523</t>
        </is>
      </c>
      <c r="J1977" t="inlineStr">
        <is>
          <t>7086258</t>
        </is>
      </c>
      <c r="K1977" t="inlineStr">
        <is>
          <t>7630073</t>
        </is>
      </c>
      <c r="L1977" t="inlineStr">
        <is>
          <t>13211958</t>
        </is>
      </c>
      <c r="M1977" t="inlineStr">
        <is>
          <t>10459564</t>
        </is>
      </c>
      <c r="N1977" t="inlineStr">
        <is>
          <t>2810936</t>
        </is>
      </c>
      <c r="O1977" t="inlineStr">
        <is>
          <t>7972738</t>
        </is>
      </c>
      <c r="P1977" t="inlineStr">
        <is>
          <t>84551407</t>
        </is>
      </c>
      <c r="Q1977" t="inlineStr">
        <is>
          <t>163180470</t>
        </is>
      </c>
    </row>
    <row r="1978">
      <c r="A1978" t="inlineStr">
        <is>
          <t>6532</t>
        </is>
      </c>
      <c r="B1978" t="inlineStr">
        <is>
          <t>304048</t>
        </is>
      </c>
      <c r="C1978" t="inlineStr">
        <is>
          <t>7680736</t>
        </is>
      </c>
      <c r="D1978" t="inlineStr">
        <is>
          <t>2963316</t>
        </is>
      </c>
      <c r="E1978" t="inlineStr">
        <is>
          <t>1388062</t>
        </is>
      </c>
      <c r="F1978" t="inlineStr">
        <is>
          <t>1236896</t>
        </is>
      </c>
      <c r="G1978" t="inlineStr">
        <is>
          <t>1448327</t>
        </is>
      </c>
      <c r="H1978" t="inlineStr">
        <is>
          <t>750670</t>
        </is>
      </c>
      <c r="I1978" t="inlineStr">
        <is>
          <t>316000</t>
        </is>
      </c>
      <c r="J1978" t="inlineStr">
        <is>
          <t>2007005</t>
        </is>
      </c>
      <c r="K1978" t="inlineStr">
        <is>
          <t>1650060</t>
        </is>
      </c>
      <c r="L1978" t="inlineStr">
        <is>
          <t>4484261</t>
        </is>
      </c>
      <c r="M1978" t="inlineStr">
        <is>
          <t>3619293</t>
        </is>
      </c>
      <c r="N1978" t="inlineStr">
        <is>
          <t>2680527</t>
        </is>
      </c>
      <c r="O1978" t="inlineStr">
        <is>
          <t>0</t>
        </is>
      </c>
      <c r="P1978" t="inlineStr">
        <is>
          <t>6915946</t>
        </is>
      </c>
      <c r="Q1978" t="inlineStr">
        <is>
          <t>37445147</t>
        </is>
      </c>
    </row>
    <row r="1979">
      <c r="A1979" t="inlineStr">
        <is>
          <t>6533</t>
        </is>
      </c>
      <c r="B1979" t="inlineStr">
        <is>
          <t>1662733</t>
        </is>
      </c>
      <c r="C1979" t="inlineStr">
        <is>
          <t>16782173</t>
        </is>
      </c>
      <c r="D1979" t="inlineStr">
        <is>
          <t>5270331</t>
        </is>
      </c>
      <c r="E1979" t="inlineStr">
        <is>
          <t>2156647</t>
        </is>
      </c>
      <c r="F1979" t="inlineStr">
        <is>
          <t>1641992</t>
        </is>
      </c>
      <c r="G1979" t="inlineStr">
        <is>
          <t>1354012</t>
        </is>
      </c>
      <c r="H1979" t="inlineStr">
        <is>
          <t>1069920</t>
        </is>
      </c>
      <c r="I1979" t="inlineStr">
        <is>
          <t>1136927</t>
        </is>
      </c>
      <c r="J1979" t="inlineStr">
        <is>
          <t>3478651</t>
        </is>
      </c>
      <c r="K1979" t="inlineStr">
        <is>
          <t>2987100</t>
        </is>
      </c>
      <c r="L1979" t="inlineStr">
        <is>
          <t>3127819</t>
        </is>
      </c>
      <c r="M1979" t="inlineStr">
        <is>
          <t>985045</t>
        </is>
      </c>
      <c r="N1979" t="inlineStr">
        <is>
          <t>0</t>
        </is>
      </c>
      <c r="O1979" t="inlineStr">
        <is>
          <t>955000</t>
        </is>
      </c>
      <c r="P1979" t="inlineStr">
        <is>
          <t>8042561</t>
        </is>
      </c>
      <c r="Q1979" t="inlineStr">
        <is>
          <t>50650911</t>
        </is>
      </c>
    </row>
    <row r="1980">
      <c r="A1980" t="inlineStr">
        <is>
          <t>6534</t>
        </is>
      </c>
      <c r="B1980" t="inlineStr">
        <is>
          <t>102134</t>
        </is>
      </c>
      <c r="C1980" t="inlineStr">
        <is>
          <t>1739472</t>
        </is>
      </c>
      <c r="D1980" t="inlineStr">
        <is>
          <t>1190720</t>
        </is>
      </c>
      <c r="E1980" t="inlineStr">
        <is>
          <t>774593</t>
        </is>
      </c>
      <c r="F1980" t="inlineStr">
        <is>
          <t>855191</t>
        </is>
      </c>
      <c r="G1980" t="inlineStr">
        <is>
          <t>1395063</t>
        </is>
      </c>
      <c r="H1980" t="inlineStr">
        <is>
          <t>961868</t>
        </is>
      </c>
      <c r="I1980" t="inlineStr">
        <is>
          <t>1187265</t>
        </is>
      </c>
      <c r="J1980" t="inlineStr">
        <is>
          <t>2324045</t>
        </is>
      </c>
      <c r="K1980" t="inlineStr">
        <is>
          <t>3072409</t>
        </is>
      </c>
      <c r="L1980" t="inlineStr">
        <is>
          <t>2596508</t>
        </is>
      </c>
      <c r="M1980" t="inlineStr">
        <is>
          <t>4681791</t>
        </is>
      </c>
      <c r="N1980" t="inlineStr">
        <is>
          <t>1330000</t>
        </is>
      </c>
      <c r="O1980" t="inlineStr">
        <is>
          <t>1673936</t>
        </is>
      </c>
      <c r="P1980" t="inlineStr">
        <is>
          <t>78915005</t>
        </is>
      </c>
      <c r="Q1980" t="inlineStr">
        <is>
          <t>102800000</t>
        </is>
      </c>
    </row>
    <row r="1981">
      <c r="A1981" t="inlineStr">
        <is>
          <t>6535</t>
        </is>
      </c>
      <c r="B1981" t="inlineStr">
        <is>
          <t>713599</t>
        </is>
      </c>
      <c r="C1981" t="inlineStr">
        <is>
          <t>9989775</t>
        </is>
      </c>
      <c r="D1981" t="inlineStr">
        <is>
          <t>5633792</t>
        </is>
      </c>
      <c r="E1981" t="inlineStr">
        <is>
          <t>3563446</t>
        </is>
      </c>
      <c r="F1981" t="inlineStr">
        <is>
          <t>2844629</t>
        </is>
      </c>
      <c r="G1981" t="inlineStr">
        <is>
          <t>3650837</t>
        </is>
      </c>
      <c r="H1981" t="inlineStr">
        <is>
          <t>3509880</t>
        </is>
      </c>
      <c r="I1981" t="inlineStr">
        <is>
          <t>2452821</t>
        </is>
      </c>
      <c r="J1981" t="inlineStr">
        <is>
          <t>8137040</t>
        </is>
      </c>
      <c r="K1981" t="inlineStr">
        <is>
          <t>9412057</t>
        </is>
      </c>
      <c r="L1981" t="inlineStr">
        <is>
          <t>10342820</t>
        </is>
      </c>
      <c r="M1981" t="inlineStr">
        <is>
          <t>5813621</t>
        </is>
      </c>
      <c r="N1981" t="inlineStr">
        <is>
          <t>5115686</t>
        </is>
      </c>
      <c r="O1981" t="inlineStr">
        <is>
          <t>2719435</t>
        </is>
      </c>
      <c r="P1981" t="inlineStr">
        <is>
          <t>93941387</t>
        </is>
      </c>
      <c r="Q1981" t="inlineStr">
        <is>
          <t>167840825</t>
        </is>
      </c>
    </row>
    <row r="1982">
      <c r="A1982" t="inlineStr">
        <is>
          <t>6538</t>
        </is>
      </c>
      <c r="B1982" t="inlineStr">
        <is>
          <t>367426</t>
        </is>
      </c>
      <c r="C1982" t="inlineStr">
        <is>
          <t>3688965</t>
        </is>
      </c>
      <c r="D1982" t="inlineStr">
        <is>
          <t>1512506</t>
        </is>
      </c>
      <c r="E1982" t="inlineStr">
        <is>
          <t>858239</t>
        </is>
      </c>
      <c r="F1982" t="inlineStr">
        <is>
          <t>754783</t>
        </is>
      </c>
      <c r="G1982" t="inlineStr">
        <is>
          <t>955151</t>
        </is>
      </c>
      <c r="H1982" t="inlineStr">
        <is>
          <t>651999</t>
        </is>
      </c>
      <c r="I1982" t="inlineStr">
        <is>
          <t>506120</t>
        </is>
      </c>
      <c r="J1982" t="inlineStr">
        <is>
          <t>1995143</t>
        </is>
      </c>
      <c r="K1982" t="inlineStr">
        <is>
          <t>3050117</t>
        </is>
      </c>
      <c r="L1982" t="inlineStr">
        <is>
          <t>4455227</t>
        </is>
      </c>
      <c r="M1982" t="inlineStr">
        <is>
          <t>5004327</t>
        </is>
      </c>
      <c r="N1982" t="inlineStr">
        <is>
          <t>2677600</t>
        </is>
      </c>
      <c r="O1982" t="inlineStr">
        <is>
          <t>3652447</t>
        </is>
      </c>
      <c r="P1982" t="inlineStr">
        <is>
          <t>9314705</t>
        </is>
      </c>
      <c r="Q1982" t="inlineStr">
        <is>
          <t>39444755</t>
        </is>
      </c>
    </row>
    <row r="1983">
      <c r="A1983" t="inlineStr">
        <is>
          <t>6539</t>
        </is>
      </c>
      <c r="B1983" t="inlineStr">
        <is>
          <t>188598</t>
        </is>
      </c>
      <c r="C1983" t="inlineStr">
        <is>
          <t>505969</t>
        </is>
      </c>
      <c r="D1983" t="inlineStr">
        <is>
          <t>243218</t>
        </is>
      </c>
      <c r="E1983" t="inlineStr">
        <is>
          <t>163285</t>
        </is>
      </c>
      <c r="F1983" t="inlineStr">
        <is>
          <t>123479</t>
        </is>
      </c>
      <c r="G1983" t="inlineStr">
        <is>
          <t>121251</t>
        </is>
      </c>
      <c r="H1983" t="inlineStr">
        <is>
          <t>165147</t>
        </is>
      </c>
      <c r="I1983" t="inlineStr">
        <is>
          <t>89182</t>
        </is>
      </c>
      <c r="J1983" t="inlineStr">
        <is>
          <t>352361</t>
        </is>
      </c>
      <c r="K1983" t="inlineStr">
        <is>
          <t>735818</t>
        </is>
      </c>
      <c r="L1983" t="inlineStr">
        <is>
          <t>904120</t>
        </is>
      </c>
      <c r="M1983" t="inlineStr">
        <is>
          <t>1565117</t>
        </is>
      </c>
      <c r="N1983" t="inlineStr">
        <is>
          <t>0</t>
        </is>
      </c>
      <c r="O1983" t="inlineStr">
        <is>
          <t>805016</t>
        </is>
      </c>
      <c r="P1983" t="inlineStr">
        <is>
          <t>18386854</t>
        </is>
      </c>
      <c r="Q1983" t="inlineStr">
        <is>
          <t>24349415</t>
        </is>
      </c>
    </row>
    <row r="1984">
      <c r="A1984" t="inlineStr">
        <is>
          <t>6540</t>
        </is>
      </c>
      <c r="B1984" t="inlineStr">
        <is>
          <t>2921</t>
        </is>
      </c>
      <c r="C1984" t="inlineStr">
        <is>
          <t>145675</t>
        </is>
      </c>
      <c r="D1984" t="inlineStr">
        <is>
          <t>111000</t>
        </is>
      </c>
      <c r="E1984" t="inlineStr">
        <is>
          <t>45000</t>
        </is>
      </c>
      <c r="F1984" t="inlineStr">
        <is>
          <t>132000</t>
        </is>
      </c>
      <c r="G1984" t="inlineStr">
        <is>
          <t>132916</t>
        </is>
      </c>
      <c r="H1984" t="inlineStr">
        <is>
          <t>172005</t>
        </is>
      </c>
      <c r="I1984" t="inlineStr">
        <is>
          <t>231000</t>
        </is>
      </c>
      <c r="J1984" t="inlineStr">
        <is>
          <t>265042</t>
        </is>
      </c>
      <c r="K1984" t="inlineStr">
        <is>
          <t>553500</t>
        </is>
      </c>
      <c r="L1984" t="inlineStr">
        <is>
          <t>269128</t>
        </is>
      </c>
      <c r="M1984" t="inlineStr">
        <is>
          <t>450000</t>
        </is>
      </c>
      <c r="N1984" t="inlineStr">
        <is>
          <t>632000</t>
        </is>
      </c>
      <c r="O1984" t="inlineStr">
        <is>
          <t>0</t>
        </is>
      </c>
      <c r="P1984" t="inlineStr">
        <is>
          <t>217292577</t>
        </is>
      </c>
      <c r="Q1984" t="inlineStr">
        <is>
          <t>220434764</t>
        </is>
      </c>
    </row>
    <row r="1985">
      <c r="A1985" t="inlineStr">
        <is>
          <t>6541</t>
        </is>
      </c>
      <c r="B1985" t="inlineStr">
        <is>
          <t>1518672</t>
        </is>
      </c>
      <c r="C1985" t="inlineStr">
        <is>
          <t>10354027</t>
        </is>
      </c>
      <c r="D1985" t="inlineStr">
        <is>
          <t>7071851</t>
        </is>
      </c>
      <c r="E1985" t="inlineStr">
        <is>
          <t>4905116</t>
        </is>
      </c>
      <c r="F1985" t="inlineStr">
        <is>
          <t>4431838</t>
        </is>
      </c>
      <c r="G1985" t="inlineStr">
        <is>
          <t>6619516</t>
        </is>
      </c>
      <c r="H1985" t="inlineStr">
        <is>
          <t>5282834</t>
        </is>
      </c>
      <c r="I1985" t="inlineStr">
        <is>
          <t>4083148</t>
        </is>
      </c>
      <c r="J1985" t="inlineStr">
        <is>
          <t>13057005</t>
        </is>
      </c>
      <c r="K1985" t="inlineStr">
        <is>
          <t>11611283</t>
        </is>
      </c>
      <c r="L1985" t="inlineStr">
        <is>
          <t>8166731</t>
        </is>
      </c>
      <c r="M1985" t="inlineStr">
        <is>
          <t>6642053</t>
        </is>
      </c>
      <c r="N1985" t="inlineStr">
        <is>
          <t>4960711</t>
        </is>
      </c>
      <c r="O1985" t="inlineStr">
        <is>
          <t>2562095</t>
        </is>
      </c>
      <c r="P1985" t="inlineStr">
        <is>
          <t>173949487</t>
        </is>
      </c>
      <c r="Q1985" t="inlineStr">
        <is>
          <t>265216367</t>
        </is>
      </c>
    </row>
    <row r="1986">
      <c r="A1986" t="inlineStr">
        <is>
          <t>6542</t>
        </is>
      </c>
      <c r="B1986" t="inlineStr">
        <is>
          <t>27439</t>
        </is>
      </c>
      <c r="C1986" t="inlineStr">
        <is>
          <t>640669</t>
        </is>
      </c>
      <c r="D1986" t="inlineStr">
        <is>
          <t>441838</t>
        </is>
      </c>
      <c r="E1986" t="inlineStr">
        <is>
          <t>306754</t>
        </is>
      </c>
      <c r="F1986" t="inlineStr">
        <is>
          <t>160486</t>
        </is>
      </c>
      <c r="G1986" t="inlineStr">
        <is>
          <t>399486</t>
        </is>
      </c>
      <c r="H1986" t="inlineStr">
        <is>
          <t>667276</t>
        </is>
      </c>
      <c r="I1986" t="inlineStr">
        <is>
          <t>492282</t>
        </is>
      </c>
      <c r="J1986" t="inlineStr">
        <is>
          <t>1577996</t>
        </is>
      </c>
      <c r="K1986" t="inlineStr">
        <is>
          <t>1199060</t>
        </is>
      </c>
      <c r="L1986" t="inlineStr">
        <is>
          <t>495485</t>
        </is>
      </c>
      <c r="M1986" t="inlineStr">
        <is>
          <t>482000</t>
        </is>
      </c>
      <c r="N1986" t="inlineStr">
        <is>
          <t>1590950</t>
        </is>
      </c>
      <c r="O1986" t="inlineStr">
        <is>
          <t>919000</t>
        </is>
      </c>
      <c r="P1986" t="inlineStr">
        <is>
          <t>32599909</t>
        </is>
      </c>
      <c r="Q1986" t="inlineStr">
        <is>
          <t>42000630</t>
        </is>
      </c>
    </row>
    <row r="1987">
      <c r="A1987" t="inlineStr">
        <is>
          <t>6543</t>
        </is>
      </c>
      <c r="B1987" t="inlineStr">
        <is>
          <t>42365</t>
        </is>
      </c>
      <c r="C1987" t="inlineStr">
        <is>
          <t>634440</t>
        </is>
      </c>
      <c r="D1987" t="inlineStr">
        <is>
          <t>538914</t>
        </is>
      </c>
      <c r="E1987" t="inlineStr">
        <is>
          <t>351421</t>
        </is>
      </c>
      <c r="F1987" t="inlineStr">
        <is>
          <t>419395</t>
        </is>
      </c>
      <c r="G1987" t="inlineStr">
        <is>
          <t>555625</t>
        </is>
      </c>
      <c r="H1987" t="inlineStr">
        <is>
          <t>619591</t>
        </is>
      </c>
      <c r="I1987" t="inlineStr">
        <is>
          <t>715143</t>
        </is>
      </c>
      <c r="J1987" t="inlineStr">
        <is>
          <t>3672098</t>
        </is>
      </c>
      <c r="K1987" t="inlineStr">
        <is>
          <t>5043489</t>
        </is>
      </c>
      <c r="L1987" t="inlineStr">
        <is>
          <t>8189093</t>
        </is>
      </c>
      <c r="M1987" t="inlineStr">
        <is>
          <t>3770707</t>
        </is>
      </c>
      <c r="N1987" t="inlineStr">
        <is>
          <t>4614651</t>
        </is>
      </c>
      <c r="O1987" t="inlineStr">
        <is>
          <t>1881142</t>
        </is>
      </c>
      <c r="P1987" t="inlineStr">
        <is>
          <t>30806626</t>
        </is>
      </c>
      <c r="Q1987" t="inlineStr">
        <is>
          <t>61854700</t>
        </is>
      </c>
    </row>
    <row r="1988">
      <c r="A1988" t="inlineStr">
        <is>
          <t>6545</t>
        </is>
      </c>
      <c r="B1988" t="inlineStr">
        <is>
          <t>21230</t>
        </is>
      </c>
      <c r="C1988" t="inlineStr">
        <is>
          <t>1706766</t>
        </is>
      </c>
      <c r="D1988" t="inlineStr">
        <is>
          <t>1232537</t>
        </is>
      </c>
      <c r="E1988" t="inlineStr">
        <is>
          <t>962317</t>
        </is>
      </c>
      <c r="F1988" t="inlineStr">
        <is>
          <t>1032480</t>
        </is>
      </c>
      <c r="G1988" t="inlineStr">
        <is>
          <t>1272187</t>
        </is>
      </c>
      <c r="H1988" t="inlineStr">
        <is>
          <t>786600</t>
        </is>
      </c>
      <c r="I1988" t="inlineStr">
        <is>
          <t>927759</t>
        </is>
      </c>
      <c r="J1988" t="inlineStr">
        <is>
          <t>1777399</t>
        </is>
      </c>
      <c r="K1988" t="inlineStr">
        <is>
          <t>1238740</t>
        </is>
      </c>
      <c r="L1988" t="inlineStr">
        <is>
          <t>1370879</t>
        </is>
      </c>
      <c r="M1988" t="inlineStr">
        <is>
          <t>0</t>
        </is>
      </c>
      <c r="N1988" t="inlineStr">
        <is>
          <t>1405000</t>
        </is>
      </c>
      <c r="O1988" t="inlineStr">
        <is>
          <t>0</t>
        </is>
      </c>
      <c r="P1988" t="inlineStr">
        <is>
          <t>8346106</t>
        </is>
      </c>
      <c r="Q1988" t="inlineStr">
        <is>
          <t>22080000</t>
        </is>
      </c>
    </row>
    <row r="1989">
      <c r="A1989" t="inlineStr">
        <is>
          <t>6546</t>
        </is>
      </c>
      <c r="B1989" t="inlineStr">
        <is>
          <t>506453</t>
        </is>
      </c>
      <c r="C1989" t="inlineStr">
        <is>
          <t>11328759</t>
        </is>
      </c>
      <c r="D1989" t="inlineStr">
        <is>
          <t>5776529</t>
        </is>
      </c>
      <c r="E1989" t="inlineStr">
        <is>
          <t>2789354</t>
        </is>
      </c>
      <c r="F1989" t="inlineStr">
        <is>
          <t>2010751</t>
        </is>
      </c>
      <c r="G1989" t="inlineStr">
        <is>
          <t>2894993</t>
        </is>
      </c>
      <c r="H1989" t="inlineStr">
        <is>
          <t>1328594</t>
        </is>
      </c>
      <c r="I1989" t="inlineStr">
        <is>
          <t>1771185</t>
        </is>
      </c>
      <c r="J1989" t="inlineStr">
        <is>
          <t>3901947</t>
        </is>
      </c>
      <c r="K1989" t="inlineStr">
        <is>
          <t>3468200</t>
        </is>
      </c>
      <c r="L1989" t="inlineStr">
        <is>
          <t>3506272</t>
        </is>
      </c>
      <c r="M1989" t="inlineStr">
        <is>
          <t>3818969</t>
        </is>
      </c>
      <c r="N1989" t="inlineStr">
        <is>
          <t>1924823</t>
        </is>
      </c>
      <c r="O1989" t="inlineStr">
        <is>
          <t>1821025</t>
        </is>
      </c>
      <c r="P1989" t="inlineStr">
        <is>
          <t>20000595</t>
        </is>
      </c>
      <c r="Q1989" t="inlineStr">
        <is>
          <t>66848449</t>
        </is>
      </c>
    </row>
    <row r="1990">
      <c r="A1990" t="inlineStr">
        <is>
          <t>6547</t>
        </is>
      </c>
      <c r="B1990" t="inlineStr">
        <is>
          <t>2330646</t>
        </is>
      </c>
      <c r="C1990" t="inlineStr">
        <is>
          <t>36283662</t>
        </is>
      </c>
      <c r="D1990" t="inlineStr">
        <is>
          <t>21496270</t>
        </is>
      </c>
      <c r="E1990" t="inlineStr">
        <is>
          <t>13441281</t>
        </is>
      </c>
      <c r="F1990" t="inlineStr">
        <is>
          <t>11113746</t>
        </is>
      </c>
      <c r="G1990" t="inlineStr">
        <is>
          <t>17254496</t>
        </is>
      </c>
      <c r="H1990" t="inlineStr">
        <is>
          <t>12050489</t>
        </is>
      </c>
      <c r="I1990" t="inlineStr">
        <is>
          <t>11554207</t>
        </is>
      </c>
      <c r="J1990" t="inlineStr">
        <is>
          <t>33868690</t>
        </is>
      </c>
      <c r="K1990" t="inlineStr">
        <is>
          <t>31975409</t>
        </is>
      </c>
      <c r="L1990" t="inlineStr">
        <is>
          <t>28085158</t>
        </is>
      </c>
      <c r="M1990" t="inlineStr">
        <is>
          <t>12346605</t>
        </is>
      </c>
      <c r="N1990" t="inlineStr">
        <is>
          <t>7508961</t>
        </is>
      </c>
      <c r="O1990" t="inlineStr">
        <is>
          <t>4314189</t>
        </is>
      </c>
      <c r="P1990" t="inlineStr">
        <is>
          <t>98268762</t>
        </is>
      </c>
      <c r="Q1990" t="inlineStr">
        <is>
          <t>341892571</t>
        </is>
      </c>
    </row>
    <row r="1991">
      <c r="A1991" t="inlineStr">
        <is>
          <t>6548</t>
        </is>
      </c>
      <c r="B1991" t="inlineStr">
        <is>
          <t>1538499</t>
        </is>
      </c>
      <c r="C1991" t="inlineStr">
        <is>
          <t>36185982</t>
        </is>
      </c>
      <c r="D1991" t="inlineStr">
        <is>
          <t>15440976</t>
        </is>
      </c>
      <c r="E1991" t="inlineStr">
        <is>
          <t>7703634</t>
        </is>
      </c>
      <c r="F1991" t="inlineStr">
        <is>
          <t>5936299</t>
        </is>
      </c>
      <c r="G1991" t="inlineStr">
        <is>
          <t>7787992</t>
        </is>
      </c>
      <c r="H1991" t="inlineStr">
        <is>
          <t>4524305</t>
        </is>
      </c>
      <c r="I1991" t="inlineStr">
        <is>
          <t>4329487</t>
        </is>
      </c>
      <c r="J1991" t="inlineStr">
        <is>
          <t>10651246</t>
        </is>
      </c>
      <c r="K1991" t="inlineStr">
        <is>
          <t>10633175</t>
        </is>
      </c>
      <c r="L1991" t="inlineStr">
        <is>
          <t>13217918</t>
        </is>
      </c>
      <c r="M1991" t="inlineStr">
        <is>
          <t>10378314</t>
        </is>
      </c>
      <c r="N1991" t="inlineStr">
        <is>
          <t>7461391</t>
        </is>
      </c>
      <c r="O1991" t="inlineStr">
        <is>
          <t>6350019</t>
        </is>
      </c>
      <c r="P1991" t="inlineStr">
        <is>
          <t>808325463</t>
        </is>
      </c>
      <c r="Q1991" t="inlineStr">
        <is>
          <t>950464700</t>
        </is>
      </c>
    </row>
    <row r="1992">
      <c r="A1992" t="inlineStr">
        <is>
          <t>6549</t>
        </is>
      </c>
      <c r="B1992" t="inlineStr">
        <is>
          <t>90181</t>
        </is>
      </c>
      <c r="C1992" t="inlineStr">
        <is>
          <t>4715905</t>
        </is>
      </c>
      <c r="D1992" t="inlineStr">
        <is>
          <t>4123267</t>
        </is>
      </c>
      <c r="E1992" t="inlineStr">
        <is>
          <t>2725910</t>
        </is>
      </c>
      <c r="F1992" t="inlineStr">
        <is>
          <t>2691978</t>
        </is>
      </c>
      <c r="G1992" t="inlineStr">
        <is>
          <t>4443799</t>
        </is>
      </c>
      <c r="H1992" t="inlineStr">
        <is>
          <t>3181045</t>
        </is>
      </c>
      <c r="I1992" t="inlineStr">
        <is>
          <t>3563100</t>
        </is>
      </c>
      <c r="J1992" t="inlineStr">
        <is>
          <t>9517445</t>
        </is>
      </c>
      <c r="K1992" t="inlineStr">
        <is>
          <t>11183375</t>
        </is>
      </c>
      <c r="L1992" t="inlineStr">
        <is>
          <t>8681704</t>
        </is>
      </c>
      <c r="M1992" t="inlineStr">
        <is>
          <t>8347259</t>
        </is>
      </c>
      <c r="N1992" t="inlineStr">
        <is>
          <t>2173485</t>
        </is>
      </c>
      <c r="O1992" t="inlineStr">
        <is>
          <t>1747990</t>
        </is>
      </c>
      <c r="P1992" t="inlineStr">
        <is>
          <t>12935557</t>
        </is>
      </c>
      <c r="Q1992" t="inlineStr">
        <is>
          <t>80122000</t>
        </is>
      </c>
    </row>
    <row r="1993">
      <c r="A1993" t="inlineStr">
        <is>
          <t>6550</t>
        </is>
      </c>
      <c r="B1993" t="inlineStr">
        <is>
          <t>752515</t>
        </is>
      </c>
      <c r="C1993" t="inlineStr">
        <is>
          <t>31904386</t>
        </is>
      </c>
      <c r="D1993" t="inlineStr">
        <is>
          <t>22976147</t>
        </is>
      </c>
      <c r="E1993" t="inlineStr">
        <is>
          <t>13063025</t>
        </is>
      </c>
      <c r="F1993" t="inlineStr">
        <is>
          <t>14361460</t>
        </is>
      </c>
      <c r="G1993" t="inlineStr">
        <is>
          <t>17117530</t>
        </is>
      </c>
      <c r="H1993" t="inlineStr">
        <is>
          <t>14429783</t>
        </is>
      </c>
      <c r="I1993" t="inlineStr">
        <is>
          <t>9639410</t>
        </is>
      </c>
      <c r="J1993" t="inlineStr">
        <is>
          <t>32571057</t>
        </is>
      </c>
      <c r="K1993" t="inlineStr">
        <is>
          <t>29010181</t>
        </is>
      </c>
      <c r="L1993" t="inlineStr">
        <is>
          <t>23329284</t>
        </is>
      </c>
      <c r="M1993" t="inlineStr">
        <is>
          <t>16250045</t>
        </is>
      </c>
      <c r="N1993" t="inlineStr">
        <is>
          <t>6940571</t>
        </is>
      </c>
      <c r="O1993" t="inlineStr">
        <is>
          <t>8615721</t>
        </is>
      </c>
      <c r="P1993" t="inlineStr">
        <is>
          <t>653831573</t>
        </is>
      </c>
      <c r="Q1993" t="inlineStr">
        <is>
          <t>894792688</t>
        </is>
      </c>
    </row>
    <row r="1994">
      <c r="A1994" t="inlineStr">
        <is>
          <t>6551</t>
        </is>
      </c>
      <c r="B1994" t="inlineStr">
        <is>
          <t>170373</t>
        </is>
      </c>
      <c r="C1994" t="inlineStr">
        <is>
          <t>1109664</t>
        </is>
      </c>
      <c r="D1994" t="inlineStr">
        <is>
          <t>964356</t>
        </is>
      </c>
      <c r="E1994" t="inlineStr">
        <is>
          <t>985755</t>
        </is>
      </c>
      <c r="F1994" t="inlineStr">
        <is>
          <t>759667</t>
        </is>
      </c>
      <c r="G1994" t="inlineStr">
        <is>
          <t>1057361</t>
        </is>
      </c>
      <c r="H1994" t="inlineStr">
        <is>
          <t>847383</t>
        </is>
      </c>
      <c r="I1994" t="inlineStr">
        <is>
          <t>561937</t>
        </is>
      </c>
      <c r="J1994" t="inlineStr">
        <is>
          <t>2330222</t>
        </is>
      </c>
      <c r="K1994" t="inlineStr">
        <is>
          <t>1301361</t>
        </is>
      </c>
      <c r="L1994" t="inlineStr">
        <is>
          <t>1601853</t>
        </is>
      </c>
      <c r="M1994" t="inlineStr">
        <is>
          <t>910386</t>
        </is>
      </c>
      <c r="N1994" t="inlineStr">
        <is>
          <t>1437743</t>
        </is>
      </c>
      <c r="O1994" t="inlineStr">
        <is>
          <t>803803</t>
        </is>
      </c>
      <c r="P1994" t="inlineStr">
        <is>
          <t>56943338</t>
        </is>
      </c>
      <c r="Q1994" t="inlineStr">
        <is>
          <t>71785202</t>
        </is>
      </c>
    </row>
    <row r="1995">
      <c r="A1995" t="inlineStr">
        <is>
          <t>6552</t>
        </is>
      </c>
      <c r="B1995" t="inlineStr">
        <is>
          <t>903131</t>
        </is>
      </c>
      <c r="C1995" t="inlineStr">
        <is>
          <t>9408805</t>
        </is>
      </c>
      <c r="D1995" t="inlineStr">
        <is>
          <t>5106466</t>
        </is>
      </c>
      <c r="E1995" t="inlineStr">
        <is>
          <t>2291901</t>
        </is>
      </c>
      <c r="F1995" t="inlineStr">
        <is>
          <t>2073382</t>
        </is>
      </c>
      <c r="G1995" t="inlineStr">
        <is>
          <t>2557680</t>
        </is>
      </c>
      <c r="H1995" t="inlineStr">
        <is>
          <t>1536846</t>
        </is>
      </c>
      <c r="I1995" t="inlineStr">
        <is>
          <t>1611900</t>
        </is>
      </c>
      <c r="J1995" t="inlineStr">
        <is>
          <t>3657537</t>
        </is>
      </c>
      <c r="K1995" t="inlineStr">
        <is>
          <t>2467292</t>
        </is>
      </c>
      <c r="L1995" t="inlineStr">
        <is>
          <t>2928110</t>
        </is>
      </c>
      <c r="M1995" t="inlineStr">
        <is>
          <t>1340420</t>
        </is>
      </c>
      <c r="N1995" t="inlineStr">
        <is>
          <t>0</t>
        </is>
      </c>
      <c r="O1995" t="inlineStr">
        <is>
          <t>830000</t>
        </is>
      </c>
      <c r="P1995" t="inlineStr">
        <is>
          <t>46286530</t>
        </is>
      </c>
      <c r="Q1995" t="inlineStr">
        <is>
          <t>83000000</t>
        </is>
      </c>
    </row>
    <row r="1996">
      <c r="A1996" t="inlineStr">
        <is>
          <t>6555</t>
        </is>
      </c>
      <c r="B1996" t="inlineStr">
        <is>
          <t>108932</t>
        </is>
      </c>
      <c r="C1996" t="inlineStr">
        <is>
          <t>5976408</t>
        </is>
      </c>
      <c r="D1996" t="inlineStr">
        <is>
          <t>4295826</t>
        </is>
      </c>
      <c r="E1996" t="inlineStr">
        <is>
          <t>2520599</t>
        </is>
      </c>
      <c r="F1996" t="inlineStr">
        <is>
          <t>2107143</t>
        </is>
      </c>
      <c r="G1996" t="inlineStr">
        <is>
          <t>2635386</t>
        </is>
      </c>
      <c r="H1996" t="inlineStr">
        <is>
          <t>2082572</t>
        </is>
      </c>
      <c r="I1996" t="inlineStr">
        <is>
          <t>1748700</t>
        </is>
      </c>
      <c r="J1996" t="inlineStr">
        <is>
          <t>4005959</t>
        </is>
      </c>
      <c r="K1996" t="inlineStr">
        <is>
          <t>5999620</t>
        </is>
      </c>
      <c r="L1996" t="inlineStr">
        <is>
          <t>4829819</t>
        </is>
      </c>
      <c r="M1996" t="inlineStr">
        <is>
          <t>3535653</t>
        </is>
      </c>
      <c r="N1996" t="inlineStr">
        <is>
          <t>1478183</t>
        </is>
      </c>
      <c r="O1996" t="inlineStr">
        <is>
          <t>900000</t>
        </is>
      </c>
      <c r="P1996" t="inlineStr">
        <is>
          <t>77005000</t>
        </is>
      </c>
      <c r="Q1996" t="inlineStr">
        <is>
          <t>119229800</t>
        </is>
      </c>
    </row>
    <row r="1997">
      <c r="A1997" t="inlineStr">
        <is>
          <t>6556</t>
        </is>
      </c>
      <c r="B1997" t="inlineStr">
        <is>
          <t>51194</t>
        </is>
      </c>
      <c r="C1997" t="inlineStr">
        <is>
          <t>1404272</t>
        </is>
      </c>
      <c r="D1997" t="inlineStr">
        <is>
          <t>774556</t>
        </is>
      </c>
      <c r="E1997" t="inlineStr">
        <is>
          <t>417011</t>
        </is>
      </c>
      <c r="F1997" t="inlineStr">
        <is>
          <t>275032</t>
        </is>
      </c>
      <c r="G1997" t="inlineStr">
        <is>
          <t>421215</t>
        </is>
      </c>
      <c r="H1997" t="inlineStr">
        <is>
          <t>76000</t>
        </is>
      </c>
      <c r="I1997" t="inlineStr">
        <is>
          <t>330500</t>
        </is>
      </c>
      <c r="J1997" t="inlineStr">
        <is>
          <t>533500</t>
        </is>
      </c>
      <c r="K1997" t="inlineStr">
        <is>
          <t>570000</t>
        </is>
      </c>
      <c r="L1997" t="inlineStr">
        <is>
          <t>1628000</t>
        </is>
      </c>
      <c r="M1997" t="inlineStr">
        <is>
          <t>1500238</t>
        </is>
      </c>
      <c r="N1997" t="inlineStr">
        <is>
          <t>768028</t>
        </is>
      </c>
      <c r="O1997" t="inlineStr">
        <is>
          <t>1701000</t>
        </is>
      </c>
      <c r="P1997" t="inlineStr">
        <is>
          <t>18299454</t>
        </is>
      </c>
      <c r="Q1997" t="inlineStr">
        <is>
          <t>28750000</t>
        </is>
      </c>
    </row>
    <row r="1998">
      <c r="A1998" t="inlineStr">
        <is>
          <t>6558</t>
        </is>
      </c>
      <c r="B1998" t="inlineStr">
        <is>
          <t>390020</t>
        </is>
      </c>
      <c r="C1998" t="inlineStr">
        <is>
          <t>19913216</t>
        </is>
      </c>
      <c r="D1998" t="inlineStr">
        <is>
          <t>9026808</t>
        </is>
      </c>
      <c r="E1998" t="inlineStr">
        <is>
          <t>4084480</t>
        </is>
      </c>
      <c r="F1998" t="inlineStr">
        <is>
          <t>3333803</t>
        </is>
      </c>
      <c r="G1998" t="inlineStr">
        <is>
          <t>3581286</t>
        </is>
      </c>
      <c r="H1998" t="inlineStr">
        <is>
          <t>2391559</t>
        </is>
      </c>
      <c r="I1998" t="inlineStr">
        <is>
          <t>1857082</t>
        </is>
      </c>
      <c r="J1998" t="inlineStr">
        <is>
          <t>4440103</t>
        </is>
      </c>
      <c r="K1998" t="inlineStr">
        <is>
          <t>3397924</t>
        </is>
      </c>
      <c r="L1998" t="inlineStr">
        <is>
          <t>2242456</t>
        </is>
      </c>
      <c r="M1998" t="inlineStr">
        <is>
          <t>1311973</t>
        </is>
      </c>
      <c r="N1998" t="inlineStr">
        <is>
          <t>685000</t>
        </is>
      </c>
      <c r="O1998" t="inlineStr">
        <is>
          <t>914476</t>
        </is>
      </c>
      <c r="P1998" t="inlineStr">
        <is>
          <t>36218689</t>
        </is>
      </c>
      <c r="Q1998" t="inlineStr">
        <is>
          <t>93788875</t>
        </is>
      </c>
    </row>
    <row r="1999">
      <c r="A1999" t="inlineStr">
        <is>
          <t>6559</t>
        </is>
      </c>
      <c r="B1999" t="inlineStr">
        <is>
          <t>58415</t>
        </is>
      </c>
      <c r="C1999" t="inlineStr">
        <is>
          <t>2557917</t>
        </is>
      </c>
      <c r="D1999" t="inlineStr">
        <is>
          <t>1273567</t>
        </is>
      </c>
      <c r="E1999" t="inlineStr">
        <is>
          <t>770540</t>
        </is>
      </c>
      <c r="F1999" t="inlineStr">
        <is>
          <t>862974</t>
        </is>
      </c>
      <c r="G1999" t="inlineStr">
        <is>
          <t>813734</t>
        </is>
      </c>
      <c r="H1999" t="inlineStr">
        <is>
          <t>500337</t>
        </is>
      </c>
      <c r="I1999" t="inlineStr">
        <is>
          <t>599372</t>
        </is>
      </c>
      <c r="J1999" t="inlineStr">
        <is>
          <t>1140593</t>
        </is>
      </c>
      <c r="K1999" t="inlineStr">
        <is>
          <t>1729517</t>
        </is>
      </c>
      <c r="L1999" t="inlineStr">
        <is>
          <t>606049</t>
        </is>
      </c>
      <c r="M1999" t="inlineStr">
        <is>
          <t>2078941</t>
        </is>
      </c>
      <c r="N1999" t="inlineStr">
        <is>
          <t>1949934</t>
        </is>
      </c>
      <c r="O1999" t="inlineStr">
        <is>
          <t>914375</t>
        </is>
      </c>
      <c r="P1999" t="inlineStr">
        <is>
          <t>7332382</t>
        </is>
      </c>
      <c r="Q1999" t="inlineStr">
        <is>
          <t>23188647</t>
        </is>
      </c>
    </row>
    <row r="2000">
      <c r="A2000" t="inlineStr">
        <is>
          <t>6560</t>
        </is>
      </c>
      <c r="B2000" t="inlineStr">
        <is>
          <t>162747</t>
        </is>
      </c>
      <c r="C2000" t="inlineStr">
        <is>
          <t>3878816</t>
        </is>
      </c>
      <c r="D2000" t="inlineStr">
        <is>
          <t>1904406</t>
        </is>
      </c>
      <c r="E2000" t="inlineStr">
        <is>
          <t>1179813</t>
        </is>
      </c>
      <c r="F2000" t="inlineStr">
        <is>
          <t>988709</t>
        </is>
      </c>
      <c r="G2000" t="inlineStr">
        <is>
          <t>1441897</t>
        </is>
      </c>
      <c r="H2000" t="inlineStr">
        <is>
          <t>579999</t>
        </is>
      </c>
      <c r="I2000" t="inlineStr">
        <is>
          <t>911315</t>
        </is>
      </c>
      <c r="J2000" t="inlineStr">
        <is>
          <t>2750882</t>
        </is>
      </c>
      <c r="K2000" t="inlineStr">
        <is>
          <t>3081637</t>
        </is>
      </c>
      <c r="L2000" t="inlineStr">
        <is>
          <t>2433064</t>
        </is>
      </c>
      <c r="M2000" t="inlineStr">
        <is>
          <t>905000</t>
        </is>
      </c>
      <c r="N2000" t="inlineStr">
        <is>
          <t>0</t>
        </is>
      </c>
      <c r="O2000" t="inlineStr">
        <is>
          <t>1769000</t>
        </is>
      </c>
      <c r="P2000" t="inlineStr">
        <is>
          <t>10487430</t>
        </is>
      </c>
      <c r="Q2000" t="inlineStr">
        <is>
          <t>32474715</t>
        </is>
      </c>
    </row>
    <row r="2001">
      <c r="A2001" t="inlineStr">
        <is>
          <t>6561</t>
        </is>
      </c>
      <c r="B2001" t="inlineStr">
        <is>
          <t>637512</t>
        </is>
      </c>
      <c r="C2001" t="inlineStr">
        <is>
          <t>4338633</t>
        </is>
      </c>
      <c r="D2001" t="inlineStr">
        <is>
          <t>1920614</t>
        </is>
      </c>
      <c r="E2001" t="inlineStr">
        <is>
          <t>1366974</t>
        </is>
      </c>
      <c r="F2001" t="inlineStr">
        <is>
          <t>872350</t>
        </is>
      </c>
      <c r="G2001" t="inlineStr">
        <is>
          <t>1430209</t>
        </is>
      </c>
      <c r="H2001" t="inlineStr">
        <is>
          <t>1069385</t>
        </is>
      </c>
      <c r="I2001" t="inlineStr">
        <is>
          <t>977934</t>
        </is>
      </c>
      <c r="J2001" t="inlineStr">
        <is>
          <t>3101594</t>
        </is>
      </c>
      <c r="K2001" t="inlineStr">
        <is>
          <t>3451142</t>
        </is>
      </c>
      <c r="L2001" t="inlineStr">
        <is>
          <t>1977388</t>
        </is>
      </c>
      <c r="M2001" t="inlineStr">
        <is>
          <t>1565000</t>
        </is>
      </c>
      <c r="N2001" t="inlineStr">
        <is>
          <t>621600</t>
        </is>
      </c>
      <c r="O2001" t="inlineStr">
        <is>
          <t>0</t>
        </is>
      </c>
      <c r="P2001" t="inlineStr">
        <is>
          <t>54630034</t>
        </is>
      </c>
      <c r="Q2001" t="inlineStr">
        <is>
          <t>77958370</t>
        </is>
      </c>
    </row>
    <row r="2002">
      <c r="A2002" t="inlineStr">
        <is>
          <t>6562</t>
        </is>
      </c>
      <c r="B2002" t="inlineStr">
        <is>
          <t>492109</t>
        </is>
      </c>
      <c r="C2002" t="inlineStr">
        <is>
          <t>10876074</t>
        </is>
      </c>
      <c r="D2002" t="inlineStr">
        <is>
          <t>7149223</t>
        </is>
      </c>
      <c r="E2002" t="inlineStr">
        <is>
          <t>4887761</t>
        </is>
      </c>
      <c r="F2002" t="inlineStr">
        <is>
          <t>2867019</t>
        </is>
      </c>
      <c r="G2002" t="inlineStr">
        <is>
          <t>4344975</t>
        </is>
      </c>
      <c r="H2002" t="inlineStr">
        <is>
          <t>3319141</t>
        </is>
      </c>
      <c r="I2002" t="inlineStr">
        <is>
          <t>1782737</t>
        </is>
      </c>
      <c r="J2002" t="inlineStr">
        <is>
          <t>7346965</t>
        </is>
      </c>
      <c r="K2002" t="inlineStr">
        <is>
          <t>6888322</t>
        </is>
      </c>
      <c r="L2002" t="inlineStr">
        <is>
          <t>5870894</t>
        </is>
      </c>
      <c r="M2002" t="inlineStr">
        <is>
          <t>1018398</t>
        </is>
      </c>
      <c r="N2002" t="inlineStr">
        <is>
          <t>0</t>
        </is>
      </c>
      <c r="O2002" t="inlineStr">
        <is>
          <t>1861431</t>
        </is>
      </c>
      <c r="P2002" t="inlineStr">
        <is>
          <t>59485156</t>
        </is>
      </c>
      <c r="Q2002" t="inlineStr">
        <is>
          <t>118190205</t>
        </is>
      </c>
    </row>
    <row r="2003">
      <c r="A2003" t="inlineStr">
        <is>
          <t>6563</t>
        </is>
      </c>
      <c r="B2003" t="inlineStr">
        <is>
          <t>26948</t>
        </is>
      </c>
      <c r="C2003" t="inlineStr">
        <is>
          <t>1249822</t>
        </is>
      </c>
      <c r="D2003" t="inlineStr">
        <is>
          <t>1032482</t>
        </is>
      </c>
      <c r="E2003" t="inlineStr">
        <is>
          <t>796857</t>
        </is>
      </c>
      <c r="F2003" t="inlineStr">
        <is>
          <t>609809</t>
        </is>
      </c>
      <c r="G2003" t="inlineStr">
        <is>
          <t>1243784</t>
        </is>
      </c>
      <c r="H2003" t="inlineStr">
        <is>
          <t>1236944</t>
        </is>
      </c>
      <c r="I2003" t="inlineStr">
        <is>
          <t>831691</t>
        </is>
      </c>
      <c r="J2003" t="inlineStr">
        <is>
          <t>3459103</t>
        </is>
      </c>
      <c r="K2003" t="inlineStr">
        <is>
          <t>4087106</t>
        </is>
      </c>
      <c r="L2003" t="inlineStr">
        <is>
          <t>5803872</t>
        </is>
      </c>
      <c r="M2003" t="inlineStr">
        <is>
          <t>2457115</t>
        </is>
      </c>
      <c r="N2003" t="inlineStr">
        <is>
          <t>2174151</t>
        </is>
      </c>
      <c r="O2003" t="inlineStr">
        <is>
          <t>1660489</t>
        </is>
      </c>
      <c r="P2003" t="inlineStr">
        <is>
          <t>3072627</t>
        </is>
      </c>
      <c r="Q2003" t="inlineStr">
        <is>
          <t>29742800</t>
        </is>
      </c>
    </row>
    <row r="2004">
      <c r="A2004" t="inlineStr">
        <is>
          <t>6564</t>
        </is>
      </c>
      <c r="B2004" t="inlineStr">
        <is>
          <t>107584</t>
        </is>
      </c>
      <c r="C2004" t="inlineStr">
        <is>
          <t>4555716</t>
        </is>
      </c>
      <c r="D2004" t="inlineStr">
        <is>
          <t>3163593</t>
        </is>
      </c>
      <c r="E2004" t="inlineStr">
        <is>
          <t>1620524</t>
        </is>
      </c>
      <c r="F2004" t="inlineStr">
        <is>
          <t>1591319</t>
        </is>
      </c>
      <c r="G2004" t="inlineStr">
        <is>
          <t>2031138</t>
        </is>
      </c>
      <c r="H2004" t="inlineStr">
        <is>
          <t>2086165</t>
        </is>
      </c>
      <c r="I2004" t="inlineStr">
        <is>
          <t>1279517</t>
        </is>
      </c>
      <c r="J2004" t="inlineStr">
        <is>
          <t>3138993</t>
        </is>
      </c>
      <c r="K2004" t="inlineStr">
        <is>
          <t>2794010</t>
        </is>
      </c>
      <c r="L2004" t="inlineStr">
        <is>
          <t>2823220</t>
        </is>
      </c>
      <c r="M2004" t="inlineStr">
        <is>
          <t>417873</t>
        </is>
      </c>
      <c r="N2004" t="inlineStr">
        <is>
          <t>726000</t>
        </is>
      </c>
      <c r="O2004" t="inlineStr">
        <is>
          <t>2811232</t>
        </is>
      </c>
      <c r="P2004" t="inlineStr">
        <is>
          <t>42987116</t>
        </is>
      </c>
      <c r="Q2004" t="inlineStr">
        <is>
          <t>72134000</t>
        </is>
      </c>
    </row>
    <row r="2005">
      <c r="A2005" t="inlineStr">
        <is>
          <t>6565</t>
        </is>
      </c>
      <c r="B2005" t="inlineStr">
        <is>
          <t>25473</t>
        </is>
      </c>
      <c r="C2005" t="inlineStr">
        <is>
          <t>1445076</t>
        </is>
      </c>
      <c r="D2005" t="inlineStr">
        <is>
          <t>912030</t>
        </is>
      </c>
      <c r="E2005" t="inlineStr">
        <is>
          <t>499300</t>
        </is>
      </c>
      <c r="F2005" t="inlineStr">
        <is>
          <t>765359</t>
        </is>
      </c>
      <c r="G2005" t="inlineStr">
        <is>
          <t>757345</t>
        </is>
      </c>
      <c r="H2005" t="inlineStr">
        <is>
          <t>704380</t>
        </is>
      </c>
      <c r="I2005" t="inlineStr">
        <is>
          <t>650173</t>
        </is>
      </c>
      <c r="J2005" t="inlineStr">
        <is>
          <t>2154065</t>
        </is>
      </c>
      <c r="K2005" t="inlineStr">
        <is>
          <t>3305309</t>
        </is>
      </c>
      <c r="L2005" t="inlineStr">
        <is>
          <t>5076040</t>
        </is>
      </c>
      <c r="M2005" t="inlineStr">
        <is>
          <t>532000</t>
        </is>
      </c>
      <c r="N2005" t="inlineStr">
        <is>
          <t>726000</t>
        </is>
      </c>
      <c r="O2005" t="inlineStr">
        <is>
          <t>1792600</t>
        </is>
      </c>
      <c r="P2005" t="inlineStr">
        <is>
          <t>7798720</t>
        </is>
      </c>
      <c r="Q2005" t="inlineStr">
        <is>
          <t>27143870</t>
        </is>
      </c>
    </row>
    <row r="2006">
      <c r="A2006" t="inlineStr">
        <is>
          <t>6566</t>
        </is>
      </c>
      <c r="B2006" t="inlineStr">
        <is>
          <t>143440</t>
        </is>
      </c>
      <c r="C2006" t="inlineStr">
        <is>
          <t>587617</t>
        </is>
      </c>
      <c r="D2006" t="inlineStr">
        <is>
          <t>376812</t>
        </is>
      </c>
      <c r="E2006" t="inlineStr">
        <is>
          <t>239309</t>
        </is>
      </c>
      <c r="F2006" t="inlineStr">
        <is>
          <t>237079</t>
        </is>
      </c>
      <c r="G2006" t="inlineStr">
        <is>
          <t>414337</t>
        </is>
      </c>
      <c r="H2006" t="inlineStr">
        <is>
          <t>230911</t>
        </is>
      </c>
      <c r="I2006" t="inlineStr">
        <is>
          <t>233504</t>
        </is>
      </c>
      <c r="J2006" t="inlineStr">
        <is>
          <t>399666</t>
        </is>
      </c>
      <c r="K2006" t="inlineStr">
        <is>
          <t>1157951</t>
        </is>
      </c>
      <c r="L2006" t="inlineStr">
        <is>
          <t>955490</t>
        </is>
      </c>
      <c r="M2006" t="inlineStr">
        <is>
          <t>1001599</t>
        </is>
      </c>
      <c r="N2006" t="inlineStr">
        <is>
          <t>656354</t>
        </is>
      </c>
      <c r="O2006" t="inlineStr">
        <is>
          <t>0</t>
        </is>
      </c>
      <c r="P2006" t="inlineStr">
        <is>
          <t>25518185</t>
        </is>
      </c>
      <c r="Q2006" t="inlineStr">
        <is>
          <t>32152254</t>
        </is>
      </c>
    </row>
    <row r="2007">
      <c r="A2007" t="inlineStr">
        <is>
          <t>6567</t>
        </is>
      </c>
      <c r="B2007" t="inlineStr">
        <is>
          <t>9508</t>
        </is>
      </c>
      <c r="C2007" t="inlineStr">
        <is>
          <t>644520</t>
        </is>
      </c>
      <c r="D2007" t="inlineStr">
        <is>
          <t>664418</t>
        </is>
      </c>
      <c r="E2007" t="inlineStr">
        <is>
          <t>473931</t>
        </is>
      </c>
      <c r="F2007" t="inlineStr">
        <is>
          <t>500307</t>
        </is>
      </c>
      <c r="G2007" t="inlineStr">
        <is>
          <t>834469</t>
        </is>
      </c>
      <c r="H2007" t="inlineStr">
        <is>
          <t>636024</t>
        </is>
      </c>
      <c r="I2007" t="inlineStr">
        <is>
          <t>697376</t>
        </is>
      </c>
      <c r="J2007" t="inlineStr">
        <is>
          <t>2239034</t>
        </is>
      </c>
      <c r="K2007" t="inlineStr">
        <is>
          <t>1427584</t>
        </is>
      </c>
      <c r="L2007" t="inlineStr">
        <is>
          <t>3639950</t>
        </is>
      </c>
      <c r="M2007" t="inlineStr">
        <is>
          <t>5404999</t>
        </is>
      </c>
      <c r="N2007" t="inlineStr">
        <is>
          <t>1334670</t>
        </is>
      </c>
      <c r="O2007" t="inlineStr">
        <is>
          <t>1835175</t>
        </is>
      </c>
      <c r="P2007" t="inlineStr">
        <is>
          <t>82508035</t>
        </is>
      </c>
      <c r="Q2007" t="inlineStr">
        <is>
          <t>102850000</t>
        </is>
      </c>
    </row>
    <row r="2008">
      <c r="A2008" t="inlineStr">
        <is>
          <t>6568</t>
        </is>
      </c>
      <c r="B2008" t="inlineStr">
        <is>
          <t>354591</t>
        </is>
      </c>
      <c r="C2008" t="inlineStr">
        <is>
          <t>4649122</t>
        </is>
      </c>
      <c r="D2008" t="inlineStr">
        <is>
          <t>2035285</t>
        </is>
      </c>
      <c r="E2008" t="inlineStr">
        <is>
          <t>887641</t>
        </is>
      </c>
      <c r="F2008" t="inlineStr">
        <is>
          <t>839158</t>
        </is>
      </c>
      <c r="G2008" t="inlineStr">
        <is>
          <t>916039</t>
        </is>
      </c>
      <c r="H2008" t="inlineStr">
        <is>
          <t>887506</t>
        </is>
      </c>
      <c r="I2008" t="inlineStr">
        <is>
          <t>607317</t>
        </is>
      </c>
      <c r="J2008" t="inlineStr">
        <is>
          <t>1846036</t>
        </is>
      </c>
      <c r="K2008" t="inlineStr">
        <is>
          <t>2553184</t>
        </is>
      </c>
      <c r="L2008" t="inlineStr">
        <is>
          <t>2308218</t>
        </is>
      </c>
      <c r="M2008" t="inlineStr">
        <is>
          <t>2753165</t>
        </is>
      </c>
      <c r="N2008" t="inlineStr">
        <is>
          <t>0</t>
        </is>
      </c>
      <c r="O2008" t="inlineStr">
        <is>
          <t>936962</t>
        </is>
      </c>
      <c r="P2008" t="inlineStr">
        <is>
          <t>9221976</t>
        </is>
      </c>
      <c r="Q2008" t="inlineStr">
        <is>
          <t>30796200</t>
        </is>
      </c>
    </row>
    <row r="2009">
      <c r="A2009" t="inlineStr">
        <is>
          <t>6569</t>
        </is>
      </c>
      <c r="B2009" t="inlineStr">
        <is>
          <t>301645</t>
        </is>
      </c>
      <c r="C2009" t="inlineStr">
        <is>
          <t>3567730</t>
        </is>
      </c>
      <c r="D2009" t="inlineStr">
        <is>
          <t>1656127</t>
        </is>
      </c>
      <c r="E2009" t="inlineStr">
        <is>
          <t>987626</t>
        </is>
      </c>
      <c r="F2009" t="inlineStr">
        <is>
          <t>649774</t>
        </is>
      </c>
      <c r="G2009" t="inlineStr">
        <is>
          <t>889084</t>
        </is>
      </c>
      <c r="H2009" t="inlineStr">
        <is>
          <t>468350</t>
        </is>
      </c>
      <c r="I2009" t="inlineStr">
        <is>
          <t>560965</t>
        </is>
      </c>
      <c r="J2009" t="inlineStr">
        <is>
          <t>1249471</t>
        </is>
      </c>
      <c r="K2009" t="inlineStr">
        <is>
          <t>1418977</t>
        </is>
      </c>
      <c r="L2009" t="inlineStr">
        <is>
          <t>1912100</t>
        </is>
      </c>
      <c r="M2009" t="inlineStr">
        <is>
          <t>2307544</t>
        </is>
      </c>
      <c r="N2009" t="inlineStr">
        <is>
          <t>0</t>
        </is>
      </c>
      <c r="O2009" t="inlineStr">
        <is>
          <t>818687</t>
        </is>
      </c>
      <c r="P2009" t="inlineStr">
        <is>
          <t>26032665</t>
        </is>
      </c>
      <c r="Q2009" t="inlineStr">
        <is>
          <t>42820745</t>
        </is>
      </c>
    </row>
    <row r="2010">
      <c r="A2010" t="inlineStr">
        <is>
          <t>6570</t>
        </is>
      </c>
      <c r="B2010" t="inlineStr">
        <is>
          <t>157524</t>
        </is>
      </c>
      <c r="C2010" t="inlineStr">
        <is>
          <t>5867025</t>
        </is>
      </c>
      <c r="D2010" t="inlineStr">
        <is>
          <t>2380910</t>
        </is>
      </c>
      <c r="E2010" t="inlineStr">
        <is>
          <t>913164</t>
        </is>
      </c>
      <c r="F2010" t="inlineStr">
        <is>
          <t>1094791</t>
        </is>
      </c>
      <c r="G2010" t="inlineStr">
        <is>
          <t>1488742</t>
        </is>
      </c>
      <c r="H2010" t="inlineStr">
        <is>
          <t>643524</t>
        </is>
      </c>
      <c r="I2010" t="inlineStr">
        <is>
          <t>905864</t>
        </is>
      </c>
      <c r="J2010" t="inlineStr">
        <is>
          <t>1512602</t>
        </is>
      </c>
      <c r="K2010" t="inlineStr">
        <is>
          <t>3959417</t>
        </is>
      </c>
      <c r="L2010" t="inlineStr">
        <is>
          <t>1615540</t>
        </is>
      </c>
      <c r="M2010" t="inlineStr">
        <is>
          <t>3662804</t>
        </is>
      </c>
      <c r="N2010" t="inlineStr">
        <is>
          <t>0</t>
        </is>
      </c>
      <c r="O2010" t="inlineStr">
        <is>
          <t>1838052</t>
        </is>
      </c>
      <c r="P2010" t="inlineStr">
        <is>
          <t>11079211</t>
        </is>
      </c>
      <c r="Q2010" t="inlineStr">
        <is>
          <t>37119170</t>
        </is>
      </c>
    </row>
    <row r="2011">
      <c r="A2011" t="inlineStr">
        <is>
          <t>6572</t>
        </is>
      </c>
      <c r="B2011" t="inlineStr">
        <is>
          <t>75742</t>
        </is>
      </c>
      <c r="C2011" t="inlineStr">
        <is>
          <t>6068210</t>
        </is>
      </c>
      <c r="D2011" t="inlineStr">
        <is>
          <t>3995150</t>
        </is>
      </c>
      <c r="E2011" t="inlineStr">
        <is>
          <t>1992427</t>
        </is>
      </c>
      <c r="F2011" t="inlineStr">
        <is>
          <t>1817900</t>
        </is>
      </c>
      <c r="G2011" t="inlineStr">
        <is>
          <t>2751904</t>
        </is>
      </c>
      <c r="H2011" t="inlineStr">
        <is>
          <t>1597001</t>
        </is>
      </c>
      <c r="I2011" t="inlineStr">
        <is>
          <t>1318100</t>
        </is>
      </c>
      <c r="J2011" t="inlineStr">
        <is>
          <t>4243362</t>
        </is>
      </c>
      <c r="K2011" t="inlineStr">
        <is>
          <t>4401487</t>
        </is>
      </c>
      <c r="L2011" t="inlineStr">
        <is>
          <t>4074036</t>
        </is>
      </c>
      <c r="M2011" t="inlineStr">
        <is>
          <t>1005500</t>
        </is>
      </c>
      <c r="N2011" t="inlineStr">
        <is>
          <t>2060809</t>
        </is>
      </c>
      <c r="O2011" t="inlineStr">
        <is>
          <t>877502</t>
        </is>
      </c>
      <c r="P2011" t="inlineStr">
        <is>
          <t>67370380</t>
        </is>
      </c>
      <c r="Q2011" t="inlineStr">
        <is>
          <t>103649510</t>
        </is>
      </c>
    </row>
    <row r="2012">
      <c r="A2012" t="inlineStr">
        <is>
          <t>6573</t>
        </is>
      </c>
      <c r="B2012" t="inlineStr">
        <is>
          <t>118937</t>
        </is>
      </c>
      <c r="C2012" t="inlineStr">
        <is>
          <t>7965621</t>
        </is>
      </c>
      <c r="D2012" t="inlineStr">
        <is>
          <t>4997164</t>
        </is>
      </c>
      <c r="E2012" t="inlineStr">
        <is>
          <t>2034839</t>
        </is>
      </c>
      <c r="F2012" t="inlineStr">
        <is>
          <t>2151878</t>
        </is>
      </c>
      <c r="G2012" t="inlineStr">
        <is>
          <t>2055054</t>
        </is>
      </c>
      <c r="H2012" t="inlineStr">
        <is>
          <t>1228324</t>
        </is>
      </c>
      <c r="I2012" t="inlineStr">
        <is>
          <t>1263887</t>
        </is>
      </c>
      <c r="J2012" t="inlineStr">
        <is>
          <t>2887616</t>
        </is>
      </c>
      <c r="K2012" t="inlineStr">
        <is>
          <t>2275562</t>
        </is>
      </c>
      <c r="L2012" t="inlineStr">
        <is>
          <t>1808994</t>
        </is>
      </c>
      <c r="M2012" t="inlineStr">
        <is>
          <t>1841199</t>
        </is>
      </c>
      <c r="N2012" t="inlineStr">
        <is>
          <t>1272479</t>
        </is>
      </c>
      <c r="O2012" t="inlineStr">
        <is>
          <t>913224</t>
        </is>
      </c>
      <c r="P2012" t="inlineStr">
        <is>
          <t>47684567</t>
        </is>
      </c>
      <c r="Q2012" t="inlineStr">
        <is>
          <t>80499345</t>
        </is>
      </c>
    </row>
    <row r="2013">
      <c r="A2013" t="inlineStr">
        <is>
          <t>6574</t>
        </is>
      </c>
      <c r="B2013" t="inlineStr">
        <is>
          <t>181158</t>
        </is>
      </c>
      <c r="C2013" t="inlineStr">
        <is>
          <t>1245932</t>
        </is>
      </c>
      <c r="D2013" t="inlineStr">
        <is>
          <t>524392</t>
        </is>
      </c>
      <c r="E2013" t="inlineStr">
        <is>
          <t>282112</t>
        </is>
      </c>
      <c r="F2013" t="inlineStr">
        <is>
          <t>159700</t>
        </is>
      </c>
      <c r="G2013" t="inlineStr">
        <is>
          <t>179502</t>
        </is>
      </c>
      <c r="H2013" t="inlineStr">
        <is>
          <t>255000</t>
        </is>
      </c>
      <c r="I2013" t="inlineStr">
        <is>
          <t>41000</t>
        </is>
      </c>
      <c r="J2013" t="inlineStr">
        <is>
          <t>586134</t>
        </is>
      </c>
      <c r="K2013" t="inlineStr">
        <is>
          <t>338294</t>
        </is>
      </c>
      <c r="L2013" t="inlineStr">
        <is>
          <t>705882</t>
        </is>
      </c>
      <c r="M2013" t="inlineStr">
        <is>
          <t>900529</t>
        </is>
      </c>
      <c r="N2013" t="inlineStr">
        <is>
          <t>0</t>
        </is>
      </c>
      <c r="O2013" t="inlineStr">
        <is>
          <t>0</t>
        </is>
      </c>
      <c r="P2013" t="inlineStr">
        <is>
          <t>16590365</t>
        </is>
      </c>
      <c r="Q2013" t="inlineStr">
        <is>
          <t>21990000</t>
        </is>
      </c>
    </row>
    <row r="2014">
      <c r="A2014" t="inlineStr">
        <is>
          <t>6575</t>
        </is>
      </c>
      <c r="B2014" t="inlineStr">
        <is>
          <t>148807</t>
        </is>
      </c>
      <c r="C2014" t="inlineStr">
        <is>
          <t>6686448</t>
        </is>
      </c>
      <c r="D2014" t="inlineStr">
        <is>
          <t>5202397</t>
        </is>
      </c>
      <c r="E2014" t="inlineStr">
        <is>
          <t>3396617</t>
        </is>
      </c>
      <c r="F2014" t="inlineStr">
        <is>
          <t>3346304</t>
        </is>
      </c>
      <c r="G2014" t="inlineStr">
        <is>
          <t>5527350</t>
        </is>
      </c>
      <c r="H2014" t="inlineStr">
        <is>
          <t>3530347</t>
        </is>
      </c>
      <c r="I2014" t="inlineStr">
        <is>
          <t>3114250</t>
        </is>
      </c>
      <c r="J2014" t="inlineStr">
        <is>
          <t>11334396</t>
        </is>
      </c>
      <c r="K2014" t="inlineStr">
        <is>
          <t>10673670</t>
        </is>
      </c>
      <c r="L2014" t="inlineStr">
        <is>
          <t>8680830</t>
        </is>
      </c>
      <c r="M2014" t="inlineStr">
        <is>
          <t>2998197</t>
        </is>
      </c>
      <c r="N2014" t="inlineStr">
        <is>
          <t>686113</t>
        </is>
      </c>
      <c r="O2014" t="inlineStr">
        <is>
          <t>862999</t>
        </is>
      </c>
      <c r="P2014" t="inlineStr">
        <is>
          <t>69081366</t>
        </is>
      </c>
      <c r="Q2014" t="inlineStr">
        <is>
          <t>135270091</t>
        </is>
      </c>
    </row>
    <row r="2015">
      <c r="A2015" t="inlineStr">
        <is>
          <t>6576</t>
        </is>
      </c>
      <c r="B2015" t="inlineStr">
        <is>
          <t>256922</t>
        </is>
      </c>
      <c r="C2015" t="inlineStr">
        <is>
          <t>5785877</t>
        </is>
      </c>
      <c r="D2015" t="inlineStr">
        <is>
          <t>4241755</t>
        </is>
      </c>
      <c r="E2015" t="inlineStr">
        <is>
          <t>2762653</t>
        </is>
      </c>
      <c r="F2015" t="inlineStr">
        <is>
          <t>2516060</t>
        </is>
      </c>
      <c r="G2015" t="inlineStr">
        <is>
          <t>4199773</t>
        </is>
      </c>
      <c r="H2015" t="inlineStr">
        <is>
          <t>3766459</t>
        </is>
      </c>
      <c r="I2015" t="inlineStr">
        <is>
          <t>2504109</t>
        </is>
      </c>
      <c r="J2015" t="inlineStr">
        <is>
          <t>8334602</t>
        </is>
      </c>
      <c r="K2015" t="inlineStr">
        <is>
          <t>8881870</t>
        </is>
      </c>
      <c r="L2015" t="inlineStr">
        <is>
          <t>7428958</t>
        </is>
      </c>
      <c r="M2015" t="inlineStr">
        <is>
          <t>3907718</t>
        </is>
      </c>
      <c r="N2015" t="inlineStr">
        <is>
          <t>4233374</t>
        </is>
      </c>
      <c r="O2015" t="inlineStr">
        <is>
          <t>2932627</t>
        </is>
      </c>
      <c r="P2015" t="inlineStr">
        <is>
          <t>95826509</t>
        </is>
      </c>
      <c r="Q2015" t="inlineStr">
        <is>
          <t>157579266</t>
        </is>
      </c>
    </row>
    <row r="2016">
      <c r="A2016" t="inlineStr">
        <is>
          <t>6577</t>
        </is>
      </c>
      <c r="B2016" t="inlineStr">
        <is>
          <t>200630</t>
        </is>
      </c>
      <c r="C2016" t="inlineStr">
        <is>
          <t>4237556</t>
        </is>
      </c>
      <c r="D2016" t="inlineStr">
        <is>
          <t>1825029</t>
        </is>
      </c>
      <c r="E2016" t="inlineStr">
        <is>
          <t>833519</t>
        </is>
      </c>
      <c r="F2016" t="inlineStr">
        <is>
          <t>913301</t>
        </is>
      </c>
      <c r="G2016" t="inlineStr">
        <is>
          <t>1025202</t>
        </is>
      </c>
      <c r="H2016" t="inlineStr">
        <is>
          <t>709612</t>
        </is>
      </c>
      <c r="I2016" t="inlineStr">
        <is>
          <t>666768</t>
        </is>
      </c>
      <c r="J2016" t="inlineStr">
        <is>
          <t>1802569</t>
        </is>
      </c>
      <c r="K2016" t="inlineStr">
        <is>
          <t>1485677</t>
        </is>
      </c>
      <c r="L2016" t="inlineStr">
        <is>
          <t>1907726</t>
        </is>
      </c>
      <c r="M2016" t="inlineStr">
        <is>
          <t>1028476</t>
        </is>
      </c>
      <c r="N2016" t="inlineStr">
        <is>
          <t>1390382</t>
        </is>
      </c>
      <c r="O2016" t="inlineStr">
        <is>
          <t>988403</t>
        </is>
      </c>
      <c r="P2016" t="inlineStr">
        <is>
          <t>41045295</t>
        </is>
      </c>
      <c r="Q2016" t="inlineStr">
        <is>
          <t>60060145</t>
        </is>
      </c>
    </row>
    <row r="2017">
      <c r="A2017" t="inlineStr">
        <is>
          <t>6578</t>
        </is>
      </c>
      <c r="B2017" t="inlineStr">
        <is>
          <t>136637</t>
        </is>
      </c>
      <c r="C2017" t="inlineStr">
        <is>
          <t>3971164</t>
        </is>
      </c>
      <c r="D2017" t="inlineStr">
        <is>
          <t>2811532</t>
        </is>
      </c>
      <c r="E2017" t="inlineStr">
        <is>
          <t>1548533</t>
        </is>
      </c>
      <c r="F2017" t="inlineStr">
        <is>
          <t>1467500</t>
        </is>
      </c>
      <c r="G2017" t="inlineStr">
        <is>
          <t>2311219</t>
        </is>
      </c>
      <c r="H2017" t="inlineStr">
        <is>
          <t>1110708</t>
        </is>
      </c>
      <c r="I2017" t="inlineStr">
        <is>
          <t>1406620</t>
        </is>
      </c>
      <c r="J2017" t="inlineStr">
        <is>
          <t>3813161</t>
        </is>
      </c>
      <c r="K2017" t="inlineStr">
        <is>
          <t>4282430</t>
        </is>
      </c>
      <c r="L2017" t="inlineStr">
        <is>
          <t>2765843</t>
        </is>
      </c>
      <c r="M2017" t="inlineStr">
        <is>
          <t>2650548</t>
        </is>
      </c>
      <c r="N2017" t="inlineStr">
        <is>
          <t>1343083</t>
        </is>
      </c>
      <c r="O2017" t="inlineStr">
        <is>
          <t>997000</t>
        </is>
      </c>
      <c r="P2017" t="inlineStr">
        <is>
          <t>41325923</t>
        </is>
      </c>
      <c r="Q2017" t="inlineStr">
        <is>
          <t>71941901</t>
        </is>
      </c>
    </row>
    <row r="2018">
      <c r="A2018" t="inlineStr">
        <is>
          <t>6579</t>
        </is>
      </c>
      <c r="B2018" t="inlineStr">
        <is>
          <t>411943</t>
        </is>
      </c>
      <c r="C2018" t="inlineStr">
        <is>
          <t>7491735</t>
        </is>
      </c>
      <c r="D2018" t="inlineStr">
        <is>
          <t>3303725</t>
        </is>
      </c>
      <c r="E2018" t="inlineStr">
        <is>
          <t>1822530</t>
        </is>
      </c>
      <c r="F2018" t="inlineStr">
        <is>
          <t>1228188</t>
        </is>
      </c>
      <c r="G2018" t="inlineStr">
        <is>
          <t>1691311</t>
        </is>
      </c>
      <c r="H2018" t="inlineStr">
        <is>
          <t>1414562</t>
        </is>
      </c>
      <c r="I2018" t="inlineStr">
        <is>
          <t>412235</t>
        </is>
      </c>
      <c r="J2018" t="inlineStr">
        <is>
          <t>2186340</t>
        </is>
      </c>
      <c r="K2018" t="inlineStr">
        <is>
          <t>2637010</t>
        </is>
      </c>
      <c r="L2018" t="inlineStr">
        <is>
          <t>3755654</t>
        </is>
      </c>
      <c r="M2018" t="inlineStr">
        <is>
          <t>2332654</t>
        </is>
      </c>
      <c r="N2018" t="inlineStr">
        <is>
          <t>0</t>
        </is>
      </c>
      <c r="O2018" t="inlineStr">
        <is>
          <t>995172</t>
        </is>
      </c>
      <c r="P2018" t="inlineStr">
        <is>
          <t>139768162</t>
        </is>
      </c>
      <c r="Q2018" t="inlineStr">
        <is>
          <t>169451221</t>
        </is>
      </c>
    </row>
    <row r="2019">
      <c r="A2019" t="inlineStr">
        <is>
          <t>6580</t>
        </is>
      </c>
      <c r="B2019" t="inlineStr">
        <is>
          <t>73836</t>
        </is>
      </c>
      <c r="C2019" t="inlineStr">
        <is>
          <t>4925014</t>
        </is>
      </c>
      <c r="D2019" t="inlineStr">
        <is>
          <t>4052851</t>
        </is>
      </c>
      <c r="E2019" t="inlineStr">
        <is>
          <t>2250389</t>
        </is>
      </c>
      <c r="F2019" t="inlineStr">
        <is>
          <t>2450929</t>
        </is>
      </c>
      <c r="G2019" t="inlineStr">
        <is>
          <t>3439324</t>
        </is>
      </c>
      <c r="H2019" t="inlineStr">
        <is>
          <t>2089709</t>
        </is>
      </c>
      <c r="I2019" t="inlineStr">
        <is>
          <t>2713804</t>
        </is>
      </c>
      <c r="J2019" t="inlineStr">
        <is>
          <t>7766766</t>
        </is>
      </c>
      <c r="K2019" t="inlineStr">
        <is>
          <t>9456027</t>
        </is>
      </c>
      <c r="L2019" t="inlineStr">
        <is>
          <t>8093744</t>
        </is>
      </c>
      <c r="M2019" t="inlineStr">
        <is>
          <t>3442170</t>
        </is>
      </c>
      <c r="N2019" t="inlineStr">
        <is>
          <t>6175428</t>
        </is>
      </c>
      <c r="O2019" t="inlineStr">
        <is>
          <t>5262026</t>
        </is>
      </c>
      <c r="P2019" t="inlineStr">
        <is>
          <t>49927891</t>
        </is>
      </c>
      <c r="Q2019" t="inlineStr">
        <is>
          <t>112119908</t>
        </is>
      </c>
    </row>
    <row r="2020">
      <c r="A2020" t="inlineStr">
        <is>
          <t>6581</t>
        </is>
      </c>
      <c r="B2020" t="inlineStr">
        <is>
          <t>75146</t>
        </is>
      </c>
      <c r="C2020" t="inlineStr">
        <is>
          <t>2191926</t>
        </is>
      </c>
      <c r="D2020" t="inlineStr">
        <is>
          <t>927864</t>
        </is>
      </c>
      <c r="E2020" t="inlineStr">
        <is>
          <t>574710</t>
        </is>
      </c>
      <c r="F2020" t="inlineStr">
        <is>
          <t>243000</t>
        </is>
      </c>
      <c r="G2020" t="inlineStr">
        <is>
          <t>749710</t>
        </is>
      </c>
      <c r="H2020" t="inlineStr">
        <is>
          <t>556877</t>
        </is>
      </c>
      <c r="I2020" t="inlineStr">
        <is>
          <t>311619</t>
        </is>
      </c>
      <c r="J2020" t="inlineStr">
        <is>
          <t>1625323</t>
        </is>
      </c>
      <c r="K2020" t="inlineStr">
        <is>
          <t>1948274</t>
        </is>
      </c>
      <c r="L2020" t="inlineStr">
        <is>
          <t>1904000</t>
        </is>
      </c>
      <c r="M2020" t="inlineStr">
        <is>
          <t>2804637</t>
        </is>
      </c>
      <c r="N2020" t="inlineStr">
        <is>
          <t>678000</t>
        </is>
      </c>
      <c r="O2020" t="inlineStr">
        <is>
          <t>0</t>
        </is>
      </c>
      <c r="P2020" t="inlineStr">
        <is>
          <t>96679801</t>
        </is>
      </c>
      <c r="Q2020" t="inlineStr">
        <is>
          <t>111270887</t>
        </is>
      </c>
    </row>
    <row r="2021">
      <c r="A2021" t="inlineStr">
        <is>
          <t>6582</t>
        </is>
      </c>
      <c r="B2021" t="inlineStr">
        <is>
          <t>808447</t>
        </is>
      </c>
      <c r="C2021" t="inlineStr">
        <is>
          <t>7800706</t>
        </is>
      </c>
      <c r="D2021" t="inlineStr">
        <is>
          <t>3554968</t>
        </is>
      </c>
      <c r="E2021" t="inlineStr">
        <is>
          <t>1653885</t>
        </is>
      </c>
      <c r="F2021" t="inlineStr">
        <is>
          <t>1403816</t>
        </is>
      </c>
      <c r="G2021" t="inlineStr">
        <is>
          <t>1429096</t>
        </is>
      </c>
      <c r="H2021" t="inlineStr">
        <is>
          <t>1337966</t>
        </is>
      </c>
      <c r="I2021" t="inlineStr">
        <is>
          <t>825000</t>
        </is>
      </c>
      <c r="J2021" t="inlineStr">
        <is>
          <t>2535377</t>
        </is>
      </c>
      <c r="K2021" t="inlineStr">
        <is>
          <t>3400319</t>
        </is>
      </c>
      <c r="L2021" t="inlineStr">
        <is>
          <t>2563696</t>
        </is>
      </c>
      <c r="M2021" t="inlineStr">
        <is>
          <t>0</t>
        </is>
      </c>
      <c r="N2021" t="inlineStr">
        <is>
          <t>644000</t>
        </is>
      </c>
      <c r="O2021" t="inlineStr">
        <is>
          <t>2606466</t>
        </is>
      </c>
      <c r="P2021" t="inlineStr">
        <is>
          <t>75610399</t>
        </is>
      </c>
      <c r="Q2021" t="inlineStr">
        <is>
          <t>106174141</t>
        </is>
      </c>
    </row>
    <row r="2022">
      <c r="A2022" t="inlineStr">
        <is>
          <t>6583</t>
        </is>
      </c>
      <c r="B2022" t="inlineStr">
        <is>
          <t>10255</t>
        </is>
      </c>
      <c r="C2022" t="inlineStr">
        <is>
          <t>221106</t>
        </is>
      </c>
      <c r="D2022" t="inlineStr">
        <is>
          <t>208799</t>
        </is>
      </c>
      <c r="E2022" t="inlineStr">
        <is>
          <t>101430</t>
        </is>
      </c>
      <c r="F2022" t="inlineStr">
        <is>
          <t>164000</t>
        </is>
      </c>
      <c r="G2022" t="inlineStr">
        <is>
          <t>125498</t>
        </is>
      </c>
      <c r="H2022" t="inlineStr">
        <is>
          <t>146189</t>
        </is>
      </c>
      <c r="I2022" t="inlineStr">
        <is>
          <t>140144</t>
        </is>
      </c>
      <c r="J2022" t="inlineStr">
        <is>
          <t>245120</t>
        </is>
      </c>
      <c r="K2022" t="inlineStr">
        <is>
          <t>694324</t>
        </is>
      </c>
      <c r="L2022" t="inlineStr">
        <is>
          <t>740593</t>
        </is>
      </c>
      <c r="M2022" t="inlineStr">
        <is>
          <t>509655</t>
        </is>
      </c>
      <c r="N2022" t="inlineStr">
        <is>
          <t>3124943</t>
        </is>
      </c>
      <c r="O2022" t="inlineStr">
        <is>
          <t>989273</t>
        </is>
      </c>
      <c r="P2022" t="inlineStr">
        <is>
          <t>8525671</t>
        </is>
      </c>
      <c r="Q2022" t="inlineStr">
        <is>
          <t>15947000</t>
        </is>
      </c>
    </row>
    <row r="2023">
      <c r="A2023" t="inlineStr">
        <is>
          <t>6584</t>
        </is>
      </c>
      <c r="B2023" t="inlineStr">
        <is>
          <t>1158225</t>
        </is>
      </c>
      <c r="C2023" t="inlineStr">
        <is>
          <t>6498976</t>
        </is>
      </c>
      <c r="D2023" t="inlineStr">
        <is>
          <t>1614121</t>
        </is>
      </c>
      <c r="E2023" t="inlineStr">
        <is>
          <t>876090</t>
        </is>
      </c>
      <c r="F2023" t="inlineStr">
        <is>
          <t>580425</t>
        </is>
      </c>
      <c r="G2023" t="inlineStr">
        <is>
          <t>784618</t>
        </is>
      </c>
      <c r="H2023" t="inlineStr">
        <is>
          <t>669556</t>
        </is>
      </c>
      <c r="I2023" t="inlineStr">
        <is>
          <t>679859</t>
        </is>
      </c>
      <c r="J2023" t="inlineStr">
        <is>
          <t>958270</t>
        </is>
      </c>
      <c r="K2023" t="inlineStr">
        <is>
          <t>3136817</t>
        </is>
      </c>
      <c r="L2023" t="inlineStr">
        <is>
          <t>1198711</t>
        </is>
      </c>
      <c r="M2023" t="inlineStr">
        <is>
          <t>4286810</t>
        </is>
      </c>
      <c r="N2023" t="inlineStr">
        <is>
          <t>3315441</t>
        </is>
      </c>
      <c r="O2023" t="inlineStr">
        <is>
          <t>850058</t>
        </is>
      </c>
      <c r="P2023" t="inlineStr">
        <is>
          <t>44771833</t>
        </is>
      </c>
      <c r="Q2023" t="inlineStr">
        <is>
          <t>71379810</t>
        </is>
      </c>
    </row>
    <row r="2024">
      <c r="A2024" t="inlineStr">
        <is>
          <t>6585</t>
        </is>
      </c>
      <c r="B2024" t="inlineStr">
        <is>
          <t>190333</t>
        </is>
      </c>
      <c r="C2024" t="inlineStr">
        <is>
          <t>4706093</t>
        </is>
      </c>
      <c r="D2024" t="inlineStr">
        <is>
          <t>2142114</t>
        </is>
      </c>
      <c r="E2024" t="inlineStr">
        <is>
          <t>1089600</t>
        </is>
      </c>
      <c r="F2024" t="inlineStr">
        <is>
          <t>695800</t>
        </is>
      </c>
      <c r="G2024" t="inlineStr">
        <is>
          <t>977722</t>
        </is>
      </c>
      <c r="H2024" t="inlineStr">
        <is>
          <t>1097642</t>
        </is>
      </c>
      <c r="I2024" t="inlineStr">
        <is>
          <t>525000</t>
        </is>
      </c>
      <c r="J2024" t="inlineStr">
        <is>
          <t>1714403</t>
        </is>
      </c>
      <c r="K2024" t="inlineStr">
        <is>
          <t>2240917</t>
        </is>
      </c>
      <c r="L2024" t="inlineStr">
        <is>
          <t>2112478</t>
        </is>
      </c>
      <c r="M2024" t="inlineStr">
        <is>
          <t>1006126</t>
        </is>
      </c>
      <c r="N2024" t="inlineStr">
        <is>
          <t>722880</t>
        </is>
      </c>
      <c r="O2024" t="inlineStr">
        <is>
          <t>800900</t>
        </is>
      </c>
      <c r="P2024" t="inlineStr">
        <is>
          <t>52505900</t>
        </is>
      </c>
      <c r="Q2024" t="inlineStr">
        <is>
          <t>72527908</t>
        </is>
      </c>
    </row>
    <row r="2025">
      <c r="A2025" t="inlineStr">
        <is>
          <t>6586</t>
        </is>
      </c>
      <c r="B2025" t="inlineStr">
        <is>
          <t>375300</t>
        </is>
      </c>
      <c r="C2025" t="inlineStr">
        <is>
          <t>9931372</t>
        </is>
      </c>
      <c r="D2025" t="inlineStr">
        <is>
          <t>7213323</t>
        </is>
      </c>
      <c r="E2025" t="inlineStr">
        <is>
          <t>4817408</t>
        </is>
      </c>
      <c r="F2025" t="inlineStr">
        <is>
          <t>4645532</t>
        </is>
      </c>
      <c r="G2025" t="inlineStr">
        <is>
          <t>6347236</t>
        </is>
      </c>
      <c r="H2025" t="inlineStr">
        <is>
          <t>5177068</t>
        </is>
      </c>
      <c r="I2025" t="inlineStr">
        <is>
          <t>5029219</t>
        </is>
      </c>
      <c r="J2025" t="inlineStr">
        <is>
          <t>14817463</t>
        </is>
      </c>
      <c r="K2025" t="inlineStr">
        <is>
          <t>11478050</t>
        </is>
      </c>
      <c r="L2025" t="inlineStr">
        <is>
          <t>10793428</t>
        </is>
      </c>
      <c r="M2025" t="inlineStr">
        <is>
          <t>5482003</t>
        </is>
      </c>
      <c r="N2025" t="inlineStr">
        <is>
          <t>6141800</t>
        </is>
      </c>
      <c r="O2025" t="inlineStr">
        <is>
          <t>1659900</t>
        </is>
      </c>
      <c r="P2025" t="inlineStr">
        <is>
          <t>120101398</t>
        </is>
      </c>
      <c r="Q2025" t="inlineStr">
        <is>
          <t>214010500</t>
        </is>
      </c>
    </row>
    <row r="2026">
      <c r="A2026" t="inlineStr">
        <is>
          <t>6587</t>
        </is>
      </c>
      <c r="B2026" t="inlineStr">
        <is>
          <t>0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17077556</t>
        </is>
      </c>
      <c r="Q2026" t="inlineStr">
        <is>
          <t>17077556</t>
        </is>
      </c>
    </row>
    <row r="2027">
      <c r="A2027" t="inlineStr">
        <is>
          <t>6588</t>
        </is>
      </c>
      <c r="B2027" t="inlineStr">
        <is>
          <t>447984</t>
        </is>
      </c>
      <c r="C2027" t="inlineStr">
        <is>
          <t>8479967</t>
        </is>
      </c>
      <c r="D2027" t="inlineStr">
        <is>
          <t>3094517</t>
        </is>
      </c>
      <c r="E2027" t="inlineStr">
        <is>
          <t>1496023</t>
        </is>
      </c>
      <c r="F2027" t="inlineStr">
        <is>
          <t>1273167</t>
        </is>
      </c>
      <c r="G2027" t="inlineStr">
        <is>
          <t>1523127</t>
        </is>
      </c>
      <c r="H2027" t="inlineStr">
        <is>
          <t>1154619</t>
        </is>
      </c>
      <c r="I2027" t="inlineStr">
        <is>
          <t>635543</t>
        </is>
      </c>
      <c r="J2027" t="inlineStr">
        <is>
          <t>2981769</t>
        </is>
      </c>
      <c r="K2027" t="inlineStr">
        <is>
          <t>3205215</t>
        </is>
      </c>
      <c r="L2027" t="inlineStr">
        <is>
          <t>2047372</t>
        </is>
      </c>
      <c r="M2027" t="inlineStr">
        <is>
          <t>1090237</t>
        </is>
      </c>
      <c r="N2027" t="inlineStr">
        <is>
          <t>0</t>
        </is>
      </c>
      <c r="O2027" t="inlineStr">
        <is>
          <t>977988</t>
        </is>
      </c>
      <c r="P2027" t="inlineStr">
        <is>
          <t>6293297</t>
        </is>
      </c>
      <c r="Q2027" t="inlineStr">
        <is>
          <t>34700825</t>
        </is>
      </c>
    </row>
    <row r="2028">
      <c r="A2028" t="inlineStr">
        <is>
          <t>6589</t>
        </is>
      </c>
      <c r="B2028" t="inlineStr">
        <is>
          <t>996404</t>
        </is>
      </c>
      <c r="C2028" t="inlineStr">
        <is>
          <t>27135943</t>
        </is>
      </c>
      <c r="D2028" t="inlineStr">
        <is>
          <t>14379178</t>
        </is>
      </c>
      <c r="E2028" t="inlineStr">
        <is>
          <t>8194520</t>
        </is>
      </c>
      <c r="F2028" t="inlineStr">
        <is>
          <t>7338177</t>
        </is>
      </c>
      <c r="G2028" t="inlineStr">
        <is>
          <t>10123870</t>
        </is>
      </c>
      <c r="H2028" t="inlineStr">
        <is>
          <t>7030694</t>
        </is>
      </c>
      <c r="I2028" t="inlineStr">
        <is>
          <t>5945664</t>
        </is>
      </c>
      <c r="J2028" t="inlineStr">
        <is>
          <t>14567788</t>
        </is>
      </c>
      <c r="K2028" t="inlineStr">
        <is>
          <t>16850216</t>
        </is>
      </c>
      <c r="L2028" t="inlineStr">
        <is>
          <t>14710230</t>
        </is>
      </c>
      <c r="M2028" t="inlineStr">
        <is>
          <t>8986756</t>
        </is>
      </c>
      <c r="N2028" t="inlineStr">
        <is>
          <t>7781757</t>
        </is>
      </c>
      <c r="O2028" t="inlineStr">
        <is>
          <t>6226028</t>
        </is>
      </c>
      <c r="P2028" t="inlineStr">
        <is>
          <t>151800944</t>
        </is>
      </c>
      <c r="Q2028" t="inlineStr">
        <is>
          <t>302068169</t>
        </is>
      </c>
    </row>
    <row r="2029">
      <c r="A2029" t="inlineStr">
        <is>
          <t>6590</t>
        </is>
      </c>
      <c r="B2029" t="inlineStr">
        <is>
          <t>139800</t>
        </is>
      </c>
      <c r="C2029" t="inlineStr">
        <is>
          <t>2210389</t>
        </is>
      </c>
      <c r="D2029" t="inlineStr">
        <is>
          <t>1024515</t>
        </is>
      </c>
      <c r="E2029" t="inlineStr">
        <is>
          <t>729521</t>
        </is>
      </c>
      <c r="F2029" t="inlineStr">
        <is>
          <t>331159</t>
        </is>
      </c>
      <c r="G2029" t="inlineStr">
        <is>
          <t>595400</t>
        </is>
      </c>
      <c r="H2029" t="inlineStr">
        <is>
          <t>384933</t>
        </is>
      </c>
      <c r="I2029" t="inlineStr">
        <is>
          <t>420989</t>
        </is>
      </c>
      <c r="J2029" t="inlineStr">
        <is>
          <t>1335619</t>
        </is>
      </c>
      <c r="K2029" t="inlineStr">
        <is>
          <t>2084191</t>
        </is>
      </c>
      <c r="L2029" t="inlineStr">
        <is>
          <t>1500327</t>
        </is>
      </c>
      <c r="M2029" t="inlineStr">
        <is>
          <t>1301927</t>
        </is>
      </c>
      <c r="N2029" t="inlineStr">
        <is>
          <t>2010784</t>
        </is>
      </c>
      <c r="O2029" t="inlineStr">
        <is>
          <t>3703000</t>
        </is>
      </c>
      <c r="P2029" t="inlineStr">
        <is>
          <t>7179883</t>
        </is>
      </c>
      <c r="Q2029" t="inlineStr">
        <is>
          <t>24952437</t>
        </is>
      </c>
    </row>
    <row r="2030">
      <c r="A2030" t="inlineStr">
        <is>
          <t>6591</t>
        </is>
      </c>
      <c r="B2030" t="inlineStr">
        <is>
          <t>350212</t>
        </is>
      </c>
      <c r="C2030" t="inlineStr">
        <is>
          <t>8515038</t>
        </is>
      </c>
      <c r="D2030" t="inlineStr">
        <is>
          <t>3990666</t>
        </is>
      </c>
      <c r="E2030" t="inlineStr">
        <is>
          <t>2591630</t>
        </is>
      </c>
      <c r="F2030" t="inlineStr">
        <is>
          <t>2016537</t>
        </is>
      </c>
      <c r="G2030" t="inlineStr">
        <is>
          <t>2464780</t>
        </is>
      </c>
      <c r="H2030" t="inlineStr">
        <is>
          <t>1210384</t>
        </is>
      </c>
      <c r="I2030" t="inlineStr">
        <is>
          <t>1570790</t>
        </is>
      </c>
      <c r="J2030" t="inlineStr">
        <is>
          <t>3543363</t>
        </is>
      </c>
      <c r="K2030" t="inlineStr">
        <is>
          <t>2262113</t>
        </is>
      </c>
      <c r="L2030" t="inlineStr">
        <is>
          <t>2064562</t>
        </is>
      </c>
      <c r="M2030" t="inlineStr">
        <is>
          <t>974563</t>
        </is>
      </c>
      <c r="N2030" t="inlineStr">
        <is>
          <t>1306692</t>
        </is>
      </c>
      <c r="O2030" t="inlineStr">
        <is>
          <t>0</t>
        </is>
      </c>
      <c r="P2030" t="inlineStr">
        <is>
          <t>8261135</t>
        </is>
      </c>
      <c r="Q2030" t="inlineStr">
        <is>
          <t>41122465</t>
        </is>
      </c>
    </row>
    <row r="2031">
      <c r="A2031" t="inlineStr">
        <is>
          <t>6592</t>
        </is>
      </c>
      <c r="B2031" t="inlineStr">
        <is>
          <t>1633689</t>
        </is>
      </c>
      <c r="C2031" t="inlineStr">
        <is>
          <t>26467840</t>
        </is>
      </c>
      <c r="D2031" t="inlineStr">
        <is>
          <t>15504092</t>
        </is>
      </c>
      <c r="E2031" t="inlineStr">
        <is>
          <t>11939569</t>
        </is>
      </c>
      <c r="F2031" t="inlineStr">
        <is>
          <t>7122398</t>
        </is>
      </c>
      <c r="G2031" t="inlineStr">
        <is>
          <t>10639218</t>
        </is>
      </c>
      <c r="H2031" t="inlineStr">
        <is>
          <t>7618170</t>
        </is>
      </c>
      <c r="I2031" t="inlineStr">
        <is>
          <t>5592264</t>
        </is>
      </c>
      <c r="J2031" t="inlineStr">
        <is>
          <t>16369307</t>
        </is>
      </c>
      <c r="K2031" t="inlineStr">
        <is>
          <t>12631893</t>
        </is>
      </c>
      <c r="L2031" t="inlineStr">
        <is>
          <t>13881358</t>
        </is>
      </c>
      <c r="M2031" t="inlineStr">
        <is>
          <t>6037274</t>
        </is>
      </c>
      <c r="N2031" t="inlineStr">
        <is>
          <t>10522482</t>
        </is>
      </c>
      <c r="O2031" t="inlineStr">
        <is>
          <t>9945021</t>
        </is>
      </c>
      <c r="P2031" t="inlineStr">
        <is>
          <t>485940433</t>
        </is>
      </c>
      <c r="Q2031" t="inlineStr">
        <is>
          <t>641845008</t>
        </is>
      </c>
    </row>
    <row r="2032">
      <c r="A2032" t="inlineStr">
        <is>
          <t>6593</t>
        </is>
      </c>
      <c r="B2032" t="inlineStr">
        <is>
          <t>995810</t>
        </is>
      </c>
      <c r="C2032" t="inlineStr">
        <is>
          <t>6269039</t>
        </is>
      </c>
      <c r="D2032" t="inlineStr">
        <is>
          <t>2292236</t>
        </is>
      </c>
      <c r="E2032" t="inlineStr">
        <is>
          <t>1066234</t>
        </is>
      </c>
      <c r="F2032" t="inlineStr">
        <is>
          <t>810423</t>
        </is>
      </c>
      <c r="G2032" t="inlineStr">
        <is>
          <t>1103934</t>
        </is>
      </c>
      <c r="H2032" t="inlineStr">
        <is>
          <t>901954</t>
        </is>
      </c>
      <c r="I2032" t="inlineStr">
        <is>
          <t>371091</t>
        </is>
      </c>
      <c r="J2032" t="inlineStr">
        <is>
          <t>1855973</t>
        </is>
      </c>
      <c r="K2032" t="inlineStr">
        <is>
          <t>792640</t>
        </is>
      </c>
      <c r="L2032" t="inlineStr">
        <is>
          <t>750000</t>
        </is>
      </c>
      <c r="M2032" t="inlineStr">
        <is>
          <t>2146455</t>
        </is>
      </c>
      <c r="N2032" t="inlineStr">
        <is>
          <t>2110820</t>
        </is>
      </c>
      <c r="O2032" t="inlineStr">
        <is>
          <t>880000</t>
        </is>
      </c>
      <c r="P2032" t="inlineStr">
        <is>
          <t>9510000</t>
        </is>
      </c>
      <c r="Q2032" t="inlineStr">
        <is>
          <t>31856609</t>
        </is>
      </c>
    </row>
    <row r="2033">
      <c r="A2033" t="inlineStr">
        <is>
          <t>6595</t>
        </is>
      </c>
      <c r="B2033" t="inlineStr">
        <is>
          <t>24242</t>
        </is>
      </c>
      <c r="C2033" t="inlineStr">
        <is>
          <t>354872</t>
        </is>
      </c>
      <c r="D2033" t="inlineStr">
        <is>
          <t>290931</t>
        </is>
      </c>
      <c r="E2033" t="inlineStr">
        <is>
          <t>238140</t>
        </is>
      </c>
      <c r="F2033" t="inlineStr">
        <is>
          <t>355283</t>
        </is>
      </c>
      <c r="G2033" t="inlineStr">
        <is>
          <t>393918</t>
        </is>
      </c>
      <c r="H2033" t="inlineStr">
        <is>
          <t>322588</t>
        </is>
      </c>
      <c r="I2033" t="inlineStr">
        <is>
          <t>422491</t>
        </is>
      </c>
      <c r="J2033" t="inlineStr">
        <is>
          <t>1398782</t>
        </is>
      </c>
      <c r="K2033" t="inlineStr">
        <is>
          <t>2386590</t>
        </is>
      </c>
      <c r="L2033" t="inlineStr">
        <is>
          <t>3490451</t>
        </is>
      </c>
      <c r="M2033" t="inlineStr">
        <is>
          <t>6143997</t>
        </is>
      </c>
      <c r="N2033" t="inlineStr">
        <is>
          <t>1934819</t>
        </is>
      </c>
      <c r="O2033" t="inlineStr">
        <is>
          <t>3529000</t>
        </is>
      </c>
      <c r="P2033" t="inlineStr">
        <is>
          <t>28571784</t>
        </is>
      </c>
      <c r="Q2033" t="inlineStr">
        <is>
          <t>49857888</t>
        </is>
      </c>
    </row>
    <row r="2034">
      <c r="A2034" t="inlineStr">
        <is>
          <t>6596</t>
        </is>
      </c>
      <c r="B2034" t="inlineStr">
        <is>
          <t>789421</t>
        </is>
      </c>
      <c r="C2034" t="inlineStr">
        <is>
          <t>10811850</t>
        </is>
      </c>
      <c r="D2034" t="inlineStr">
        <is>
          <t>3699383</t>
        </is>
      </c>
      <c r="E2034" t="inlineStr">
        <is>
          <t>1724980</t>
        </is>
      </c>
      <c r="F2034" t="inlineStr">
        <is>
          <t>1490770</t>
        </is>
      </c>
      <c r="G2034" t="inlineStr">
        <is>
          <t>1601104</t>
        </is>
      </c>
      <c r="H2034" t="inlineStr">
        <is>
          <t>1384644</t>
        </is>
      </c>
      <c r="I2034" t="inlineStr">
        <is>
          <t>724649</t>
        </is>
      </c>
      <c r="J2034" t="inlineStr">
        <is>
          <t>2096302</t>
        </is>
      </c>
      <c r="K2034" t="inlineStr">
        <is>
          <t>2053275</t>
        </is>
      </c>
      <c r="L2034" t="inlineStr">
        <is>
          <t>1434187</t>
        </is>
      </c>
      <c r="M2034" t="inlineStr">
        <is>
          <t>921848</t>
        </is>
      </c>
      <c r="N2034" t="inlineStr">
        <is>
          <t>628000</t>
        </is>
      </c>
      <c r="O2034" t="inlineStr">
        <is>
          <t>0</t>
        </is>
      </c>
      <c r="P2034" t="inlineStr">
        <is>
          <t>8639587</t>
        </is>
      </c>
      <c r="Q2034" t="inlineStr">
        <is>
          <t>38000000</t>
        </is>
      </c>
    </row>
    <row r="2035">
      <c r="A2035" t="inlineStr">
        <is>
          <t>6597</t>
        </is>
      </c>
      <c r="B2035" t="inlineStr">
        <is>
          <t>22698</t>
        </is>
      </c>
      <c r="C2035" t="inlineStr">
        <is>
          <t>917129</t>
        </is>
      </c>
      <c r="D2035" t="inlineStr">
        <is>
          <t>483954</t>
        </is>
      </c>
      <c r="E2035" t="inlineStr">
        <is>
          <t>229300</t>
        </is>
      </c>
      <c r="F2035" t="inlineStr">
        <is>
          <t>242000</t>
        </is>
      </c>
      <c r="G2035" t="inlineStr">
        <is>
          <t>313110</t>
        </is>
      </c>
      <c r="H2035" t="inlineStr">
        <is>
          <t>202080</t>
        </is>
      </c>
      <c r="I2035" t="inlineStr">
        <is>
          <t>141000</t>
        </is>
      </c>
      <c r="J2035" t="inlineStr">
        <is>
          <t>766488</t>
        </is>
      </c>
      <c r="K2035" t="inlineStr">
        <is>
          <t>981742</t>
        </is>
      </c>
      <c r="L2035" t="inlineStr">
        <is>
          <t>1346087</t>
        </is>
      </c>
      <c r="M2035" t="inlineStr">
        <is>
          <t>981137</t>
        </is>
      </c>
      <c r="N2035" t="inlineStr">
        <is>
          <t>0</t>
        </is>
      </c>
      <c r="O2035" t="inlineStr">
        <is>
          <t>1648088</t>
        </is>
      </c>
      <c r="P2035" t="inlineStr">
        <is>
          <t>21767437</t>
        </is>
      </c>
      <c r="Q2035" t="inlineStr">
        <is>
          <t>30042250</t>
        </is>
      </c>
    </row>
    <row r="2036">
      <c r="A2036" t="inlineStr">
        <is>
          <t>6598</t>
        </is>
      </c>
      <c r="B2036" t="inlineStr">
        <is>
          <t>162978</t>
        </is>
      </c>
      <c r="C2036" t="inlineStr">
        <is>
          <t>7486019</t>
        </is>
      </c>
      <c r="D2036" t="inlineStr">
        <is>
          <t>3730860</t>
        </is>
      </c>
      <c r="E2036" t="inlineStr">
        <is>
          <t>2730058</t>
        </is>
      </c>
      <c r="F2036" t="inlineStr">
        <is>
          <t>2050795</t>
        </is>
      </c>
      <c r="G2036" t="inlineStr">
        <is>
          <t>3207076</t>
        </is>
      </c>
      <c r="H2036" t="inlineStr">
        <is>
          <t>2688739</t>
        </is>
      </c>
      <c r="I2036" t="inlineStr">
        <is>
          <t>2360896</t>
        </is>
      </c>
      <c r="J2036" t="inlineStr">
        <is>
          <t>5874303</t>
        </is>
      </c>
      <c r="K2036" t="inlineStr">
        <is>
          <t>7648991</t>
        </is>
      </c>
      <c r="L2036" t="inlineStr">
        <is>
          <t>9677607</t>
        </is>
      </c>
      <c r="M2036" t="inlineStr">
        <is>
          <t>8306243</t>
        </is>
      </c>
      <c r="N2036" t="inlineStr">
        <is>
          <t>4216805</t>
        </is>
      </c>
      <c r="O2036" t="inlineStr">
        <is>
          <t>4366987</t>
        </is>
      </c>
      <c r="P2036" t="inlineStr">
        <is>
          <t>38310704</t>
        </is>
      </c>
      <c r="Q2036" t="inlineStr">
        <is>
          <t>102819061</t>
        </is>
      </c>
    </row>
    <row r="2037">
      <c r="A2037" t="inlineStr">
        <is>
          <t>6599</t>
        </is>
      </c>
      <c r="B2037" t="inlineStr">
        <is>
          <t>5798</t>
        </is>
      </c>
      <c r="C2037" t="inlineStr">
        <is>
          <t>219784</t>
        </is>
      </c>
      <c r="D2037" t="inlineStr">
        <is>
          <t>189001</t>
        </is>
      </c>
      <c r="E2037" t="inlineStr">
        <is>
          <t>170324</t>
        </is>
      </c>
      <c r="F2037" t="inlineStr">
        <is>
          <t>125000</t>
        </is>
      </c>
      <c r="G2037" t="inlineStr">
        <is>
          <t>235000</t>
        </is>
      </c>
      <c r="H2037" t="inlineStr">
        <is>
          <t>285000</t>
        </is>
      </c>
      <c r="I2037" t="inlineStr">
        <is>
          <t>280500</t>
        </is>
      </c>
      <c r="J2037" t="inlineStr">
        <is>
          <t>906843</t>
        </is>
      </c>
      <c r="K2037" t="inlineStr">
        <is>
          <t>1914051</t>
        </is>
      </c>
      <c r="L2037" t="inlineStr">
        <is>
          <t>611500</t>
        </is>
      </c>
      <c r="M2037" t="inlineStr">
        <is>
          <t>412500</t>
        </is>
      </c>
      <c r="N2037" t="inlineStr">
        <is>
          <t>726500</t>
        </is>
      </c>
      <c r="O2037" t="inlineStr">
        <is>
          <t>0</t>
        </is>
      </c>
      <c r="P2037" t="inlineStr">
        <is>
          <t>14918199</t>
        </is>
      </c>
      <c r="Q2037" t="inlineStr">
        <is>
          <t>21000000</t>
        </is>
      </c>
    </row>
    <row r="2038">
      <c r="A2038" t="inlineStr">
        <is>
          <t>6601</t>
        </is>
      </c>
      <c r="B2038" t="inlineStr">
        <is>
          <t>40903</t>
        </is>
      </c>
      <c r="C2038" t="inlineStr">
        <is>
          <t>310416</t>
        </is>
      </c>
      <c r="D2038" t="inlineStr">
        <is>
          <t>337380</t>
        </is>
      </c>
      <c r="E2038" t="inlineStr">
        <is>
          <t>308290</t>
        </is>
      </c>
      <c r="F2038" t="inlineStr">
        <is>
          <t>193573</t>
        </is>
      </c>
      <c r="G2038" t="inlineStr">
        <is>
          <t>357322</t>
        </is>
      </c>
      <c r="H2038" t="inlineStr">
        <is>
          <t>365444</t>
        </is>
      </c>
      <c r="I2038" t="inlineStr">
        <is>
          <t>313284</t>
        </is>
      </c>
      <c r="J2038" t="inlineStr">
        <is>
          <t>894851</t>
        </is>
      </c>
      <c r="K2038" t="inlineStr">
        <is>
          <t>1761737</t>
        </is>
      </c>
      <c r="L2038" t="inlineStr">
        <is>
          <t>976130</t>
        </is>
      </c>
      <c r="M2038" t="inlineStr">
        <is>
          <t>431101</t>
        </is>
      </c>
      <c r="N2038" t="inlineStr">
        <is>
          <t>651000</t>
        </is>
      </c>
      <c r="O2038" t="inlineStr">
        <is>
          <t>0</t>
        </is>
      </c>
      <c r="P2038" t="inlineStr">
        <is>
          <t>37753569</t>
        </is>
      </c>
      <c r="Q2038" t="inlineStr">
        <is>
          <t>44695000</t>
        </is>
      </c>
    </row>
    <row r="2039">
      <c r="A2039" t="inlineStr">
        <is>
          <t>6602</t>
        </is>
      </c>
      <c r="B2039" t="inlineStr">
        <is>
          <t>3718</t>
        </is>
      </c>
      <c r="C2039" t="inlineStr">
        <is>
          <t>566685</t>
        </is>
      </c>
      <c r="D2039" t="inlineStr">
        <is>
          <t>230944</t>
        </is>
      </c>
      <c r="E2039" t="inlineStr">
        <is>
          <t>186377</t>
        </is>
      </c>
      <c r="F2039" t="inlineStr">
        <is>
          <t>18742</t>
        </is>
      </c>
      <c r="G2039" t="inlineStr">
        <is>
          <t>64585</t>
        </is>
      </c>
      <c r="H2039" t="inlineStr">
        <is>
          <t>67471</t>
        </is>
      </c>
      <c r="I2039" t="inlineStr">
        <is>
          <t>44050</t>
        </is>
      </c>
      <c r="J2039" t="inlineStr">
        <is>
          <t>53500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1236072</t>
        </is>
      </c>
    </row>
    <row r="2040">
      <c r="A2040" t="inlineStr">
        <is>
          <t>6603</t>
        </is>
      </c>
      <c r="B2040" t="inlineStr">
        <is>
          <t>820163</t>
        </is>
      </c>
      <c r="C2040" t="inlineStr">
        <is>
          <t>12678621</t>
        </is>
      </c>
      <c r="D2040" t="inlineStr">
        <is>
          <t>8771358</t>
        </is>
      </c>
      <c r="E2040" t="inlineStr">
        <is>
          <t>5455487</t>
        </is>
      </c>
      <c r="F2040" t="inlineStr">
        <is>
          <t>4557040</t>
        </is>
      </c>
      <c r="G2040" t="inlineStr">
        <is>
          <t>5616783</t>
        </is>
      </c>
      <c r="H2040" t="inlineStr">
        <is>
          <t>4763568</t>
        </is>
      </c>
      <c r="I2040" t="inlineStr">
        <is>
          <t>3702652</t>
        </is>
      </c>
      <c r="J2040" t="inlineStr">
        <is>
          <t>9000407</t>
        </is>
      </c>
      <c r="K2040" t="inlineStr">
        <is>
          <t>9961272</t>
        </is>
      </c>
      <c r="L2040" t="inlineStr">
        <is>
          <t>10806550</t>
        </is>
      </c>
      <c r="M2040" t="inlineStr">
        <is>
          <t>13728854</t>
        </is>
      </c>
      <c r="N2040" t="inlineStr">
        <is>
          <t>6956011</t>
        </is>
      </c>
      <c r="O2040" t="inlineStr">
        <is>
          <t>5250339</t>
        </is>
      </c>
      <c r="P2040" t="inlineStr">
        <is>
          <t>65373841</t>
        </is>
      </c>
      <c r="Q2040" t="inlineStr">
        <is>
          <t>167442946</t>
        </is>
      </c>
    </row>
    <row r="2041">
      <c r="A2041" t="inlineStr">
        <is>
          <t>6604</t>
        </is>
      </c>
      <c r="B2041" t="inlineStr">
        <is>
          <t>90246</t>
        </is>
      </c>
      <c r="C2041" t="inlineStr">
        <is>
          <t>981680</t>
        </is>
      </c>
      <c r="D2041" t="inlineStr">
        <is>
          <t>699099</t>
        </is>
      </c>
      <c r="E2041" t="inlineStr">
        <is>
          <t>526091</t>
        </is>
      </c>
      <c r="F2041" t="inlineStr">
        <is>
          <t>363539</t>
        </is>
      </c>
      <c r="G2041" t="inlineStr">
        <is>
          <t>628729</t>
        </is>
      </c>
      <c r="H2041" t="inlineStr">
        <is>
          <t>180530</t>
        </is>
      </c>
      <c r="I2041" t="inlineStr">
        <is>
          <t>42000</t>
        </is>
      </c>
      <c r="J2041" t="inlineStr">
        <is>
          <t>1151030</t>
        </is>
      </c>
      <c r="K2041" t="inlineStr">
        <is>
          <t>536000</t>
        </is>
      </c>
      <c r="L2041" t="inlineStr">
        <is>
          <t>1697170</t>
        </is>
      </c>
      <c r="M2041" t="inlineStr">
        <is>
          <t>1910065</t>
        </is>
      </c>
      <c r="N2041" t="inlineStr">
        <is>
          <t>616130</t>
        </is>
      </c>
      <c r="O2041" t="inlineStr">
        <is>
          <t>0</t>
        </is>
      </c>
      <c r="P2041" t="inlineStr">
        <is>
          <t>34308730</t>
        </is>
      </c>
      <c r="Q2041" t="inlineStr">
        <is>
          <t>43731039</t>
        </is>
      </c>
    </row>
    <row r="2042">
      <c r="A2042" t="inlineStr">
        <is>
          <t>6605</t>
        </is>
      </c>
      <c r="B2042" t="inlineStr">
        <is>
          <t>1201084</t>
        </is>
      </c>
      <c r="C2042" t="inlineStr">
        <is>
          <t>12645761</t>
        </is>
      </c>
      <c r="D2042" t="inlineStr">
        <is>
          <t>5993429</t>
        </is>
      </c>
      <c r="E2042" t="inlineStr">
        <is>
          <t>3081417</t>
        </is>
      </c>
      <c r="F2042" t="inlineStr">
        <is>
          <t>3260216</t>
        </is>
      </c>
      <c r="G2042" t="inlineStr">
        <is>
          <t>3275635</t>
        </is>
      </c>
      <c r="H2042" t="inlineStr">
        <is>
          <t>1831881</t>
        </is>
      </c>
      <c r="I2042" t="inlineStr">
        <is>
          <t>2548910</t>
        </is>
      </c>
      <c r="J2042" t="inlineStr">
        <is>
          <t>6033798</t>
        </is>
      </c>
      <c r="K2042" t="inlineStr">
        <is>
          <t>6593808</t>
        </is>
      </c>
      <c r="L2042" t="inlineStr">
        <is>
          <t>7772288</t>
        </is>
      </c>
      <c r="M2042" t="inlineStr">
        <is>
          <t>5886385</t>
        </is>
      </c>
      <c r="N2042" t="inlineStr">
        <is>
          <t>4271432</t>
        </is>
      </c>
      <c r="O2042" t="inlineStr">
        <is>
          <t>4617847</t>
        </is>
      </c>
      <c r="P2042" t="inlineStr">
        <is>
          <t>96802506</t>
        </is>
      </c>
      <c r="Q2042" t="inlineStr">
        <is>
          <t>165816397</t>
        </is>
      </c>
    </row>
    <row r="2043">
      <c r="A2043" t="inlineStr">
        <is>
          <t>6606</t>
        </is>
      </c>
      <c r="B2043" t="inlineStr">
        <is>
          <t>92641</t>
        </is>
      </c>
      <c r="C2043" t="inlineStr">
        <is>
          <t>4398867</t>
        </is>
      </c>
      <c r="D2043" t="inlineStr">
        <is>
          <t>2642640</t>
        </is>
      </c>
      <c r="E2043" t="inlineStr">
        <is>
          <t>1359771</t>
        </is>
      </c>
      <c r="F2043" t="inlineStr">
        <is>
          <t>1342744</t>
        </is>
      </c>
      <c r="G2043" t="inlineStr">
        <is>
          <t>1579624</t>
        </is>
      </c>
      <c r="H2043" t="inlineStr">
        <is>
          <t>1346647</t>
        </is>
      </c>
      <c r="I2043" t="inlineStr">
        <is>
          <t>1161195</t>
        </is>
      </c>
      <c r="J2043" t="inlineStr">
        <is>
          <t>4518877</t>
        </is>
      </c>
      <c r="K2043" t="inlineStr">
        <is>
          <t>6523722</t>
        </is>
      </c>
      <c r="L2043" t="inlineStr">
        <is>
          <t>7391713</t>
        </is>
      </c>
      <c r="M2043" t="inlineStr">
        <is>
          <t>4757043</t>
        </is>
      </c>
      <c r="N2043" t="inlineStr">
        <is>
          <t>2155147</t>
        </is>
      </c>
      <c r="O2043" t="inlineStr">
        <is>
          <t>3673440</t>
        </is>
      </c>
      <c r="P2043" t="inlineStr">
        <is>
          <t>67359712</t>
        </is>
      </c>
      <c r="Q2043" t="inlineStr">
        <is>
          <t>110303783</t>
        </is>
      </c>
    </row>
    <row r="2044">
      <c r="A2044" t="inlineStr">
        <is>
          <t>6607</t>
        </is>
      </c>
      <c r="B2044" t="inlineStr">
        <is>
          <t>3363</t>
        </is>
      </c>
      <c r="C2044" t="inlineStr">
        <is>
          <t>63795</t>
        </is>
      </c>
      <c r="D2044" t="inlineStr">
        <is>
          <t>47602</t>
        </is>
      </c>
      <c r="E2044" t="inlineStr">
        <is>
          <t>87379</t>
        </is>
      </c>
      <c r="F2044" t="inlineStr">
        <is>
          <t>38943</t>
        </is>
      </c>
      <c r="G2044" t="inlineStr">
        <is>
          <t>124573</t>
        </is>
      </c>
      <c r="H2044" t="inlineStr">
        <is>
          <t>80000</t>
        </is>
      </c>
      <c r="I2044" t="inlineStr">
        <is>
          <t>225285</t>
        </is>
      </c>
      <c r="J2044" t="inlineStr">
        <is>
          <t>74000</t>
        </is>
      </c>
      <c r="K2044" t="inlineStr">
        <is>
          <t>590090</t>
        </is>
      </c>
      <c r="L2044" t="inlineStr">
        <is>
          <t>439775</t>
        </is>
      </c>
      <c r="M2044" t="inlineStr">
        <is>
          <t>447417</t>
        </is>
      </c>
      <c r="N2044" t="inlineStr">
        <is>
          <t>0</t>
        </is>
      </c>
      <c r="O2044" t="inlineStr">
        <is>
          <t>0</t>
        </is>
      </c>
      <c r="P2044" t="inlineStr">
        <is>
          <t>7123719</t>
        </is>
      </c>
      <c r="Q2044" t="inlineStr">
        <is>
          <t>9345941</t>
        </is>
      </c>
    </row>
    <row r="2045">
      <c r="A2045" t="inlineStr">
        <is>
          <t>6608</t>
        </is>
      </c>
      <c r="B2045" t="inlineStr">
        <is>
          <t>13697</t>
        </is>
      </c>
      <c r="C2045" t="inlineStr">
        <is>
          <t>311087</t>
        </is>
      </c>
      <c r="D2045" t="inlineStr">
        <is>
          <t>271214</t>
        </is>
      </c>
      <c r="E2045" t="inlineStr">
        <is>
          <t>153324</t>
        </is>
      </c>
      <c r="F2045" t="inlineStr">
        <is>
          <t>168192</t>
        </is>
      </c>
      <c r="G2045" t="inlineStr">
        <is>
          <t>278774</t>
        </is>
      </c>
      <c r="H2045" t="inlineStr">
        <is>
          <t>67202</t>
        </is>
      </c>
      <c r="I2045" t="inlineStr">
        <is>
          <t>316005</t>
        </is>
      </c>
      <c r="J2045" t="inlineStr">
        <is>
          <t>347803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1837313</t>
        </is>
      </c>
      <c r="P2045" t="inlineStr">
        <is>
          <t>56235389</t>
        </is>
      </c>
      <c r="Q2045" t="inlineStr">
        <is>
          <t>60000000</t>
        </is>
      </c>
    </row>
    <row r="2046">
      <c r="A2046" t="inlineStr">
        <is>
          <t>6609</t>
        </is>
      </c>
      <c r="B2046" t="inlineStr">
        <is>
          <t>388276</t>
        </is>
      </c>
      <c r="C2046" t="inlineStr">
        <is>
          <t>9965194</t>
        </is>
      </c>
      <c r="D2046" t="inlineStr">
        <is>
          <t>4555763</t>
        </is>
      </c>
      <c r="E2046" t="inlineStr">
        <is>
          <t>2181746</t>
        </is>
      </c>
      <c r="F2046" t="inlineStr">
        <is>
          <t>1602734</t>
        </is>
      </c>
      <c r="G2046" t="inlineStr">
        <is>
          <t>1861302</t>
        </is>
      </c>
      <c r="H2046" t="inlineStr">
        <is>
          <t>1526733</t>
        </is>
      </c>
      <c r="I2046" t="inlineStr">
        <is>
          <t>795267</t>
        </is>
      </c>
      <c r="J2046" t="inlineStr">
        <is>
          <t>2852969</t>
        </is>
      </c>
      <c r="K2046" t="inlineStr">
        <is>
          <t>2264282</t>
        </is>
      </c>
      <c r="L2046" t="inlineStr">
        <is>
          <t>1860410</t>
        </is>
      </c>
      <c r="M2046" t="inlineStr">
        <is>
          <t>1485020</t>
        </is>
      </c>
      <c r="N2046" t="inlineStr">
        <is>
          <t>703870</t>
        </is>
      </c>
      <c r="O2046" t="inlineStr">
        <is>
          <t>0</t>
        </is>
      </c>
      <c r="P2046" t="inlineStr">
        <is>
          <t>40412680</t>
        </is>
      </c>
      <c r="Q2046" t="inlineStr">
        <is>
          <t>72456246</t>
        </is>
      </c>
    </row>
    <row r="2047">
      <c r="A2047" t="inlineStr">
        <is>
          <t>6610</t>
        </is>
      </c>
      <c r="B2047" t="inlineStr">
        <is>
          <t>106821</t>
        </is>
      </c>
      <c r="C2047" t="inlineStr">
        <is>
          <t>4464760</t>
        </is>
      </c>
      <c r="D2047" t="inlineStr">
        <is>
          <t>3333422</t>
        </is>
      </c>
      <c r="E2047" t="inlineStr">
        <is>
          <t>2024622</t>
        </is>
      </c>
      <c r="F2047" t="inlineStr">
        <is>
          <t>2600244</t>
        </is>
      </c>
      <c r="G2047" t="inlineStr">
        <is>
          <t>3333902</t>
        </is>
      </c>
      <c r="H2047" t="inlineStr">
        <is>
          <t>2438684</t>
        </is>
      </c>
      <c r="I2047" t="inlineStr">
        <is>
          <t>1640781</t>
        </is>
      </c>
      <c r="J2047" t="inlineStr">
        <is>
          <t>6764290</t>
        </is>
      </c>
      <c r="K2047" t="inlineStr">
        <is>
          <t>5992705</t>
        </is>
      </c>
      <c r="L2047" t="inlineStr">
        <is>
          <t>5890438</t>
        </is>
      </c>
      <c r="M2047" t="inlineStr">
        <is>
          <t>1626000</t>
        </is>
      </c>
      <c r="N2047" t="inlineStr">
        <is>
          <t>2079622</t>
        </is>
      </c>
      <c r="O2047" t="inlineStr">
        <is>
          <t>854000</t>
        </is>
      </c>
      <c r="P2047" t="inlineStr">
        <is>
          <t>162429104</t>
        </is>
      </c>
      <c r="Q2047" t="inlineStr">
        <is>
          <t>205579395</t>
        </is>
      </c>
    </row>
    <row r="2048">
      <c r="A2048" t="inlineStr">
        <is>
          <t>6611</t>
        </is>
      </c>
      <c r="B2048" t="inlineStr">
        <is>
          <t>65600</t>
        </is>
      </c>
      <c r="C2048" t="inlineStr">
        <is>
          <t>50543</t>
        </is>
      </c>
      <c r="D2048" t="inlineStr">
        <is>
          <t>5750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1344901</t>
        </is>
      </c>
      <c r="Q2048" t="inlineStr">
        <is>
          <t>1466794</t>
        </is>
      </c>
    </row>
    <row r="2049">
      <c r="A2049" t="inlineStr">
        <is>
          <t>6612</t>
        </is>
      </c>
      <c r="B2049" t="inlineStr">
        <is>
          <t>151142</t>
        </is>
      </c>
      <c r="C2049" t="inlineStr">
        <is>
          <t>2492066</t>
        </is>
      </c>
      <c r="D2049" t="inlineStr">
        <is>
          <t>1566145</t>
        </is>
      </c>
      <c r="E2049" t="inlineStr">
        <is>
          <t>987859</t>
        </is>
      </c>
      <c r="F2049" t="inlineStr">
        <is>
          <t>755945</t>
        </is>
      </c>
      <c r="G2049" t="inlineStr">
        <is>
          <t>1059364</t>
        </is>
      </c>
      <c r="H2049" t="inlineStr">
        <is>
          <t>963573</t>
        </is>
      </c>
      <c r="I2049" t="inlineStr">
        <is>
          <t>673483</t>
        </is>
      </c>
      <c r="J2049" t="inlineStr">
        <is>
          <t>2444922</t>
        </is>
      </c>
      <c r="K2049" t="inlineStr">
        <is>
          <t>2636511</t>
        </is>
      </c>
      <c r="L2049" t="inlineStr">
        <is>
          <t>2949450</t>
        </is>
      </c>
      <c r="M2049" t="inlineStr">
        <is>
          <t>3082036</t>
        </is>
      </c>
      <c r="N2049" t="inlineStr">
        <is>
          <t>2916073</t>
        </is>
      </c>
      <c r="O2049" t="inlineStr">
        <is>
          <t>3699099</t>
        </is>
      </c>
      <c r="P2049" t="inlineStr">
        <is>
          <t>21203316</t>
        </is>
      </c>
      <c r="Q2049" t="inlineStr">
        <is>
          <t>47580984</t>
        </is>
      </c>
    </row>
    <row r="2050">
      <c r="A2050" t="inlineStr">
        <is>
          <t>6613</t>
        </is>
      </c>
      <c r="B2050" t="inlineStr">
        <is>
          <t>837292</t>
        </is>
      </c>
      <c r="C2050" t="inlineStr">
        <is>
          <t>9384559</t>
        </is>
      </c>
      <c r="D2050" t="inlineStr">
        <is>
          <t>3709673</t>
        </is>
      </c>
      <c r="E2050" t="inlineStr">
        <is>
          <t>2093425</t>
        </is>
      </c>
      <c r="F2050" t="inlineStr">
        <is>
          <t>1616253</t>
        </is>
      </c>
      <c r="G2050" t="inlineStr">
        <is>
          <t>1921444</t>
        </is>
      </c>
      <c r="H2050" t="inlineStr">
        <is>
          <t>1667052</t>
        </is>
      </c>
      <c r="I2050" t="inlineStr">
        <is>
          <t>1312278</t>
        </is>
      </c>
      <c r="J2050" t="inlineStr">
        <is>
          <t>3452200</t>
        </is>
      </c>
      <c r="K2050" t="inlineStr">
        <is>
          <t>3593008</t>
        </is>
      </c>
      <c r="L2050" t="inlineStr">
        <is>
          <t>1960485</t>
        </is>
      </c>
      <c r="M2050" t="inlineStr">
        <is>
          <t>2433458</t>
        </is>
      </c>
      <c r="N2050" t="inlineStr">
        <is>
          <t>624000</t>
        </is>
      </c>
      <c r="O2050" t="inlineStr">
        <is>
          <t>0</t>
        </is>
      </c>
      <c r="P2050" t="inlineStr">
        <is>
          <t>43196358</t>
        </is>
      </c>
      <c r="Q2050" t="inlineStr">
        <is>
          <t>77801485</t>
        </is>
      </c>
    </row>
    <row r="2051">
      <c r="A2051" t="inlineStr">
        <is>
          <t>6614</t>
        </is>
      </c>
      <c r="B2051" t="inlineStr">
        <is>
          <t>139534</t>
        </is>
      </c>
      <c r="C2051" t="inlineStr">
        <is>
          <t>5033484</t>
        </is>
      </c>
      <c r="D2051" t="inlineStr">
        <is>
          <t>2487232</t>
        </is>
      </c>
      <c r="E2051" t="inlineStr">
        <is>
          <t>1190149</t>
        </is>
      </c>
      <c r="F2051" t="inlineStr">
        <is>
          <t>1576150</t>
        </is>
      </c>
      <c r="G2051" t="inlineStr">
        <is>
          <t>1599910</t>
        </is>
      </c>
      <c r="H2051" t="inlineStr">
        <is>
          <t>836384</t>
        </is>
      </c>
      <c r="I2051" t="inlineStr">
        <is>
          <t>872612</t>
        </is>
      </c>
      <c r="J2051" t="inlineStr">
        <is>
          <t>1948476</t>
        </is>
      </c>
      <c r="K2051" t="inlineStr">
        <is>
          <t>2745979</t>
        </is>
      </c>
      <c r="L2051" t="inlineStr">
        <is>
          <t>2359647</t>
        </is>
      </c>
      <c r="M2051" t="inlineStr">
        <is>
          <t>475305</t>
        </is>
      </c>
      <c r="N2051" t="inlineStr">
        <is>
          <t>0</t>
        </is>
      </c>
      <c r="O2051" t="inlineStr">
        <is>
          <t>0</t>
        </is>
      </c>
      <c r="P2051" t="inlineStr">
        <is>
          <t>59395659</t>
        </is>
      </c>
      <c r="Q2051" t="inlineStr">
        <is>
          <t>80660521</t>
        </is>
      </c>
    </row>
    <row r="2052">
      <c r="A2052" t="inlineStr">
        <is>
          <t>6615</t>
        </is>
      </c>
      <c r="B2052" t="inlineStr">
        <is>
          <t>591320</t>
        </is>
      </c>
      <c r="C2052" t="inlineStr">
        <is>
          <t>3317494</t>
        </is>
      </c>
      <c r="D2052" t="inlineStr">
        <is>
          <t>988819</t>
        </is>
      </c>
      <c r="E2052" t="inlineStr">
        <is>
          <t>559341</t>
        </is>
      </c>
      <c r="F2052" t="inlineStr">
        <is>
          <t>449000</t>
        </is>
      </c>
      <c r="G2052" t="inlineStr">
        <is>
          <t>1079326</t>
        </is>
      </c>
      <c r="H2052" t="inlineStr">
        <is>
          <t>398000</t>
        </is>
      </c>
      <c r="I2052" t="inlineStr">
        <is>
          <t>421200</t>
        </is>
      </c>
      <c r="J2052" t="inlineStr">
        <is>
          <t>1174500</t>
        </is>
      </c>
      <c r="K2052" t="inlineStr">
        <is>
          <t>991100</t>
        </is>
      </c>
      <c r="L2052" t="inlineStr">
        <is>
          <t>495700</t>
        </is>
      </c>
      <c r="M2052" t="inlineStr">
        <is>
          <t>2773900</t>
        </is>
      </c>
      <c r="N2052" t="inlineStr">
        <is>
          <t>604000</t>
        </is>
      </c>
      <c r="O2052" t="inlineStr">
        <is>
          <t>0</t>
        </is>
      </c>
      <c r="P2052" t="inlineStr">
        <is>
          <t>7749700</t>
        </is>
      </c>
      <c r="Q2052" t="inlineStr">
        <is>
          <t>21593400</t>
        </is>
      </c>
    </row>
    <row r="2053">
      <c r="A2053" t="inlineStr">
        <is>
          <t>6616</t>
        </is>
      </c>
      <c r="B2053" t="inlineStr">
        <is>
          <t>51349</t>
        </is>
      </c>
      <c r="C2053" t="inlineStr">
        <is>
          <t>1526588</t>
        </is>
      </c>
      <c r="D2053" t="inlineStr">
        <is>
          <t>1137633</t>
        </is>
      </c>
      <c r="E2053" t="inlineStr">
        <is>
          <t>827511</t>
        </is>
      </c>
      <c r="F2053" t="inlineStr">
        <is>
          <t>801392</t>
        </is>
      </c>
      <c r="G2053" t="inlineStr">
        <is>
          <t>1009924</t>
        </is>
      </c>
      <c r="H2053" t="inlineStr">
        <is>
          <t>1126474</t>
        </is>
      </c>
      <c r="I2053" t="inlineStr">
        <is>
          <t>604713</t>
        </is>
      </c>
      <c r="J2053" t="inlineStr">
        <is>
          <t>2100202</t>
        </is>
      </c>
      <c r="K2053" t="inlineStr">
        <is>
          <t>2568619</t>
        </is>
      </c>
      <c r="L2053" t="inlineStr">
        <is>
          <t>1665043</t>
        </is>
      </c>
      <c r="M2053" t="inlineStr">
        <is>
          <t>489000</t>
        </is>
      </c>
      <c r="N2053" t="inlineStr">
        <is>
          <t>667000</t>
        </is>
      </c>
      <c r="O2053" t="inlineStr">
        <is>
          <t>1747266</t>
        </is>
      </c>
      <c r="P2053" t="inlineStr">
        <is>
          <t>19105759</t>
        </is>
      </c>
      <c r="Q2053" t="inlineStr">
        <is>
          <t>35428473</t>
        </is>
      </c>
    </row>
    <row r="2054">
      <c r="A2054" t="inlineStr">
        <is>
          <t>6617</t>
        </is>
      </c>
      <c r="B2054" t="inlineStr">
        <is>
          <t>347566</t>
        </is>
      </c>
      <c r="C2054" t="inlineStr">
        <is>
          <t>7310535</t>
        </is>
      </c>
      <c r="D2054" t="inlineStr">
        <is>
          <t>4330505</t>
        </is>
      </c>
      <c r="E2054" t="inlineStr">
        <is>
          <t>2673432</t>
        </is>
      </c>
      <c r="F2054" t="inlineStr">
        <is>
          <t>2303015</t>
        </is>
      </c>
      <c r="G2054" t="inlineStr">
        <is>
          <t>3053239</t>
        </is>
      </c>
      <c r="H2054" t="inlineStr">
        <is>
          <t>2117947</t>
        </is>
      </c>
      <c r="I2054" t="inlineStr">
        <is>
          <t>1565297</t>
        </is>
      </c>
      <c r="J2054" t="inlineStr">
        <is>
          <t>5726663</t>
        </is>
      </c>
      <c r="K2054" t="inlineStr">
        <is>
          <t>6684545</t>
        </is>
      </c>
      <c r="L2054" t="inlineStr">
        <is>
          <t>5176411</t>
        </is>
      </c>
      <c r="M2054" t="inlineStr">
        <is>
          <t>4429743</t>
        </is>
      </c>
      <c r="N2054" t="inlineStr">
        <is>
          <t>2037735</t>
        </is>
      </c>
      <c r="O2054" t="inlineStr">
        <is>
          <t>3506541</t>
        </is>
      </c>
      <c r="P2054" t="inlineStr">
        <is>
          <t>76242926</t>
        </is>
      </c>
      <c r="Q2054" t="inlineStr">
        <is>
          <t>127506100</t>
        </is>
      </c>
    </row>
    <row r="2055">
      <c r="A2055" t="inlineStr">
        <is>
          <t>6618</t>
        </is>
      </c>
      <c r="B2055" t="inlineStr">
        <is>
          <t>169259</t>
        </is>
      </c>
      <c r="C2055" t="inlineStr">
        <is>
          <t>8021156</t>
        </is>
      </c>
      <c r="D2055" t="inlineStr">
        <is>
          <t>7287181</t>
        </is>
      </c>
      <c r="E2055" t="inlineStr">
        <is>
          <t>3758249</t>
        </is>
      </c>
      <c r="F2055" t="inlineStr">
        <is>
          <t>4480911</t>
        </is>
      </c>
      <c r="G2055" t="inlineStr">
        <is>
          <t>6750902</t>
        </is>
      </c>
      <c r="H2055" t="inlineStr">
        <is>
          <t>4141108</t>
        </is>
      </c>
      <c r="I2055" t="inlineStr">
        <is>
          <t>4676360</t>
        </is>
      </c>
      <c r="J2055" t="inlineStr">
        <is>
          <t>13529328</t>
        </is>
      </c>
      <c r="K2055" t="inlineStr">
        <is>
          <t>12589847</t>
        </is>
      </c>
      <c r="L2055" t="inlineStr">
        <is>
          <t>10146577</t>
        </is>
      </c>
      <c r="M2055" t="inlineStr">
        <is>
          <t>8151141</t>
        </is>
      </c>
      <c r="N2055" t="inlineStr">
        <is>
          <t>2809999</t>
        </is>
      </c>
      <c r="O2055" t="inlineStr">
        <is>
          <t>0</t>
        </is>
      </c>
      <c r="P2055" t="inlineStr">
        <is>
          <t>18303982</t>
        </is>
      </c>
      <c r="Q2055" t="inlineStr">
        <is>
          <t>104816000</t>
        </is>
      </c>
    </row>
    <row r="2056">
      <c r="A2056" t="inlineStr">
        <is>
          <t>6620</t>
        </is>
      </c>
      <c r="B2056" t="inlineStr">
        <is>
          <t>321901</t>
        </is>
      </c>
      <c r="C2056" t="inlineStr">
        <is>
          <t>7788267</t>
        </is>
      </c>
      <c r="D2056" t="inlineStr">
        <is>
          <t>5101950</t>
        </is>
      </c>
      <c r="E2056" t="inlineStr">
        <is>
          <t>3457290</t>
        </is>
      </c>
      <c r="F2056" t="inlineStr">
        <is>
          <t>3321445</t>
        </is>
      </c>
      <c r="G2056" t="inlineStr">
        <is>
          <t>4409903</t>
        </is>
      </c>
      <c r="H2056" t="inlineStr">
        <is>
          <t>3983083</t>
        </is>
      </c>
      <c r="I2056" t="inlineStr">
        <is>
          <t>3222203</t>
        </is>
      </c>
      <c r="J2056" t="inlineStr">
        <is>
          <t>9050946</t>
        </is>
      </c>
      <c r="K2056" t="inlineStr">
        <is>
          <t>8086799</t>
        </is>
      </c>
      <c r="L2056" t="inlineStr">
        <is>
          <t>11362942</t>
        </is>
      </c>
      <c r="M2056" t="inlineStr">
        <is>
          <t>11185964</t>
        </is>
      </c>
      <c r="N2056" t="inlineStr">
        <is>
          <t>8426029</t>
        </is>
      </c>
      <c r="O2056" t="inlineStr">
        <is>
          <t>2948000</t>
        </is>
      </c>
      <c r="P2056" t="inlineStr">
        <is>
          <t>83315178</t>
        </is>
      </c>
      <c r="Q2056" t="inlineStr">
        <is>
          <t>165981900</t>
        </is>
      </c>
    </row>
    <row r="2057">
      <c r="A2057" t="inlineStr">
        <is>
          <t>6621</t>
        </is>
      </c>
      <c r="B2057" t="inlineStr">
        <is>
          <t>88361</t>
        </is>
      </c>
      <c r="C2057" t="inlineStr">
        <is>
          <t>3741161</t>
        </is>
      </c>
      <c r="D2057" t="inlineStr">
        <is>
          <t>2352357</t>
        </is>
      </c>
      <c r="E2057" t="inlineStr">
        <is>
          <t>1416424</t>
        </is>
      </c>
      <c r="F2057" t="inlineStr">
        <is>
          <t>1301369</t>
        </is>
      </c>
      <c r="G2057" t="inlineStr">
        <is>
          <t>1242475</t>
        </is>
      </c>
      <c r="H2057" t="inlineStr">
        <is>
          <t>1239723</t>
        </is>
      </c>
      <c r="I2057" t="inlineStr">
        <is>
          <t>1342934</t>
        </is>
      </c>
      <c r="J2057" t="inlineStr">
        <is>
          <t>2308032</t>
        </is>
      </c>
      <c r="K2057" t="inlineStr">
        <is>
          <t>3974039</t>
        </is>
      </c>
      <c r="L2057" t="inlineStr">
        <is>
          <t>3406478</t>
        </is>
      </c>
      <c r="M2057" t="inlineStr">
        <is>
          <t>1409000</t>
        </is>
      </c>
      <c r="N2057" t="inlineStr">
        <is>
          <t>1440000</t>
        </is>
      </c>
      <c r="O2057" t="inlineStr">
        <is>
          <t>1888195</t>
        </is>
      </c>
      <c r="P2057" t="inlineStr">
        <is>
          <t>8350452</t>
        </is>
      </c>
      <c r="Q2057" t="inlineStr">
        <is>
          <t>35501000</t>
        </is>
      </c>
    </row>
    <row r="2058">
      <c r="A2058" t="inlineStr">
        <is>
          <t>6622</t>
        </is>
      </c>
      <c r="B2058" t="inlineStr">
        <is>
          <t>43191</t>
        </is>
      </c>
      <c r="C2058" t="inlineStr">
        <is>
          <t>874022</t>
        </is>
      </c>
      <c r="D2058" t="inlineStr">
        <is>
          <t>628601</t>
        </is>
      </c>
      <c r="E2058" t="inlineStr">
        <is>
          <t>468539</t>
        </is>
      </c>
      <c r="F2058" t="inlineStr">
        <is>
          <t>491714</t>
        </is>
      </c>
      <c r="G2058" t="inlineStr">
        <is>
          <t>603652</t>
        </is>
      </c>
      <c r="H2058" t="inlineStr">
        <is>
          <t>504459</t>
        </is>
      </c>
      <c r="I2058" t="inlineStr">
        <is>
          <t>226583</t>
        </is>
      </c>
      <c r="J2058" t="inlineStr">
        <is>
          <t>1170798</t>
        </is>
      </c>
      <c r="K2058" t="inlineStr">
        <is>
          <t>2080144</t>
        </is>
      </c>
      <c r="L2058" t="inlineStr">
        <is>
          <t>5118399</t>
        </is>
      </c>
      <c r="M2058" t="inlineStr">
        <is>
          <t>508356</t>
        </is>
      </c>
      <c r="N2058" t="inlineStr">
        <is>
          <t>2094714</t>
        </is>
      </c>
      <c r="O2058" t="inlineStr">
        <is>
          <t>1655453</t>
        </is>
      </c>
      <c r="P2058" t="inlineStr">
        <is>
          <t>18832325</t>
        </is>
      </c>
      <c r="Q2058" t="inlineStr">
        <is>
          <t>35300950</t>
        </is>
      </c>
    </row>
    <row r="2059">
      <c r="A2059" t="inlineStr">
        <is>
          <t>6624</t>
        </is>
      </c>
      <c r="B2059" t="inlineStr">
        <is>
          <t>28448</t>
        </is>
      </c>
      <c r="C2059" t="inlineStr">
        <is>
          <t>713232</t>
        </is>
      </c>
      <c r="D2059" t="inlineStr">
        <is>
          <t>361882</t>
        </is>
      </c>
      <c r="E2059" t="inlineStr">
        <is>
          <t>234766</t>
        </is>
      </c>
      <c r="F2059" t="inlineStr">
        <is>
          <t>251864</t>
        </is>
      </c>
      <c r="G2059" t="inlineStr">
        <is>
          <t>408970</t>
        </is>
      </c>
      <c r="H2059" t="inlineStr">
        <is>
          <t>362144</t>
        </is>
      </c>
      <c r="I2059" t="inlineStr">
        <is>
          <t>228302</t>
        </is>
      </c>
      <c r="J2059" t="inlineStr">
        <is>
          <t>968194</t>
        </is>
      </c>
      <c r="K2059" t="inlineStr">
        <is>
          <t>921544</t>
        </is>
      </c>
      <c r="L2059" t="inlineStr">
        <is>
          <t>1354670</t>
        </is>
      </c>
      <c r="M2059" t="inlineStr">
        <is>
          <t>963000</t>
        </is>
      </c>
      <c r="N2059" t="inlineStr">
        <is>
          <t>610243</t>
        </is>
      </c>
      <c r="O2059" t="inlineStr">
        <is>
          <t>1727000</t>
        </is>
      </c>
      <c r="P2059" t="inlineStr">
        <is>
          <t>13445223</t>
        </is>
      </c>
      <c r="Q2059" t="inlineStr">
        <is>
          <t>22579482</t>
        </is>
      </c>
    </row>
    <row r="2060">
      <c r="A2060" t="inlineStr">
        <is>
          <t>6625</t>
        </is>
      </c>
      <c r="B2060" t="inlineStr">
        <is>
          <t>775040</t>
        </is>
      </c>
      <c r="C2060" t="inlineStr">
        <is>
          <t>8420016</t>
        </is>
      </c>
      <c r="D2060" t="inlineStr">
        <is>
          <t>3560896</t>
        </is>
      </c>
      <c r="E2060" t="inlineStr">
        <is>
          <t>1584115</t>
        </is>
      </c>
      <c r="F2060" t="inlineStr">
        <is>
          <t>1314422</t>
        </is>
      </c>
      <c r="G2060" t="inlineStr">
        <is>
          <t>1767029</t>
        </is>
      </c>
      <c r="H2060" t="inlineStr">
        <is>
          <t>1460518</t>
        </is>
      </c>
      <c r="I2060" t="inlineStr">
        <is>
          <t>981877</t>
        </is>
      </c>
      <c r="J2060" t="inlineStr">
        <is>
          <t>2305390</t>
        </is>
      </c>
      <c r="K2060" t="inlineStr">
        <is>
          <t>2114037</t>
        </is>
      </c>
      <c r="L2060" t="inlineStr">
        <is>
          <t>4921324</t>
        </is>
      </c>
      <c r="M2060" t="inlineStr">
        <is>
          <t>906460</t>
        </is>
      </c>
      <c r="N2060" t="inlineStr">
        <is>
          <t>1485816</t>
        </is>
      </c>
      <c r="O2060" t="inlineStr">
        <is>
          <t>825277</t>
        </is>
      </c>
      <c r="P2060" t="inlineStr">
        <is>
          <t>25550271</t>
        </is>
      </c>
      <c r="Q2060" t="inlineStr">
        <is>
          <t>57972488</t>
        </is>
      </c>
    </row>
    <row r="2061">
      <c r="A2061" t="inlineStr">
        <is>
          <t>6626</t>
        </is>
      </c>
      <c r="B2061" t="inlineStr">
        <is>
          <t>71990</t>
        </is>
      </c>
      <c r="C2061" t="inlineStr">
        <is>
          <t>233446</t>
        </is>
      </c>
      <c r="D2061" t="inlineStr">
        <is>
          <t>197725</t>
        </is>
      </c>
      <c r="E2061" t="inlineStr">
        <is>
          <t>66494</t>
        </is>
      </c>
      <c r="F2061" t="inlineStr">
        <is>
          <t>19000</t>
        </is>
      </c>
      <c r="G2061" t="inlineStr">
        <is>
          <t>99881</t>
        </is>
      </c>
      <c r="H2061" t="inlineStr">
        <is>
          <t>143433</t>
        </is>
      </c>
      <c r="I2061" t="inlineStr">
        <is>
          <t>140008</t>
        </is>
      </c>
      <c r="J2061" t="inlineStr">
        <is>
          <t>399110</t>
        </is>
      </c>
      <c r="K2061" t="inlineStr">
        <is>
          <t>417673</t>
        </is>
      </c>
      <c r="L2061" t="inlineStr">
        <is>
          <t>234281</t>
        </is>
      </c>
      <c r="M2061" t="inlineStr">
        <is>
          <t>1590316</t>
        </is>
      </c>
      <c r="N2061" t="inlineStr">
        <is>
          <t>0</t>
        </is>
      </c>
      <c r="O2061" t="inlineStr">
        <is>
          <t>0</t>
        </is>
      </c>
      <c r="P2061" t="inlineStr">
        <is>
          <t>5322875</t>
        </is>
      </c>
      <c r="Q2061" t="inlineStr">
        <is>
          <t>8936232</t>
        </is>
      </c>
    </row>
    <row r="2062">
      <c r="A2062" t="inlineStr">
        <is>
          <t>6627</t>
        </is>
      </c>
      <c r="B2062" t="inlineStr">
        <is>
          <t>9261</t>
        </is>
      </c>
      <c r="C2062" t="inlineStr">
        <is>
          <t>220987</t>
        </is>
      </c>
      <c r="D2062" t="inlineStr">
        <is>
          <t>214687</t>
        </is>
      </c>
      <c r="E2062" t="inlineStr">
        <is>
          <t>165430</t>
        </is>
      </c>
      <c r="F2062" t="inlineStr">
        <is>
          <t>147880</t>
        </is>
      </c>
      <c r="G2062" t="inlineStr">
        <is>
          <t>203420</t>
        </is>
      </c>
      <c r="H2062" t="inlineStr">
        <is>
          <t>171130</t>
        </is>
      </c>
      <c r="I2062" t="inlineStr">
        <is>
          <t>237130</t>
        </is>
      </c>
      <c r="J2062" t="inlineStr">
        <is>
          <t>653058</t>
        </is>
      </c>
      <c r="K2062" t="inlineStr">
        <is>
          <t>1361674</t>
        </is>
      </c>
      <c r="L2062" t="inlineStr">
        <is>
          <t>2977792</t>
        </is>
      </c>
      <c r="M2062" t="inlineStr">
        <is>
          <t>1938062</t>
        </is>
      </c>
      <c r="N2062" t="inlineStr">
        <is>
          <t>1392605</t>
        </is>
      </c>
      <c r="O2062" t="inlineStr">
        <is>
          <t>0</t>
        </is>
      </c>
      <c r="P2062" t="inlineStr">
        <is>
          <t>18658977</t>
        </is>
      </c>
      <c r="Q2062" t="inlineStr">
        <is>
          <t>28352093</t>
        </is>
      </c>
    </row>
    <row r="2063">
      <c r="A2063" t="inlineStr">
        <is>
          <t>6629</t>
        </is>
      </c>
      <c r="B2063" t="inlineStr">
        <is>
          <t>28587</t>
        </is>
      </c>
      <c r="C2063" t="inlineStr">
        <is>
          <t>788324</t>
        </is>
      </c>
      <c r="D2063" t="inlineStr">
        <is>
          <t>399956</t>
        </is>
      </c>
      <c r="E2063" t="inlineStr">
        <is>
          <t>271309</t>
        </is>
      </c>
      <c r="F2063" t="inlineStr">
        <is>
          <t>144338</t>
        </is>
      </c>
      <c r="G2063" t="inlineStr">
        <is>
          <t>411309</t>
        </is>
      </c>
      <c r="H2063" t="inlineStr">
        <is>
          <t>324958</t>
        </is>
      </c>
      <c r="I2063" t="inlineStr">
        <is>
          <t>136723</t>
        </is>
      </c>
      <c r="J2063" t="inlineStr">
        <is>
          <t>554866</t>
        </is>
      </c>
      <c r="K2063" t="inlineStr">
        <is>
          <t>798679</t>
        </is>
      </c>
      <c r="L2063" t="inlineStr">
        <is>
          <t>2268519</t>
        </is>
      </c>
      <c r="M2063" t="inlineStr">
        <is>
          <t>895385</t>
        </is>
      </c>
      <c r="N2063" t="inlineStr">
        <is>
          <t>670000</t>
        </is>
      </c>
      <c r="O2063" t="inlineStr">
        <is>
          <t>0</t>
        </is>
      </c>
      <c r="P2063" t="inlineStr">
        <is>
          <t>30686610</t>
        </is>
      </c>
      <c r="Q2063" t="inlineStr">
        <is>
          <t>38379563</t>
        </is>
      </c>
    </row>
    <row r="2064">
      <c r="A2064" t="inlineStr">
        <is>
          <t>6633</t>
        </is>
      </c>
      <c r="B2064" t="inlineStr">
        <is>
          <t>296178</t>
        </is>
      </c>
      <c r="C2064" t="inlineStr">
        <is>
          <t>133071</t>
        </is>
      </c>
      <c r="D2064" t="inlineStr">
        <is>
          <t>15500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38000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10646001</t>
        </is>
      </c>
      <c r="Q2064" t="inlineStr">
        <is>
          <t>11128750</t>
        </is>
      </c>
    </row>
    <row r="2065">
      <c r="A2065" t="inlineStr">
        <is>
          <t>6634</t>
        </is>
      </c>
      <c r="B2065" t="inlineStr">
        <is>
          <t>78124</t>
        </is>
      </c>
      <c r="C2065" t="inlineStr">
        <is>
          <t>2384211</t>
        </is>
      </c>
      <c r="D2065" t="inlineStr">
        <is>
          <t>1966799</t>
        </is>
      </c>
      <c r="E2065" t="inlineStr">
        <is>
          <t>1302396</t>
        </is>
      </c>
      <c r="F2065" t="inlineStr">
        <is>
          <t>1339225</t>
        </is>
      </c>
      <c r="G2065" t="inlineStr">
        <is>
          <t>2274524</t>
        </is>
      </c>
      <c r="H2065" t="inlineStr">
        <is>
          <t>1525115</t>
        </is>
      </c>
      <c r="I2065" t="inlineStr">
        <is>
          <t>1062700</t>
        </is>
      </c>
      <c r="J2065" t="inlineStr">
        <is>
          <t>4050470</t>
        </is>
      </c>
      <c r="K2065" t="inlineStr">
        <is>
          <t>4828527</t>
        </is>
      </c>
      <c r="L2065" t="inlineStr">
        <is>
          <t>3287436</t>
        </is>
      </c>
      <c r="M2065" t="inlineStr">
        <is>
          <t>2790960</t>
        </is>
      </c>
      <c r="N2065" t="inlineStr">
        <is>
          <t>3540266</t>
        </is>
      </c>
      <c r="O2065" t="inlineStr">
        <is>
          <t>4320976</t>
        </is>
      </c>
      <c r="P2065" t="inlineStr">
        <is>
          <t>36537201</t>
        </is>
      </c>
      <c r="Q2065" t="inlineStr">
        <is>
          <t>71288930</t>
        </is>
      </c>
    </row>
    <row r="2066">
      <c r="A2066" t="inlineStr">
        <is>
          <t>6635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32326000</t>
        </is>
      </c>
      <c r="Q2066" t="inlineStr">
        <is>
          <t>32326000</t>
        </is>
      </c>
    </row>
    <row r="2067">
      <c r="A2067" t="inlineStr">
        <is>
          <t>6637</t>
        </is>
      </c>
      <c r="B2067" t="inlineStr">
        <is>
          <t>129869</t>
        </is>
      </c>
      <c r="C2067" t="inlineStr">
        <is>
          <t>3582820</t>
        </is>
      </c>
      <c r="D2067" t="inlineStr">
        <is>
          <t>1601972</t>
        </is>
      </c>
      <c r="E2067" t="inlineStr">
        <is>
          <t>952469</t>
        </is>
      </c>
      <c r="F2067" t="inlineStr">
        <is>
          <t>635763</t>
        </is>
      </c>
      <c r="G2067" t="inlineStr">
        <is>
          <t>799281</t>
        </is>
      </c>
      <c r="H2067" t="inlineStr">
        <is>
          <t>574756</t>
        </is>
      </c>
      <c r="I2067" t="inlineStr">
        <is>
          <t>311358</t>
        </is>
      </c>
      <c r="J2067" t="inlineStr">
        <is>
          <t>619050</t>
        </is>
      </c>
      <c r="K2067" t="inlineStr">
        <is>
          <t>756592</t>
        </is>
      </c>
      <c r="L2067" t="inlineStr">
        <is>
          <t>965281</t>
        </is>
      </c>
      <c r="M2067" t="inlineStr">
        <is>
          <t>0</t>
        </is>
      </c>
      <c r="N2067" t="inlineStr">
        <is>
          <t>1455141</t>
        </is>
      </c>
      <c r="O2067" t="inlineStr">
        <is>
          <t>0</t>
        </is>
      </c>
      <c r="P2067" t="inlineStr">
        <is>
          <t>14425648</t>
        </is>
      </c>
      <c r="Q2067" t="inlineStr">
        <is>
          <t>26810000</t>
        </is>
      </c>
    </row>
    <row r="2068">
      <c r="A2068" t="inlineStr">
        <is>
          <t>6638</t>
        </is>
      </c>
      <c r="B2068" t="inlineStr">
        <is>
          <t>38349</t>
        </is>
      </c>
      <c r="C2068" t="inlineStr">
        <is>
          <t>1215204</t>
        </is>
      </c>
      <c r="D2068" t="inlineStr">
        <is>
          <t>778807</t>
        </is>
      </c>
      <c r="E2068" t="inlineStr">
        <is>
          <t>499149</t>
        </is>
      </c>
      <c r="F2068" t="inlineStr">
        <is>
          <t>470607</t>
        </is>
      </c>
      <c r="G2068" t="inlineStr">
        <is>
          <t>763439</t>
        </is>
      </c>
      <c r="H2068" t="inlineStr">
        <is>
          <t>526655</t>
        </is>
      </c>
      <c r="I2068" t="inlineStr">
        <is>
          <t>512688</t>
        </is>
      </c>
      <c r="J2068" t="inlineStr">
        <is>
          <t>1491176</t>
        </is>
      </c>
      <c r="K2068" t="inlineStr">
        <is>
          <t>1369527</t>
        </is>
      </c>
      <c r="L2068" t="inlineStr">
        <is>
          <t>1178836</t>
        </is>
      </c>
      <c r="M2068" t="inlineStr">
        <is>
          <t>417465</t>
        </is>
      </c>
      <c r="N2068" t="inlineStr">
        <is>
          <t>2717267</t>
        </is>
      </c>
      <c r="O2068" t="inlineStr">
        <is>
          <t>998000</t>
        </is>
      </c>
      <c r="P2068" t="inlineStr">
        <is>
          <t>17022831</t>
        </is>
      </c>
      <c r="Q2068" t="inlineStr">
        <is>
          <t>30000000</t>
        </is>
      </c>
    </row>
    <row r="2069">
      <c r="A2069" t="inlineStr">
        <is>
          <t>6639</t>
        </is>
      </c>
      <c r="B2069" t="inlineStr">
        <is>
          <t>15384</t>
        </is>
      </c>
      <c r="C2069" t="inlineStr">
        <is>
          <t>1066383</t>
        </is>
      </c>
      <c r="D2069" t="inlineStr">
        <is>
          <t>900185</t>
        </is>
      </c>
      <c r="E2069" t="inlineStr">
        <is>
          <t>544129</t>
        </is>
      </c>
      <c r="F2069" t="inlineStr">
        <is>
          <t>654772</t>
        </is>
      </c>
      <c r="G2069" t="inlineStr">
        <is>
          <t>954562</t>
        </is>
      </c>
      <c r="H2069" t="inlineStr">
        <is>
          <t>694429</t>
        </is>
      </c>
      <c r="I2069" t="inlineStr">
        <is>
          <t>642521</t>
        </is>
      </c>
      <c r="J2069" t="inlineStr">
        <is>
          <t>1841839</t>
        </is>
      </c>
      <c r="K2069" t="inlineStr">
        <is>
          <t>4114175</t>
        </is>
      </c>
      <c r="L2069" t="inlineStr">
        <is>
          <t>4996374</t>
        </is>
      </c>
      <c r="M2069" t="inlineStr">
        <is>
          <t>2937963</t>
        </is>
      </c>
      <c r="N2069" t="inlineStr">
        <is>
          <t>1353929</t>
        </is>
      </c>
      <c r="O2069" t="inlineStr">
        <is>
          <t>2600418</t>
        </is>
      </c>
      <c r="P2069" t="inlineStr">
        <is>
          <t>34327946</t>
        </is>
      </c>
      <c r="Q2069" t="inlineStr">
        <is>
          <t>57645009</t>
        </is>
      </c>
    </row>
    <row r="2070">
      <c r="A2070" t="inlineStr">
        <is>
          <t>6640</t>
        </is>
      </c>
      <c r="B2070" t="inlineStr">
        <is>
          <t>974155</t>
        </is>
      </c>
      <c r="C2070" t="inlineStr">
        <is>
          <t>3037024</t>
        </is>
      </c>
      <c r="D2070" t="inlineStr">
        <is>
          <t>723892</t>
        </is>
      </c>
      <c r="E2070" t="inlineStr">
        <is>
          <t>382000</t>
        </is>
      </c>
      <c r="F2070" t="inlineStr">
        <is>
          <t>257710</t>
        </is>
      </c>
      <c r="G2070" t="inlineStr">
        <is>
          <t>327300</t>
        </is>
      </c>
      <c r="H2070" t="inlineStr">
        <is>
          <t>403901</t>
        </is>
      </c>
      <c r="I2070" t="inlineStr">
        <is>
          <t>317600</t>
        </is>
      </c>
      <c r="J2070" t="inlineStr">
        <is>
          <t>1164410</t>
        </is>
      </c>
      <c r="K2070" t="inlineStr">
        <is>
          <t>1128558</t>
        </is>
      </c>
      <c r="L2070" t="inlineStr">
        <is>
          <t>1204200</t>
        </is>
      </c>
      <c r="M2070" t="inlineStr">
        <is>
          <t>551000</t>
        </is>
      </c>
      <c r="N2070" t="inlineStr">
        <is>
          <t>0</t>
        </is>
      </c>
      <c r="O2070" t="inlineStr">
        <is>
          <t>0</t>
        </is>
      </c>
      <c r="P2070" t="inlineStr">
        <is>
          <t>18439750</t>
        </is>
      </c>
      <c r="Q2070" t="inlineStr">
        <is>
          <t>28911500</t>
        </is>
      </c>
    </row>
    <row r="2071">
      <c r="A2071" t="inlineStr">
        <is>
          <t>6641</t>
        </is>
      </c>
      <c r="B2071" t="inlineStr">
        <is>
          <t>80589</t>
        </is>
      </c>
      <c r="C2071" t="inlineStr">
        <is>
          <t>2093917</t>
        </is>
      </c>
      <c r="D2071" t="inlineStr">
        <is>
          <t>1304529</t>
        </is>
      </c>
      <c r="E2071" t="inlineStr">
        <is>
          <t>841874</t>
        </is>
      </c>
      <c r="F2071" t="inlineStr">
        <is>
          <t>589762</t>
        </is>
      </c>
      <c r="G2071" t="inlineStr">
        <is>
          <t>770563</t>
        </is>
      </c>
      <c r="H2071" t="inlineStr">
        <is>
          <t>702080</t>
        </is>
      </c>
      <c r="I2071" t="inlineStr">
        <is>
          <t>688931</t>
        </is>
      </c>
      <c r="J2071" t="inlineStr">
        <is>
          <t>1424123</t>
        </is>
      </c>
      <c r="K2071" t="inlineStr">
        <is>
          <t>1551232</t>
        </is>
      </c>
      <c r="L2071" t="inlineStr">
        <is>
          <t>4459732</t>
        </is>
      </c>
      <c r="M2071" t="inlineStr">
        <is>
          <t>2262123</t>
        </is>
      </c>
      <c r="N2071" t="inlineStr">
        <is>
          <t>617000</t>
        </is>
      </c>
      <c r="O2071" t="inlineStr">
        <is>
          <t>923776</t>
        </is>
      </c>
      <c r="P2071" t="inlineStr">
        <is>
          <t>18189769</t>
        </is>
      </c>
      <c r="Q2071" t="inlineStr">
        <is>
          <t>36500000</t>
        </is>
      </c>
    </row>
    <row r="2072">
      <c r="A2072" t="inlineStr">
        <is>
          <t>6642</t>
        </is>
      </c>
      <c r="B2072" t="inlineStr">
        <is>
          <t>140998</t>
        </is>
      </c>
      <c r="C2072" t="inlineStr">
        <is>
          <t>3543621</t>
        </is>
      </c>
      <c r="D2072" t="inlineStr">
        <is>
          <t>1415964</t>
        </is>
      </c>
      <c r="E2072" t="inlineStr">
        <is>
          <t>599589</t>
        </is>
      </c>
      <c r="F2072" t="inlineStr">
        <is>
          <t>460699</t>
        </is>
      </c>
      <c r="G2072" t="inlineStr">
        <is>
          <t>734763</t>
        </is>
      </c>
      <c r="H2072" t="inlineStr">
        <is>
          <t>566119</t>
        </is>
      </c>
      <c r="I2072" t="inlineStr">
        <is>
          <t>402298</t>
        </is>
      </c>
      <c r="J2072" t="inlineStr">
        <is>
          <t>1853367</t>
        </is>
      </c>
      <c r="K2072" t="inlineStr">
        <is>
          <t>2510156</t>
        </is>
      </c>
      <c r="L2072" t="inlineStr">
        <is>
          <t>3174464</t>
        </is>
      </c>
      <c r="M2072" t="inlineStr">
        <is>
          <t>1491000</t>
        </is>
      </c>
      <c r="N2072" t="inlineStr">
        <is>
          <t>1376525</t>
        </is>
      </c>
      <c r="O2072" t="inlineStr">
        <is>
          <t>1836255</t>
        </is>
      </c>
      <c r="P2072" t="inlineStr">
        <is>
          <t>17293844</t>
        </is>
      </c>
      <c r="Q2072" t="inlineStr">
        <is>
          <t>37399662</t>
        </is>
      </c>
    </row>
    <row r="2073">
      <c r="A2073" t="inlineStr">
        <is>
          <t>6643</t>
        </is>
      </c>
      <c r="B2073" t="inlineStr">
        <is>
          <t>2365333</t>
        </is>
      </c>
      <c r="C2073" t="inlineStr">
        <is>
          <t>10098242</t>
        </is>
      </c>
      <c r="D2073" t="inlineStr">
        <is>
          <t>3008416</t>
        </is>
      </c>
      <c r="E2073" t="inlineStr">
        <is>
          <t>1688784</t>
        </is>
      </c>
      <c r="F2073" t="inlineStr">
        <is>
          <t>1025280</t>
        </is>
      </c>
      <c r="G2073" t="inlineStr">
        <is>
          <t>1295161</t>
        </is>
      </c>
      <c r="H2073" t="inlineStr">
        <is>
          <t>840404</t>
        </is>
      </c>
      <c r="I2073" t="inlineStr">
        <is>
          <t>365561</t>
        </is>
      </c>
      <c r="J2073" t="inlineStr">
        <is>
          <t>1883791</t>
        </is>
      </c>
      <c r="K2073" t="inlineStr">
        <is>
          <t>1882845</t>
        </is>
      </c>
      <c r="L2073" t="inlineStr">
        <is>
          <t>2303200</t>
        </is>
      </c>
      <c r="M2073" t="inlineStr">
        <is>
          <t>1010283</t>
        </is>
      </c>
      <c r="N2073" t="inlineStr">
        <is>
          <t>612000</t>
        </is>
      </c>
      <c r="O2073" t="inlineStr">
        <is>
          <t>0</t>
        </is>
      </c>
      <c r="P2073" t="inlineStr">
        <is>
          <t>14240860</t>
        </is>
      </c>
      <c r="Q2073" t="inlineStr">
        <is>
          <t>42620160</t>
        </is>
      </c>
    </row>
    <row r="2074">
      <c r="A2074" t="inlineStr">
        <is>
          <t>6645</t>
        </is>
      </c>
      <c r="B2074" t="inlineStr">
        <is>
          <t>217532</t>
        </is>
      </c>
      <c r="C2074" t="inlineStr">
        <is>
          <t>3837121</t>
        </is>
      </c>
      <c r="D2074" t="inlineStr">
        <is>
          <t>2623554</t>
        </is>
      </c>
      <c r="E2074" t="inlineStr">
        <is>
          <t>1829708</t>
        </is>
      </c>
      <c r="F2074" t="inlineStr">
        <is>
          <t>2092498</t>
        </is>
      </c>
      <c r="G2074" t="inlineStr">
        <is>
          <t>2456626</t>
        </is>
      </c>
      <c r="H2074" t="inlineStr">
        <is>
          <t>2364703</t>
        </is>
      </c>
      <c r="I2074" t="inlineStr">
        <is>
          <t>2270718</t>
        </is>
      </c>
      <c r="J2074" t="inlineStr">
        <is>
          <t>5789579</t>
        </is>
      </c>
      <c r="K2074" t="inlineStr">
        <is>
          <t>7282249</t>
        </is>
      </c>
      <c r="L2074" t="inlineStr">
        <is>
          <t>3428430</t>
        </is>
      </c>
      <c r="M2074" t="inlineStr">
        <is>
          <t>3665154</t>
        </is>
      </c>
      <c r="N2074" t="inlineStr">
        <is>
          <t>2722580</t>
        </is>
      </c>
      <c r="O2074" t="inlineStr">
        <is>
          <t>4359789</t>
        </is>
      </c>
      <c r="P2074" t="inlineStr">
        <is>
          <t>15923809</t>
        </is>
      </c>
      <c r="Q2074" t="inlineStr">
        <is>
          <t>60864050</t>
        </is>
      </c>
    </row>
    <row r="2075">
      <c r="A2075" t="inlineStr">
        <is>
          <t>6648</t>
        </is>
      </c>
      <c r="B2075" t="inlineStr">
        <is>
          <t>59299</t>
        </is>
      </c>
      <c r="C2075" t="inlineStr">
        <is>
          <t>1756543</t>
        </is>
      </c>
      <c r="D2075" t="inlineStr">
        <is>
          <t>1489622</t>
        </is>
      </c>
      <c r="E2075" t="inlineStr">
        <is>
          <t>1190019</t>
        </is>
      </c>
      <c r="F2075" t="inlineStr">
        <is>
          <t>702556</t>
        </is>
      </c>
      <c r="G2075" t="inlineStr">
        <is>
          <t>1513720</t>
        </is>
      </c>
      <c r="H2075" t="inlineStr">
        <is>
          <t>1382547</t>
        </is>
      </c>
      <c r="I2075" t="inlineStr">
        <is>
          <t>827986</t>
        </is>
      </c>
      <c r="J2075" t="inlineStr">
        <is>
          <t>3382182</t>
        </is>
      </c>
      <c r="K2075" t="inlineStr">
        <is>
          <t>2946166</t>
        </is>
      </c>
      <c r="L2075" t="inlineStr">
        <is>
          <t>2326229</t>
        </is>
      </c>
      <c r="M2075" t="inlineStr">
        <is>
          <t>2244465</t>
        </is>
      </c>
      <c r="N2075" t="inlineStr">
        <is>
          <t>2038411</t>
        </is>
      </c>
      <c r="O2075" t="inlineStr">
        <is>
          <t>3427494</t>
        </is>
      </c>
      <c r="P2075" t="inlineStr">
        <is>
          <t>29712761</t>
        </is>
      </c>
      <c r="Q2075" t="inlineStr">
        <is>
          <t>55000000</t>
        </is>
      </c>
    </row>
    <row r="2076">
      <c r="A2076" t="inlineStr">
        <is>
          <t>6649</t>
        </is>
      </c>
      <c r="B2076" t="inlineStr">
        <is>
          <t>60767</t>
        </is>
      </c>
      <c r="C2076" t="inlineStr">
        <is>
          <t>1860985</t>
        </is>
      </c>
      <c r="D2076" t="inlineStr">
        <is>
          <t>1231161</t>
        </is>
      </c>
      <c r="E2076" t="inlineStr">
        <is>
          <t>828343</t>
        </is>
      </c>
      <c r="F2076" t="inlineStr">
        <is>
          <t>1046071</t>
        </is>
      </c>
      <c r="G2076" t="inlineStr">
        <is>
          <t>1245297</t>
        </is>
      </c>
      <c r="H2076" t="inlineStr">
        <is>
          <t>1049541</t>
        </is>
      </c>
      <c r="I2076" t="inlineStr">
        <is>
          <t>872760</t>
        </is>
      </c>
      <c r="J2076" t="inlineStr">
        <is>
          <t>2522066</t>
        </is>
      </c>
      <c r="K2076" t="inlineStr">
        <is>
          <t>3657483</t>
        </is>
      </c>
      <c r="L2076" t="inlineStr">
        <is>
          <t>5136398</t>
        </is>
      </c>
      <c r="M2076" t="inlineStr">
        <is>
          <t>4573535</t>
        </is>
      </c>
      <c r="N2076" t="inlineStr">
        <is>
          <t>1328818</t>
        </is>
      </c>
      <c r="O2076" t="inlineStr">
        <is>
          <t>1775672</t>
        </is>
      </c>
      <c r="P2076" t="inlineStr">
        <is>
          <t>14811103</t>
        </is>
      </c>
      <c r="Q2076" t="inlineStr">
        <is>
          <t>42000000</t>
        </is>
      </c>
    </row>
    <row r="2077">
      <c r="A2077" t="inlineStr">
        <is>
          <t>6650</t>
        </is>
      </c>
      <c r="B2077" t="inlineStr">
        <is>
          <t>19715</t>
        </is>
      </c>
      <c r="C2077" t="inlineStr">
        <is>
          <t>370040</t>
        </is>
      </c>
      <c r="D2077" t="inlineStr">
        <is>
          <t>315769</t>
        </is>
      </c>
      <c r="E2077" t="inlineStr">
        <is>
          <t>202623</t>
        </is>
      </c>
      <c r="F2077" t="inlineStr">
        <is>
          <t>144242</t>
        </is>
      </c>
      <c r="G2077" t="inlineStr">
        <is>
          <t>256422</t>
        </is>
      </c>
      <c r="H2077" t="inlineStr">
        <is>
          <t>187586</t>
        </is>
      </c>
      <c r="I2077" t="inlineStr">
        <is>
          <t>342972</t>
        </is>
      </c>
      <c r="J2077" t="inlineStr">
        <is>
          <t>606181</t>
        </is>
      </c>
      <c r="K2077" t="inlineStr">
        <is>
          <t>1903292</t>
        </is>
      </c>
      <c r="L2077" t="inlineStr">
        <is>
          <t>1813523</t>
        </is>
      </c>
      <c r="M2077" t="inlineStr">
        <is>
          <t>2427204</t>
        </is>
      </c>
      <c r="N2077" t="inlineStr">
        <is>
          <t>1423988</t>
        </is>
      </c>
      <c r="O2077" t="inlineStr">
        <is>
          <t>1840683</t>
        </is>
      </c>
      <c r="P2077" t="inlineStr">
        <is>
          <t>19235823</t>
        </is>
      </c>
      <c r="Q2077" t="inlineStr">
        <is>
          <t>31090063</t>
        </is>
      </c>
    </row>
    <row r="2078">
      <c r="A2078" t="inlineStr">
        <is>
          <t>6651</t>
        </is>
      </c>
      <c r="B2078" t="inlineStr">
        <is>
          <t>186517</t>
        </is>
      </c>
      <c r="C2078" t="inlineStr">
        <is>
          <t>3005278</t>
        </is>
      </c>
      <c r="D2078" t="inlineStr">
        <is>
          <t>1225113</t>
        </is>
      </c>
      <c r="E2078" t="inlineStr">
        <is>
          <t>656918</t>
        </is>
      </c>
      <c r="F2078" t="inlineStr">
        <is>
          <t>723165</t>
        </is>
      </c>
      <c r="G2078" t="inlineStr">
        <is>
          <t>857615</t>
        </is>
      </c>
      <c r="H2078" t="inlineStr">
        <is>
          <t>619188</t>
        </is>
      </c>
      <c r="I2078" t="inlineStr">
        <is>
          <t>546443</t>
        </is>
      </c>
      <c r="J2078" t="inlineStr">
        <is>
          <t>1416839</t>
        </is>
      </c>
      <c r="K2078" t="inlineStr">
        <is>
          <t>2407713</t>
        </is>
      </c>
      <c r="L2078" t="inlineStr">
        <is>
          <t>5018931</t>
        </is>
      </c>
      <c r="M2078" t="inlineStr">
        <is>
          <t>5251485</t>
        </is>
      </c>
      <c r="N2078" t="inlineStr">
        <is>
          <t>654127</t>
        </is>
      </c>
      <c r="O2078" t="inlineStr">
        <is>
          <t>806000</t>
        </is>
      </c>
      <c r="P2078" t="inlineStr">
        <is>
          <t>11226209</t>
        </is>
      </c>
      <c r="Q2078" t="inlineStr">
        <is>
          <t>34601541</t>
        </is>
      </c>
    </row>
    <row r="2079">
      <c r="A2079" t="inlineStr">
        <is>
          <t>6652</t>
        </is>
      </c>
      <c r="B2079" t="inlineStr">
        <is>
          <t>22511</t>
        </is>
      </c>
      <c r="C2079" t="inlineStr">
        <is>
          <t>2106531</t>
        </is>
      </c>
      <c r="D2079" t="inlineStr">
        <is>
          <t>1746962</t>
        </is>
      </c>
      <c r="E2079" t="inlineStr">
        <is>
          <t>1112739</t>
        </is>
      </c>
      <c r="F2079" t="inlineStr">
        <is>
          <t>887959</t>
        </is>
      </c>
      <c r="G2079" t="inlineStr">
        <is>
          <t>1731331</t>
        </is>
      </c>
      <c r="H2079" t="inlineStr">
        <is>
          <t>956761</t>
        </is>
      </c>
      <c r="I2079" t="inlineStr">
        <is>
          <t>1052567</t>
        </is>
      </c>
      <c r="J2079" t="inlineStr">
        <is>
          <t>4881966</t>
        </is>
      </c>
      <c r="K2079" t="inlineStr">
        <is>
          <t>5811866</t>
        </is>
      </c>
      <c r="L2079" t="inlineStr">
        <is>
          <t>8333911</t>
        </is>
      </c>
      <c r="M2079" t="inlineStr">
        <is>
          <t>6693695</t>
        </is>
      </c>
      <c r="N2079" t="inlineStr">
        <is>
          <t>4689088</t>
        </is>
      </c>
      <c r="O2079" t="inlineStr">
        <is>
          <t>1747103</t>
        </is>
      </c>
      <c r="P2079" t="inlineStr">
        <is>
          <t>95225010</t>
        </is>
      </c>
      <c r="Q2079" t="inlineStr">
        <is>
          <t>137000000</t>
        </is>
      </c>
    </row>
    <row r="2080">
      <c r="A2080" t="inlineStr">
        <is>
          <t>6653</t>
        </is>
      </c>
      <c r="B2080" t="inlineStr">
        <is>
          <t>27589</t>
        </is>
      </c>
      <c r="C2080" t="inlineStr">
        <is>
          <t>38018</t>
        </is>
      </c>
      <c r="D2080" t="inlineStr">
        <is>
          <t>5110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68985</t>
        </is>
      </c>
      <c r="K2080" t="inlineStr">
        <is>
          <t>132975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5727323</t>
        </is>
      </c>
      <c r="Q2080" t="inlineStr">
        <is>
          <t>6000000</t>
        </is>
      </c>
    </row>
    <row r="2081">
      <c r="A2081" t="inlineStr">
        <is>
          <t>6654</t>
        </is>
      </c>
      <c r="B2081" t="inlineStr">
        <is>
          <t>65556</t>
        </is>
      </c>
      <c r="C2081" t="inlineStr">
        <is>
          <t>880051</t>
        </is>
      </c>
      <c r="D2081" t="inlineStr">
        <is>
          <t>543348</t>
        </is>
      </c>
      <c r="E2081" t="inlineStr">
        <is>
          <t>365863</t>
        </is>
      </c>
      <c r="F2081" t="inlineStr">
        <is>
          <t>358838</t>
        </is>
      </c>
      <c r="G2081" t="inlineStr">
        <is>
          <t>471048</t>
        </is>
      </c>
      <c r="H2081" t="inlineStr">
        <is>
          <t>356203</t>
        </is>
      </c>
      <c r="I2081" t="inlineStr">
        <is>
          <t>276550</t>
        </is>
      </c>
      <c r="J2081" t="inlineStr">
        <is>
          <t>1281305</t>
        </is>
      </c>
      <c r="K2081" t="inlineStr">
        <is>
          <t>1630296</t>
        </is>
      </c>
      <c r="L2081" t="inlineStr">
        <is>
          <t>2617369</t>
        </is>
      </c>
      <c r="M2081" t="inlineStr">
        <is>
          <t>2049544</t>
        </is>
      </c>
      <c r="N2081" t="inlineStr">
        <is>
          <t>0</t>
        </is>
      </c>
      <c r="O2081" t="inlineStr">
        <is>
          <t>910004</t>
        </is>
      </c>
      <c r="P2081" t="inlineStr">
        <is>
          <t>29156745</t>
        </is>
      </c>
      <c r="Q2081" t="inlineStr">
        <is>
          <t>40962720</t>
        </is>
      </c>
    </row>
    <row r="2082">
      <c r="A2082" t="inlineStr">
        <is>
          <t>6655</t>
        </is>
      </c>
      <c r="B2082" t="inlineStr">
        <is>
          <t>38204</t>
        </is>
      </c>
      <c r="C2082" t="inlineStr">
        <is>
          <t>583751</t>
        </is>
      </c>
      <c r="D2082" t="inlineStr">
        <is>
          <t>333465</t>
        </is>
      </c>
      <c r="E2082" t="inlineStr">
        <is>
          <t>285891</t>
        </is>
      </c>
      <c r="F2082" t="inlineStr">
        <is>
          <t>433312</t>
        </is>
      </c>
      <c r="G2082" t="inlineStr">
        <is>
          <t>674930</t>
        </is>
      </c>
      <c r="H2082" t="inlineStr">
        <is>
          <t>386047</t>
        </is>
      </c>
      <c r="I2082" t="inlineStr">
        <is>
          <t>512433</t>
        </is>
      </c>
      <c r="J2082" t="inlineStr">
        <is>
          <t>2310700</t>
        </is>
      </c>
      <c r="K2082" t="inlineStr">
        <is>
          <t>2212390</t>
        </is>
      </c>
      <c r="L2082" t="inlineStr">
        <is>
          <t>3387534</t>
        </is>
      </c>
      <c r="M2082" t="inlineStr">
        <is>
          <t>2406643</t>
        </is>
      </c>
      <c r="N2082" t="inlineStr">
        <is>
          <t>2706570</t>
        </is>
      </c>
      <c r="O2082" t="inlineStr">
        <is>
          <t>2703735</t>
        </is>
      </c>
      <c r="P2082" t="inlineStr">
        <is>
          <t>61596212</t>
        </is>
      </c>
      <c r="Q2082" t="inlineStr">
        <is>
          <t>80571817</t>
        </is>
      </c>
    </row>
    <row r="2083">
      <c r="A2083" t="inlineStr">
        <is>
          <t>6656</t>
        </is>
      </c>
      <c r="B2083" t="inlineStr">
        <is>
          <t>1930</t>
        </is>
      </c>
      <c r="C2083" t="inlineStr">
        <is>
          <t>66760</t>
        </is>
      </c>
      <c r="D2083" t="inlineStr">
        <is>
          <t>20000</t>
        </is>
      </c>
      <c r="E2083" t="inlineStr">
        <is>
          <t>11410</t>
        </is>
      </c>
      <c r="F2083" t="inlineStr">
        <is>
          <t>52611</t>
        </is>
      </c>
      <c r="G2083" t="inlineStr">
        <is>
          <t>25000</t>
        </is>
      </c>
      <c r="H2083" t="inlineStr">
        <is>
          <t>35000</t>
        </is>
      </c>
      <c r="I2083" t="inlineStr">
        <is>
          <t>0</t>
        </is>
      </c>
      <c r="J2083" t="inlineStr">
        <is>
          <t>111055</t>
        </is>
      </c>
      <c r="K2083" t="inlineStr">
        <is>
          <t>422783</t>
        </is>
      </c>
      <c r="L2083" t="inlineStr">
        <is>
          <t>434713</t>
        </is>
      </c>
      <c r="M2083" t="inlineStr">
        <is>
          <t>0</t>
        </is>
      </c>
      <c r="N2083" t="inlineStr">
        <is>
          <t>0</t>
        </is>
      </c>
      <c r="O2083" t="inlineStr">
        <is>
          <t>969879</t>
        </is>
      </c>
      <c r="P2083" t="inlineStr">
        <is>
          <t>10076859</t>
        </is>
      </c>
      <c r="Q2083" t="inlineStr">
        <is>
          <t>12228000</t>
        </is>
      </c>
    </row>
    <row r="2084">
      <c r="A2084" t="inlineStr">
        <is>
          <t>6657</t>
        </is>
      </c>
      <c r="B2084" t="inlineStr">
        <is>
          <t>173505</t>
        </is>
      </c>
      <c r="C2084" t="inlineStr">
        <is>
          <t>8769547</t>
        </is>
      </c>
      <c r="D2084" t="inlineStr">
        <is>
          <t>5325440</t>
        </is>
      </c>
      <c r="E2084" t="inlineStr">
        <is>
          <t>3838620</t>
        </is>
      </c>
      <c r="F2084" t="inlineStr">
        <is>
          <t>3303288</t>
        </is>
      </c>
      <c r="G2084" t="inlineStr">
        <is>
          <t>3389006</t>
        </is>
      </c>
      <c r="H2084" t="inlineStr">
        <is>
          <t>3094149</t>
        </is>
      </c>
      <c r="I2084" t="inlineStr">
        <is>
          <t>2268556</t>
        </is>
      </c>
      <c r="J2084" t="inlineStr">
        <is>
          <t>9276113</t>
        </is>
      </c>
      <c r="K2084" t="inlineStr">
        <is>
          <t>10455806</t>
        </is>
      </c>
      <c r="L2084" t="inlineStr">
        <is>
          <t>7426862</t>
        </is>
      </c>
      <c r="M2084" t="inlineStr">
        <is>
          <t>7143625</t>
        </is>
      </c>
      <c r="N2084" t="inlineStr">
        <is>
          <t>2084947</t>
        </is>
      </c>
      <c r="O2084" t="inlineStr">
        <is>
          <t>2927500</t>
        </is>
      </c>
      <c r="P2084" t="inlineStr">
        <is>
          <t>19331036</t>
        </is>
      </c>
      <c r="Q2084" t="inlineStr">
        <is>
          <t>88808000</t>
        </is>
      </c>
    </row>
    <row r="2085">
      <c r="A2085" t="inlineStr">
        <is>
          <t>6658</t>
        </is>
      </c>
      <c r="B2085" t="inlineStr">
        <is>
          <t>350516</t>
        </is>
      </c>
      <c r="C2085" t="inlineStr">
        <is>
          <t>5310429</t>
        </is>
      </c>
      <c r="D2085" t="inlineStr">
        <is>
          <t>1940817</t>
        </is>
      </c>
      <c r="E2085" t="inlineStr">
        <is>
          <t>1216285</t>
        </is>
      </c>
      <c r="F2085" t="inlineStr">
        <is>
          <t>1069450</t>
        </is>
      </c>
      <c r="G2085" t="inlineStr">
        <is>
          <t>1339587</t>
        </is>
      </c>
      <c r="H2085" t="inlineStr">
        <is>
          <t>1124147</t>
        </is>
      </c>
      <c r="I2085" t="inlineStr">
        <is>
          <t>697591</t>
        </is>
      </c>
      <c r="J2085" t="inlineStr">
        <is>
          <t>3052686</t>
        </is>
      </c>
      <c r="K2085" t="inlineStr">
        <is>
          <t>2443284</t>
        </is>
      </c>
      <c r="L2085" t="inlineStr">
        <is>
          <t>2087520</t>
        </is>
      </c>
      <c r="M2085" t="inlineStr">
        <is>
          <t>2054933</t>
        </is>
      </c>
      <c r="N2085" t="inlineStr">
        <is>
          <t>1356000</t>
        </is>
      </c>
      <c r="O2085" t="inlineStr">
        <is>
          <t>873000</t>
        </is>
      </c>
      <c r="P2085" t="inlineStr">
        <is>
          <t>11453755</t>
        </is>
      </c>
      <c r="Q2085" t="inlineStr">
        <is>
          <t>36370000</t>
        </is>
      </c>
    </row>
    <row r="2086">
      <c r="A2086" t="inlineStr">
        <is>
          <t>6659</t>
        </is>
      </c>
      <c r="B2086" t="inlineStr">
        <is>
          <t>23899</t>
        </is>
      </c>
      <c r="C2086" t="inlineStr">
        <is>
          <t>1267519</t>
        </is>
      </c>
      <c r="D2086" t="inlineStr">
        <is>
          <t>917630</t>
        </is>
      </c>
      <c r="E2086" t="inlineStr">
        <is>
          <t>721385</t>
        </is>
      </c>
      <c r="F2086" t="inlineStr">
        <is>
          <t>722975</t>
        </is>
      </c>
      <c r="G2086" t="inlineStr">
        <is>
          <t>1133136</t>
        </is>
      </c>
      <c r="H2086" t="inlineStr">
        <is>
          <t>777715</t>
        </is>
      </c>
      <c r="I2086" t="inlineStr">
        <is>
          <t>687624</t>
        </is>
      </c>
      <c r="J2086" t="inlineStr">
        <is>
          <t>2140745</t>
        </is>
      </c>
      <c r="K2086" t="inlineStr">
        <is>
          <t>3316523</t>
        </is>
      </c>
      <c r="L2086" t="inlineStr">
        <is>
          <t>4905418</t>
        </is>
      </c>
      <c r="M2086" t="inlineStr">
        <is>
          <t>4539952</t>
        </is>
      </c>
      <c r="N2086" t="inlineStr">
        <is>
          <t>1399250</t>
        </is>
      </c>
      <c r="O2086" t="inlineStr">
        <is>
          <t>2675651</t>
        </is>
      </c>
      <c r="P2086" t="inlineStr">
        <is>
          <t>60653587</t>
        </is>
      </c>
      <c r="Q2086" t="inlineStr">
        <is>
          <t>85883009</t>
        </is>
      </c>
    </row>
    <row r="2087">
      <c r="A2087" t="inlineStr">
        <is>
          <t>6660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42627034</t>
        </is>
      </c>
      <c r="Q2087" t="inlineStr">
        <is>
          <t>42627034</t>
        </is>
      </c>
    </row>
    <row r="2088">
      <c r="A2088" t="inlineStr">
        <is>
          <t>6661</t>
        </is>
      </c>
      <c r="B2088" t="inlineStr">
        <is>
          <t>33472</t>
        </is>
      </c>
      <c r="C2088" t="inlineStr">
        <is>
          <t>1391839</t>
        </is>
      </c>
      <c r="D2088" t="inlineStr">
        <is>
          <t>739375</t>
        </is>
      </c>
      <c r="E2088" t="inlineStr">
        <is>
          <t>490770</t>
        </is>
      </c>
      <c r="F2088" t="inlineStr">
        <is>
          <t>425547</t>
        </is>
      </c>
      <c r="G2088" t="inlineStr">
        <is>
          <t>448109</t>
        </is>
      </c>
      <c r="H2088" t="inlineStr">
        <is>
          <t>244557</t>
        </is>
      </c>
      <c r="I2088" t="inlineStr">
        <is>
          <t>225684</t>
        </is>
      </c>
      <c r="J2088" t="inlineStr">
        <is>
          <t>1076553</t>
        </is>
      </c>
      <c r="K2088" t="inlineStr">
        <is>
          <t>1155140</t>
        </is>
      </c>
      <c r="L2088" t="inlineStr">
        <is>
          <t>1669393</t>
        </is>
      </c>
      <c r="M2088" t="inlineStr">
        <is>
          <t>977054</t>
        </is>
      </c>
      <c r="N2088" t="inlineStr">
        <is>
          <t>0</t>
        </is>
      </c>
      <c r="O2088" t="inlineStr">
        <is>
          <t>0</t>
        </is>
      </c>
      <c r="P2088" t="inlineStr">
        <is>
          <t>14426755</t>
        </is>
      </c>
      <c r="Q2088" t="inlineStr">
        <is>
          <t>23304248</t>
        </is>
      </c>
    </row>
    <row r="2089">
      <c r="A2089" t="inlineStr">
        <is>
          <t>6662</t>
        </is>
      </c>
      <c r="B2089" t="inlineStr">
        <is>
          <t>34878</t>
        </is>
      </c>
      <c r="C2089" t="inlineStr">
        <is>
          <t>1274873</t>
        </is>
      </c>
      <c r="D2089" t="inlineStr">
        <is>
          <t>742485</t>
        </is>
      </c>
      <c r="E2089" t="inlineStr">
        <is>
          <t>428703</t>
        </is>
      </c>
      <c r="F2089" t="inlineStr">
        <is>
          <t>436004</t>
        </is>
      </c>
      <c r="G2089" t="inlineStr">
        <is>
          <t>683239</t>
        </is>
      </c>
      <c r="H2089" t="inlineStr">
        <is>
          <t>538178</t>
        </is>
      </c>
      <c r="I2089" t="inlineStr">
        <is>
          <t>518548</t>
        </is>
      </c>
      <c r="J2089" t="inlineStr">
        <is>
          <t>2627402</t>
        </is>
      </c>
      <c r="K2089" t="inlineStr">
        <is>
          <t>1983680</t>
        </is>
      </c>
      <c r="L2089" t="inlineStr">
        <is>
          <t>4133479</t>
        </is>
      </c>
      <c r="M2089" t="inlineStr">
        <is>
          <t>449418</t>
        </is>
      </c>
      <c r="N2089" t="inlineStr">
        <is>
          <t>1470238</t>
        </is>
      </c>
      <c r="O2089" t="inlineStr">
        <is>
          <t>0</t>
        </is>
      </c>
      <c r="P2089" t="inlineStr">
        <is>
          <t>10291275</t>
        </is>
      </c>
      <c r="Q2089" t="inlineStr">
        <is>
          <t>25612400</t>
        </is>
      </c>
    </row>
    <row r="2090">
      <c r="A2090" t="inlineStr">
        <is>
          <t>6664</t>
        </is>
      </c>
      <c r="B2090" t="inlineStr">
        <is>
          <t>1467573</t>
        </is>
      </c>
      <c r="C2090" t="inlineStr">
        <is>
          <t>10418619</t>
        </is>
      </c>
      <c r="D2090" t="inlineStr">
        <is>
          <t>3036114</t>
        </is>
      </c>
      <c r="E2090" t="inlineStr">
        <is>
          <t>1529622</t>
        </is>
      </c>
      <c r="F2090" t="inlineStr">
        <is>
          <t>982120</t>
        </is>
      </c>
      <c r="G2090" t="inlineStr">
        <is>
          <t>832045</t>
        </is>
      </c>
      <c r="H2090" t="inlineStr">
        <is>
          <t>938679</t>
        </is>
      </c>
      <c r="I2090" t="inlineStr">
        <is>
          <t>515629</t>
        </is>
      </c>
      <c r="J2090" t="inlineStr">
        <is>
          <t>2109071</t>
        </is>
      </c>
      <c r="K2090" t="inlineStr">
        <is>
          <t>2806709</t>
        </is>
      </c>
      <c r="L2090" t="inlineStr">
        <is>
          <t>2932364</t>
        </is>
      </c>
      <c r="M2090" t="inlineStr">
        <is>
          <t>458476</t>
        </is>
      </c>
      <c r="N2090" t="inlineStr">
        <is>
          <t>720000</t>
        </is>
      </c>
      <c r="O2090" t="inlineStr">
        <is>
          <t>10058335</t>
        </is>
      </c>
      <c r="P2090" t="inlineStr">
        <is>
          <t>22345951</t>
        </is>
      </c>
      <c r="Q2090" t="inlineStr">
        <is>
          <t>61151307</t>
        </is>
      </c>
    </row>
    <row r="2091">
      <c r="A2091" t="inlineStr">
        <is>
          <t>6665</t>
        </is>
      </c>
      <c r="B2091" t="inlineStr">
        <is>
          <t>44215</t>
        </is>
      </c>
      <c r="C2091" t="inlineStr">
        <is>
          <t>2145997</t>
        </is>
      </c>
      <c r="D2091" t="inlineStr">
        <is>
          <t>1594609</t>
        </is>
      </c>
      <c r="E2091" t="inlineStr">
        <is>
          <t>1090906</t>
        </is>
      </c>
      <c r="F2091" t="inlineStr">
        <is>
          <t>696749</t>
        </is>
      </c>
      <c r="G2091" t="inlineStr">
        <is>
          <t>1480229</t>
        </is>
      </c>
      <c r="H2091" t="inlineStr">
        <is>
          <t>944962</t>
        </is>
      </c>
      <c r="I2091" t="inlineStr">
        <is>
          <t>593032</t>
        </is>
      </c>
      <c r="J2091" t="inlineStr">
        <is>
          <t>2616330</t>
        </is>
      </c>
      <c r="K2091" t="inlineStr">
        <is>
          <t>2591294</t>
        </is>
      </c>
      <c r="L2091" t="inlineStr">
        <is>
          <t>1694000</t>
        </is>
      </c>
      <c r="M2091" t="inlineStr">
        <is>
          <t>432196</t>
        </is>
      </c>
      <c r="N2091" t="inlineStr">
        <is>
          <t>771113</t>
        </is>
      </c>
      <c r="O2091" t="inlineStr">
        <is>
          <t>1728000</t>
        </is>
      </c>
      <c r="P2091" t="inlineStr">
        <is>
          <t>26926501</t>
        </is>
      </c>
      <c r="Q2091" t="inlineStr">
        <is>
          <t>45350133</t>
        </is>
      </c>
    </row>
    <row r="2092">
      <c r="A2092" t="inlineStr">
        <is>
          <t>6666</t>
        </is>
      </c>
      <c r="B2092" t="inlineStr">
        <is>
          <t>71298</t>
        </is>
      </c>
      <c r="C2092" t="inlineStr">
        <is>
          <t>2100047</t>
        </is>
      </c>
      <c r="D2092" t="inlineStr">
        <is>
          <t>1173535</t>
        </is>
      </c>
      <c r="E2092" t="inlineStr">
        <is>
          <t>506153</t>
        </is>
      </c>
      <c r="F2092" t="inlineStr">
        <is>
          <t>510519</t>
        </is>
      </c>
      <c r="G2092" t="inlineStr">
        <is>
          <t>886600</t>
        </is>
      </c>
      <c r="H2092" t="inlineStr">
        <is>
          <t>607791</t>
        </is>
      </c>
      <c r="I2092" t="inlineStr">
        <is>
          <t>315940</t>
        </is>
      </c>
      <c r="J2092" t="inlineStr">
        <is>
          <t>1513254</t>
        </is>
      </c>
      <c r="K2092" t="inlineStr">
        <is>
          <t>1231081</t>
        </is>
      </c>
      <c r="L2092" t="inlineStr">
        <is>
          <t>1114560</t>
        </is>
      </c>
      <c r="M2092" t="inlineStr">
        <is>
          <t>410000</t>
        </is>
      </c>
      <c r="N2092" t="inlineStr">
        <is>
          <t>0</t>
        </is>
      </c>
      <c r="O2092" t="inlineStr">
        <is>
          <t>0</t>
        </is>
      </c>
      <c r="P2092" t="inlineStr">
        <is>
          <t>36947222</t>
        </is>
      </c>
      <c r="Q2092" t="inlineStr">
        <is>
          <t>47388000</t>
        </is>
      </c>
    </row>
    <row r="2093">
      <c r="A2093" t="inlineStr">
        <is>
          <t>6667</t>
        </is>
      </c>
      <c r="B2093" t="inlineStr">
        <is>
          <t>1024423</t>
        </is>
      </c>
      <c r="C2093" t="inlineStr">
        <is>
          <t>9864122</t>
        </is>
      </c>
      <c r="D2093" t="inlineStr">
        <is>
          <t>3120790</t>
        </is>
      </c>
      <c r="E2093" t="inlineStr">
        <is>
          <t>1516978</t>
        </is>
      </c>
      <c r="F2093" t="inlineStr">
        <is>
          <t>977876</t>
        </is>
      </c>
      <c r="G2093" t="inlineStr">
        <is>
          <t>1301232</t>
        </is>
      </c>
      <c r="H2093" t="inlineStr">
        <is>
          <t>911592</t>
        </is>
      </c>
      <c r="I2093" t="inlineStr">
        <is>
          <t>690802</t>
        </is>
      </c>
      <c r="J2093" t="inlineStr">
        <is>
          <t>2066689</t>
        </is>
      </c>
      <c r="K2093" t="inlineStr">
        <is>
          <t>1494896</t>
        </is>
      </c>
      <c r="L2093" t="inlineStr">
        <is>
          <t>1140845</t>
        </is>
      </c>
      <c r="M2093" t="inlineStr">
        <is>
          <t>1422970</t>
        </is>
      </c>
      <c r="N2093" t="inlineStr">
        <is>
          <t>0</t>
        </is>
      </c>
      <c r="O2093" t="inlineStr">
        <is>
          <t>972276</t>
        </is>
      </c>
      <c r="P2093" t="inlineStr">
        <is>
          <t>26973387</t>
        </is>
      </c>
      <c r="Q2093" t="inlineStr">
        <is>
          <t>53478878</t>
        </is>
      </c>
    </row>
    <row r="2094">
      <c r="A2094" t="inlineStr">
        <is>
          <t>6668</t>
        </is>
      </c>
      <c r="B2094" t="inlineStr">
        <is>
          <t>301422</t>
        </is>
      </c>
      <c r="C2094" t="inlineStr">
        <is>
          <t>15385026</t>
        </is>
      </c>
      <c r="D2094" t="inlineStr">
        <is>
          <t>6611428</t>
        </is>
      </c>
      <c r="E2094" t="inlineStr">
        <is>
          <t>2797864</t>
        </is>
      </c>
      <c r="F2094" t="inlineStr">
        <is>
          <t>2840683</t>
        </is>
      </c>
      <c r="G2094" t="inlineStr">
        <is>
          <t>2893318</t>
        </is>
      </c>
      <c r="H2094" t="inlineStr">
        <is>
          <t>2198853</t>
        </is>
      </c>
      <c r="I2094" t="inlineStr">
        <is>
          <t>1513661</t>
        </is>
      </c>
      <c r="J2094" t="inlineStr">
        <is>
          <t>4406269</t>
        </is>
      </c>
      <c r="K2094" t="inlineStr">
        <is>
          <t>5702119</t>
        </is>
      </c>
      <c r="L2094" t="inlineStr">
        <is>
          <t>4226440</t>
        </is>
      </c>
      <c r="M2094" t="inlineStr">
        <is>
          <t>835700</t>
        </is>
      </c>
      <c r="N2094" t="inlineStr">
        <is>
          <t>1350000</t>
        </is>
      </c>
      <c r="O2094" t="inlineStr">
        <is>
          <t>0</t>
        </is>
      </c>
      <c r="P2094" t="inlineStr">
        <is>
          <t>56053304</t>
        </is>
      </c>
      <c r="Q2094" t="inlineStr">
        <is>
          <t>107116087</t>
        </is>
      </c>
    </row>
    <row r="2095">
      <c r="A2095" t="inlineStr">
        <is>
          <t>6669</t>
        </is>
      </c>
      <c r="B2095" t="inlineStr">
        <is>
          <t>9583165</t>
        </is>
      </c>
      <c r="C2095" t="inlineStr">
        <is>
          <t>14749908</t>
        </is>
      </c>
      <c r="D2095" t="inlineStr">
        <is>
          <t>3744292</t>
        </is>
      </c>
      <c r="E2095" t="inlineStr">
        <is>
          <t>2437703</t>
        </is>
      </c>
      <c r="F2095" t="inlineStr">
        <is>
          <t>2176473</t>
        </is>
      </c>
      <c r="G2095" t="inlineStr">
        <is>
          <t>3136471</t>
        </is>
      </c>
      <c r="H2095" t="inlineStr">
        <is>
          <t>2963890</t>
        </is>
      </c>
      <c r="I2095" t="inlineStr">
        <is>
          <t>2843246</t>
        </is>
      </c>
      <c r="J2095" t="inlineStr">
        <is>
          <t>9057234</t>
        </is>
      </c>
      <c r="K2095" t="inlineStr">
        <is>
          <t>10489684</t>
        </is>
      </c>
      <c r="L2095" t="inlineStr">
        <is>
          <t>14342170</t>
        </is>
      </c>
      <c r="M2095" t="inlineStr">
        <is>
          <t>8898391</t>
        </is>
      </c>
      <c r="N2095" t="inlineStr">
        <is>
          <t>6336124</t>
        </is>
      </c>
      <c r="O2095" t="inlineStr">
        <is>
          <t>4761634</t>
        </is>
      </c>
      <c r="P2095" t="inlineStr">
        <is>
          <t>109058214</t>
        </is>
      </c>
      <c r="Q2095" t="inlineStr">
        <is>
          <t>204578599</t>
        </is>
      </c>
    </row>
    <row r="2096">
      <c r="A2096" t="inlineStr">
        <is>
          <t>6670</t>
        </is>
      </c>
      <c r="B2096" t="inlineStr">
        <is>
          <t>414763</t>
        </is>
      </c>
      <c r="C2096" t="inlineStr">
        <is>
          <t>4291376</t>
        </is>
      </c>
      <c r="D2096" t="inlineStr">
        <is>
          <t>2152347</t>
        </is>
      </c>
      <c r="E2096" t="inlineStr">
        <is>
          <t>1084130</t>
        </is>
      </c>
      <c r="F2096" t="inlineStr">
        <is>
          <t>1076772</t>
        </is>
      </c>
      <c r="G2096" t="inlineStr">
        <is>
          <t>1152237</t>
        </is>
      </c>
      <c r="H2096" t="inlineStr">
        <is>
          <t>1139810</t>
        </is>
      </c>
      <c r="I2096" t="inlineStr">
        <is>
          <t>1026443</t>
        </is>
      </c>
      <c r="J2096" t="inlineStr">
        <is>
          <t>4161787</t>
        </is>
      </c>
      <c r="K2096" t="inlineStr">
        <is>
          <t>5347844</t>
        </is>
      </c>
      <c r="L2096" t="inlineStr">
        <is>
          <t>8195958</t>
        </is>
      </c>
      <c r="M2096" t="inlineStr">
        <is>
          <t>8181654</t>
        </is>
      </c>
      <c r="N2096" t="inlineStr">
        <is>
          <t>6275875</t>
        </is>
      </c>
      <c r="O2096" t="inlineStr">
        <is>
          <t>3572179</t>
        </is>
      </c>
      <c r="P2096" t="inlineStr">
        <is>
          <t>91313798</t>
        </is>
      </c>
      <c r="Q2096" t="inlineStr">
        <is>
          <t>139386973</t>
        </is>
      </c>
    </row>
    <row r="2097">
      <c r="A2097" t="inlineStr">
        <is>
          <t>6671</t>
        </is>
      </c>
      <c r="B2097" t="inlineStr">
        <is>
          <t>28266</t>
        </is>
      </c>
      <c r="C2097" t="inlineStr">
        <is>
          <t>1527312</t>
        </is>
      </c>
      <c r="D2097" t="inlineStr">
        <is>
          <t>1133683</t>
        </is>
      </c>
      <c r="E2097" t="inlineStr">
        <is>
          <t>537619</t>
        </is>
      </c>
      <c r="F2097" t="inlineStr">
        <is>
          <t>701262</t>
        </is>
      </c>
      <c r="G2097" t="inlineStr">
        <is>
          <t>937005</t>
        </is>
      </c>
      <c r="H2097" t="inlineStr">
        <is>
          <t>495200</t>
        </is>
      </c>
      <c r="I2097" t="inlineStr">
        <is>
          <t>746300</t>
        </is>
      </c>
      <c r="J2097" t="inlineStr">
        <is>
          <t>2327058</t>
        </is>
      </c>
      <c r="K2097" t="inlineStr">
        <is>
          <t>2704090</t>
        </is>
      </c>
      <c r="L2097" t="inlineStr">
        <is>
          <t>3941750</t>
        </is>
      </c>
      <c r="M2097" t="inlineStr">
        <is>
          <t>5994800</t>
        </is>
      </c>
      <c r="N2097" t="inlineStr">
        <is>
          <t>2689000</t>
        </is>
      </c>
      <c r="O2097" t="inlineStr">
        <is>
          <t>2597200</t>
        </is>
      </c>
      <c r="P2097" t="inlineStr">
        <is>
          <t>34389455</t>
        </is>
      </c>
      <c r="Q2097" t="inlineStr">
        <is>
          <t>60750000</t>
        </is>
      </c>
    </row>
    <row r="2098">
      <c r="A2098" t="inlineStr">
        <is>
          <t>6672</t>
        </is>
      </c>
      <c r="B2098" t="inlineStr">
        <is>
          <t>1658063</t>
        </is>
      </c>
      <c r="C2098" t="inlineStr">
        <is>
          <t>25529756</t>
        </is>
      </c>
      <c r="D2098" t="inlineStr">
        <is>
          <t>7282460</t>
        </is>
      </c>
      <c r="E2098" t="inlineStr">
        <is>
          <t>2885362</t>
        </is>
      </c>
      <c r="F2098" t="inlineStr">
        <is>
          <t>2585369</t>
        </is>
      </c>
      <c r="G2098" t="inlineStr">
        <is>
          <t>2576633</t>
        </is>
      </c>
      <c r="H2098" t="inlineStr">
        <is>
          <t>1274003</t>
        </is>
      </c>
      <c r="I2098" t="inlineStr">
        <is>
          <t>1604039</t>
        </is>
      </c>
      <c r="J2098" t="inlineStr">
        <is>
          <t>3092330</t>
        </is>
      </c>
      <c r="K2098" t="inlineStr">
        <is>
          <t>4559070</t>
        </is>
      </c>
      <c r="L2098" t="inlineStr">
        <is>
          <t>2468215</t>
        </is>
      </c>
      <c r="M2098" t="inlineStr">
        <is>
          <t>5011928</t>
        </is>
      </c>
      <c r="N2098" t="inlineStr">
        <is>
          <t>1963778</t>
        </is>
      </c>
      <c r="O2098" t="inlineStr">
        <is>
          <t>5324446</t>
        </is>
      </c>
      <c r="P2098" t="inlineStr">
        <is>
          <t>14496181</t>
        </is>
      </c>
      <c r="Q2098" t="inlineStr">
        <is>
          <t>82311633</t>
        </is>
      </c>
    </row>
    <row r="2099">
      <c r="A2099" t="inlineStr">
        <is>
          <t>6673</t>
        </is>
      </c>
      <c r="B2099" t="inlineStr">
        <is>
          <t>82603</t>
        </is>
      </c>
      <c r="C2099" t="inlineStr">
        <is>
          <t>4338078</t>
        </is>
      </c>
      <c r="D2099" t="inlineStr">
        <is>
          <t>3073184</t>
        </is>
      </c>
      <c r="E2099" t="inlineStr">
        <is>
          <t>1440305</t>
        </is>
      </c>
      <c r="F2099" t="inlineStr">
        <is>
          <t>1337700</t>
        </is>
      </c>
      <c r="G2099" t="inlineStr">
        <is>
          <t>1659926</t>
        </is>
      </c>
      <c r="H2099" t="inlineStr">
        <is>
          <t>1030583</t>
        </is>
      </c>
      <c r="I2099" t="inlineStr">
        <is>
          <t>906117</t>
        </is>
      </c>
      <c r="J2099" t="inlineStr">
        <is>
          <t>2649245</t>
        </is>
      </c>
      <c r="K2099" t="inlineStr">
        <is>
          <t>1555750</t>
        </is>
      </c>
      <c r="L2099" t="inlineStr">
        <is>
          <t>429700</t>
        </is>
      </c>
      <c r="M2099" t="inlineStr">
        <is>
          <t>557057</t>
        </is>
      </c>
      <c r="N2099" t="inlineStr">
        <is>
          <t>0</t>
        </is>
      </c>
      <c r="O2099" t="inlineStr">
        <is>
          <t>820936</t>
        </is>
      </c>
      <c r="P2099" t="inlineStr">
        <is>
          <t>6778416</t>
        </is>
      </c>
      <c r="Q2099" t="inlineStr">
        <is>
          <t>26659600</t>
        </is>
      </c>
    </row>
    <row r="2100">
      <c r="A2100" t="inlineStr">
        <is>
          <t>6674</t>
        </is>
      </c>
      <c r="B2100" t="inlineStr">
        <is>
          <t>28534</t>
        </is>
      </c>
      <c r="C2100" t="inlineStr">
        <is>
          <t>2338099</t>
        </is>
      </c>
      <c r="D2100" t="inlineStr">
        <is>
          <t>1273005</t>
        </is>
      </c>
      <c r="E2100" t="inlineStr">
        <is>
          <t>804123</t>
        </is>
      </c>
      <c r="F2100" t="inlineStr">
        <is>
          <t>720800</t>
        </is>
      </c>
      <c r="G2100" t="inlineStr">
        <is>
          <t>681027</t>
        </is>
      </c>
      <c r="H2100" t="inlineStr">
        <is>
          <t>572464</t>
        </is>
      </c>
      <c r="I2100" t="inlineStr">
        <is>
          <t>403902</t>
        </is>
      </c>
      <c r="J2100" t="inlineStr">
        <is>
          <t>1468239</t>
        </is>
      </c>
      <c r="K2100" t="inlineStr">
        <is>
          <t>1197001</t>
        </is>
      </c>
      <c r="L2100" t="inlineStr">
        <is>
          <t>1289025</t>
        </is>
      </c>
      <c r="M2100" t="inlineStr">
        <is>
          <t>1120017</t>
        </is>
      </c>
      <c r="N2100" t="inlineStr">
        <is>
          <t>0</t>
        </is>
      </c>
      <c r="O2100" t="inlineStr">
        <is>
          <t>865610</t>
        </is>
      </c>
      <c r="P2100" t="inlineStr">
        <is>
          <t>55788813</t>
        </is>
      </c>
      <c r="Q2100" t="inlineStr">
        <is>
          <t>68550659</t>
        </is>
      </c>
    </row>
    <row r="2101">
      <c r="A2101" t="inlineStr">
        <is>
          <t>6676</t>
        </is>
      </c>
      <c r="B2101" t="inlineStr">
        <is>
          <t>84954</t>
        </is>
      </c>
      <c r="C2101" t="inlineStr">
        <is>
          <t>5006140</t>
        </is>
      </c>
      <c r="D2101" t="inlineStr">
        <is>
          <t>4965634</t>
        </is>
      </c>
      <c r="E2101" t="inlineStr">
        <is>
          <t>3549879</t>
        </is>
      </c>
      <c r="F2101" t="inlineStr">
        <is>
          <t>3274611</t>
        </is>
      </c>
      <c r="G2101" t="inlineStr">
        <is>
          <t>4092944</t>
        </is>
      </c>
      <c r="H2101" t="inlineStr">
        <is>
          <t>4066098</t>
        </is>
      </c>
      <c r="I2101" t="inlineStr">
        <is>
          <t>3349409</t>
        </is>
      </c>
      <c r="J2101" t="inlineStr">
        <is>
          <t>10379314</t>
        </is>
      </c>
      <c r="K2101" t="inlineStr">
        <is>
          <t>14722200</t>
        </is>
      </c>
      <c r="L2101" t="inlineStr">
        <is>
          <t>11787194</t>
        </is>
      </c>
      <c r="M2101" t="inlineStr">
        <is>
          <t>4716463</t>
        </is>
      </c>
      <c r="N2101" t="inlineStr">
        <is>
          <t>3545108</t>
        </is>
      </c>
      <c r="O2101" t="inlineStr">
        <is>
          <t>2683037</t>
        </is>
      </c>
      <c r="P2101" t="inlineStr">
        <is>
          <t>93462015</t>
        </is>
      </c>
      <c r="Q2101" t="inlineStr">
        <is>
          <t>169685000</t>
        </is>
      </c>
    </row>
    <row r="2102">
      <c r="A2102" t="inlineStr">
        <is>
          <t>6677</t>
        </is>
      </c>
      <c r="B2102" t="inlineStr">
        <is>
          <t>55464</t>
        </is>
      </c>
      <c r="C2102" t="inlineStr">
        <is>
          <t>2189697</t>
        </is>
      </c>
      <c r="D2102" t="inlineStr">
        <is>
          <t>1825741</t>
        </is>
      </c>
      <c r="E2102" t="inlineStr">
        <is>
          <t>1049072</t>
        </is>
      </c>
      <c r="F2102" t="inlineStr">
        <is>
          <t>1110728</t>
        </is>
      </c>
      <c r="G2102" t="inlineStr">
        <is>
          <t>1340916</t>
        </is>
      </c>
      <c r="H2102" t="inlineStr">
        <is>
          <t>1188432</t>
        </is>
      </c>
      <c r="I2102" t="inlineStr">
        <is>
          <t>1003247</t>
        </is>
      </c>
      <c r="J2102" t="inlineStr">
        <is>
          <t>2855366</t>
        </is>
      </c>
      <c r="K2102" t="inlineStr">
        <is>
          <t>1953990</t>
        </is>
      </c>
      <c r="L2102" t="inlineStr">
        <is>
          <t>5605130</t>
        </is>
      </c>
      <c r="M2102" t="inlineStr">
        <is>
          <t>2917899</t>
        </is>
      </c>
      <c r="N2102" t="inlineStr">
        <is>
          <t>0</t>
        </is>
      </c>
      <c r="O2102" t="inlineStr">
        <is>
          <t>976000</t>
        </is>
      </c>
      <c r="P2102" t="inlineStr">
        <is>
          <t>31967268</t>
        </is>
      </c>
      <c r="Q2102" t="inlineStr">
        <is>
          <t>56038950</t>
        </is>
      </c>
    </row>
    <row r="2103">
      <c r="A2103" t="inlineStr">
        <is>
          <t>6679</t>
        </is>
      </c>
      <c r="B2103" t="inlineStr">
        <is>
          <t>495336</t>
        </is>
      </c>
      <c r="C2103" t="inlineStr">
        <is>
          <t>5853924</t>
        </is>
      </c>
      <c r="D2103" t="inlineStr">
        <is>
          <t>2112842</t>
        </is>
      </c>
      <c r="E2103" t="inlineStr">
        <is>
          <t>1101091</t>
        </is>
      </c>
      <c r="F2103" t="inlineStr">
        <is>
          <t>1017121</t>
        </is>
      </c>
      <c r="G2103" t="inlineStr">
        <is>
          <t>1386633</t>
        </is>
      </c>
      <c r="H2103" t="inlineStr">
        <is>
          <t>1114399</t>
        </is>
      </c>
      <c r="I2103" t="inlineStr">
        <is>
          <t>1012000</t>
        </is>
      </c>
      <c r="J2103" t="inlineStr">
        <is>
          <t>3976971</t>
        </is>
      </c>
      <c r="K2103" t="inlineStr">
        <is>
          <t>2510691</t>
        </is>
      </c>
      <c r="L2103" t="inlineStr">
        <is>
          <t>5236036</t>
        </is>
      </c>
      <c r="M2103" t="inlineStr">
        <is>
          <t>2048330</t>
        </is>
      </c>
      <c r="N2103" t="inlineStr">
        <is>
          <t>1249000</t>
        </is>
      </c>
      <c r="O2103" t="inlineStr">
        <is>
          <t>1764000</t>
        </is>
      </c>
      <c r="P2103" t="inlineStr">
        <is>
          <t>24096961</t>
        </is>
      </c>
      <c r="Q2103" t="inlineStr">
        <is>
          <t>54975335</t>
        </is>
      </c>
    </row>
    <row r="2104">
      <c r="A2104" t="inlineStr">
        <is>
          <t>6680</t>
        </is>
      </c>
      <c r="B2104" t="inlineStr">
        <is>
          <t>44562</t>
        </is>
      </c>
      <c r="C2104" t="inlineStr">
        <is>
          <t>637417</t>
        </is>
      </c>
      <c r="D2104" t="inlineStr">
        <is>
          <t>383022</t>
        </is>
      </c>
      <c r="E2104" t="inlineStr">
        <is>
          <t>288567</t>
        </is>
      </c>
      <c r="F2104" t="inlineStr">
        <is>
          <t>159756</t>
        </is>
      </c>
      <c r="G2104" t="inlineStr">
        <is>
          <t>316847</t>
        </is>
      </c>
      <c r="H2104" t="inlineStr">
        <is>
          <t>460680</t>
        </is>
      </c>
      <c r="I2104" t="inlineStr">
        <is>
          <t>397237</t>
        </is>
      </c>
      <c r="J2104" t="inlineStr">
        <is>
          <t>818265</t>
        </is>
      </c>
      <c r="K2104" t="inlineStr">
        <is>
          <t>779970</t>
        </is>
      </c>
      <c r="L2104" t="inlineStr">
        <is>
          <t>2833153</t>
        </is>
      </c>
      <c r="M2104" t="inlineStr">
        <is>
          <t>487928</t>
        </is>
      </c>
      <c r="N2104" t="inlineStr">
        <is>
          <t>657970</t>
        </is>
      </c>
      <c r="O2104" t="inlineStr">
        <is>
          <t>849731</t>
        </is>
      </c>
      <c r="P2104" t="inlineStr">
        <is>
          <t>15956322</t>
        </is>
      </c>
      <c r="Q2104" t="inlineStr">
        <is>
          <t>25071427</t>
        </is>
      </c>
    </row>
    <row r="2105">
      <c r="A2105" t="inlineStr">
        <is>
          <t>6681</t>
        </is>
      </c>
      <c r="B2105" t="inlineStr">
        <is>
          <t>77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77</t>
        </is>
      </c>
    </row>
    <row r="2106">
      <c r="A2106" t="inlineStr">
        <is>
          <t>6682</t>
        </is>
      </c>
      <c r="B2106" t="inlineStr">
        <is>
          <t>538768</t>
        </is>
      </c>
      <c r="C2106" t="inlineStr">
        <is>
          <t>12165208</t>
        </is>
      </c>
      <c r="D2106" t="inlineStr">
        <is>
          <t>8091254</t>
        </is>
      </c>
      <c r="E2106" t="inlineStr">
        <is>
          <t>5718611</t>
        </is>
      </c>
      <c r="F2106" t="inlineStr">
        <is>
          <t>4574538</t>
        </is>
      </c>
      <c r="G2106" t="inlineStr">
        <is>
          <t>6549473</t>
        </is>
      </c>
      <c r="H2106" t="inlineStr">
        <is>
          <t>4347509</t>
        </is>
      </c>
      <c r="I2106" t="inlineStr">
        <is>
          <t>4000965</t>
        </is>
      </c>
      <c r="J2106" t="inlineStr">
        <is>
          <t>10382406</t>
        </is>
      </c>
      <c r="K2106" t="inlineStr">
        <is>
          <t>9305392</t>
        </is>
      </c>
      <c r="L2106" t="inlineStr">
        <is>
          <t>5643233</t>
        </is>
      </c>
      <c r="M2106" t="inlineStr">
        <is>
          <t>3347265</t>
        </is>
      </c>
      <c r="N2106" t="inlineStr">
        <is>
          <t>1226426</t>
        </is>
      </c>
      <c r="O2106" t="inlineStr">
        <is>
          <t>3646942</t>
        </is>
      </c>
      <c r="P2106" t="inlineStr">
        <is>
          <t>72567912</t>
        </is>
      </c>
      <c r="Q2106" t="inlineStr">
        <is>
          <t>152105902</t>
        </is>
      </c>
    </row>
    <row r="2107">
      <c r="A2107" t="inlineStr">
        <is>
          <t>6683</t>
        </is>
      </c>
      <c r="B2107" t="inlineStr">
        <is>
          <t>1284781</t>
        </is>
      </c>
      <c r="C2107" t="inlineStr">
        <is>
          <t>5157117</t>
        </is>
      </c>
      <c r="D2107" t="inlineStr">
        <is>
          <t>1360976</t>
        </is>
      </c>
      <c r="E2107" t="inlineStr">
        <is>
          <t>777104</t>
        </is>
      </c>
      <c r="F2107" t="inlineStr">
        <is>
          <t>589677</t>
        </is>
      </c>
      <c r="G2107" t="inlineStr">
        <is>
          <t>1141059</t>
        </is>
      </c>
      <c r="H2107" t="inlineStr">
        <is>
          <t>743226</t>
        </is>
      </c>
      <c r="I2107" t="inlineStr">
        <is>
          <t>545712</t>
        </is>
      </c>
      <c r="J2107" t="inlineStr">
        <is>
          <t>2204251</t>
        </is>
      </c>
      <c r="K2107" t="inlineStr">
        <is>
          <t>1984312</t>
        </is>
      </c>
      <c r="L2107" t="inlineStr">
        <is>
          <t>5683821</t>
        </is>
      </c>
      <c r="M2107" t="inlineStr">
        <is>
          <t>2047174</t>
        </is>
      </c>
      <c r="N2107" t="inlineStr">
        <is>
          <t>0</t>
        </is>
      </c>
      <c r="O2107" t="inlineStr">
        <is>
          <t>935961</t>
        </is>
      </c>
      <c r="P2107" t="inlineStr">
        <is>
          <t>3097490</t>
        </is>
      </c>
      <c r="Q2107" t="inlineStr">
        <is>
          <t>27552661</t>
        </is>
      </c>
    </row>
    <row r="2108">
      <c r="A2108" t="inlineStr">
        <is>
          <t>6684</t>
        </is>
      </c>
      <c r="B2108" t="inlineStr">
        <is>
          <t>939298</t>
        </is>
      </c>
      <c r="C2108" t="inlineStr">
        <is>
          <t>10106925</t>
        </is>
      </c>
      <c r="D2108" t="inlineStr">
        <is>
          <t>4197557</t>
        </is>
      </c>
      <c r="E2108" t="inlineStr">
        <is>
          <t>1876424</t>
        </is>
      </c>
      <c r="F2108" t="inlineStr">
        <is>
          <t>1395455</t>
        </is>
      </c>
      <c r="G2108" t="inlineStr">
        <is>
          <t>1407857</t>
        </is>
      </c>
      <c r="H2108" t="inlineStr">
        <is>
          <t>1252808</t>
        </is>
      </c>
      <c r="I2108" t="inlineStr">
        <is>
          <t>1409235</t>
        </is>
      </c>
      <c r="J2108" t="inlineStr">
        <is>
          <t>2211179</t>
        </is>
      </c>
      <c r="K2108" t="inlineStr">
        <is>
          <t>1850287</t>
        </is>
      </c>
      <c r="L2108" t="inlineStr">
        <is>
          <t>1578749</t>
        </is>
      </c>
      <c r="M2108" t="inlineStr">
        <is>
          <t>967820</t>
        </is>
      </c>
      <c r="N2108" t="inlineStr">
        <is>
          <t>1325192</t>
        </is>
      </c>
      <c r="O2108" t="inlineStr">
        <is>
          <t>0</t>
        </is>
      </c>
      <c r="P2108" t="inlineStr">
        <is>
          <t>14040710</t>
        </is>
      </c>
      <c r="Q2108" t="inlineStr">
        <is>
          <t>44559496</t>
        </is>
      </c>
    </row>
    <row r="2109">
      <c r="A2109" t="inlineStr">
        <is>
          <t>6688</t>
        </is>
      </c>
      <c r="B2109" t="inlineStr">
        <is>
          <t>6457</t>
        </is>
      </c>
      <c r="C2109" t="inlineStr">
        <is>
          <t>155817</t>
        </is>
      </c>
      <c r="D2109" t="inlineStr">
        <is>
          <t>170502</t>
        </is>
      </c>
      <c r="E2109" t="inlineStr">
        <is>
          <t>37999</t>
        </is>
      </c>
      <c r="F2109" t="inlineStr">
        <is>
          <t>109200</t>
        </is>
      </c>
      <c r="G2109" t="inlineStr">
        <is>
          <t>175000</t>
        </is>
      </c>
      <c r="H2109" t="inlineStr">
        <is>
          <t>176000</t>
        </is>
      </c>
      <c r="I2109" t="inlineStr">
        <is>
          <t>335005</t>
        </is>
      </c>
      <c r="J2109" t="inlineStr">
        <is>
          <t>1368040</t>
        </is>
      </c>
      <c r="K2109" t="inlineStr">
        <is>
          <t>1698520</t>
        </is>
      </c>
      <c r="L2109" t="inlineStr">
        <is>
          <t>728040</t>
        </is>
      </c>
      <c r="M2109" t="inlineStr">
        <is>
          <t>2151000</t>
        </is>
      </c>
      <c r="N2109" t="inlineStr">
        <is>
          <t>1475000</t>
        </is>
      </c>
      <c r="O2109" t="inlineStr">
        <is>
          <t>950000</t>
        </is>
      </c>
      <c r="P2109" t="inlineStr">
        <is>
          <t>9463420</t>
        </is>
      </c>
      <c r="Q2109" t="inlineStr">
        <is>
          <t>19000000</t>
        </is>
      </c>
    </row>
    <row r="2110">
      <c r="A2110" t="inlineStr">
        <is>
          <t>6689</t>
        </is>
      </c>
      <c r="B2110" t="inlineStr">
        <is>
          <t>476233</t>
        </is>
      </c>
      <c r="C2110" t="inlineStr">
        <is>
          <t>11887878</t>
        </is>
      </c>
      <c r="D2110" t="inlineStr">
        <is>
          <t>4691870</t>
        </is>
      </c>
      <c r="E2110" t="inlineStr">
        <is>
          <t>2123539</t>
        </is>
      </c>
      <c r="F2110" t="inlineStr">
        <is>
          <t>1910755</t>
        </is>
      </c>
      <c r="G2110" t="inlineStr">
        <is>
          <t>2428576</t>
        </is>
      </c>
      <c r="H2110" t="inlineStr">
        <is>
          <t>1790213</t>
        </is>
      </c>
      <c r="I2110" t="inlineStr">
        <is>
          <t>954063</t>
        </is>
      </c>
      <c r="J2110" t="inlineStr">
        <is>
          <t>3151446</t>
        </is>
      </c>
      <c r="K2110" t="inlineStr">
        <is>
          <t>2914642</t>
        </is>
      </c>
      <c r="L2110" t="inlineStr">
        <is>
          <t>2288110</t>
        </is>
      </c>
      <c r="M2110" t="inlineStr">
        <is>
          <t>2830608</t>
        </is>
      </c>
      <c r="N2110" t="inlineStr">
        <is>
          <t>5602571</t>
        </is>
      </c>
      <c r="O2110" t="inlineStr">
        <is>
          <t>1861723</t>
        </is>
      </c>
      <c r="P2110" t="inlineStr">
        <is>
          <t>23087773</t>
        </is>
      </c>
      <c r="Q2110" t="inlineStr">
        <is>
          <t>68000000</t>
        </is>
      </c>
    </row>
    <row r="2111">
      <c r="A2111" t="inlineStr">
        <is>
          <t>6690</t>
        </is>
      </c>
      <c r="B2111" t="inlineStr">
        <is>
          <t>349953</t>
        </is>
      </c>
      <c r="C2111" t="inlineStr">
        <is>
          <t>4338280</t>
        </is>
      </c>
      <c r="D2111" t="inlineStr">
        <is>
          <t>1540316</t>
        </is>
      </c>
      <c r="E2111" t="inlineStr">
        <is>
          <t>907983</t>
        </is>
      </c>
      <c r="F2111" t="inlineStr">
        <is>
          <t>469315</t>
        </is>
      </c>
      <c r="G2111" t="inlineStr">
        <is>
          <t>923179</t>
        </is>
      </c>
      <c r="H2111" t="inlineStr">
        <is>
          <t>397438</t>
        </is>
      </c>
      <c r="I2111" t="inlineStr">
        <is>
          <t>364389</t>
        </is>
      </c>
      <c r="J2111" t="inlineStr">
        <is>
          <t>1355788</t>
        </is>
      </c>
      <c r="K2111" t="inlineStr">
        <is>
          <t>911138</t>
        </is>
      </c>
      <c r="L2111" t="inlineStr">
        <is>
          <t>521948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17919993</t>
        </is>
      </c>
      <c r="Q2111" t="inlineStr">
        <is>
          <t>29999720</t>
        </is>
      </c>
    </row>
    <row r="2112">
      <c r="A2112" t="inlineStr">
        <is>
          <t>6691</t>
        </is>
      </c>
      <c r="B2112" t="inlineStr">
        <is>
          <t>1766401</t>
        </is>
      </c>
      <c r="C2112" t="inlineStr">
        <is>
          <t>8680732</t>
        </is>
      </c>
      <c r="D2112" t="inlineStr">
        <is>
          <t>3356275</t>
        </is>
      </c>
      <c r="E2112" t="inlineStr">
        <is>
          <t>1976002</t>
        </is>
      </c>
      <c r="F2112" t="inlineStr">
        <is>
          <t>1562105</t>
        </is>
      </c>
      <c r="G2112" t="inlineStr">
        <is>
          <t>1940973</t>
        </is>
      </c>
      <c r="H2112" t="inlineStr">
        <is>
          <t>1729103</t>
        </is>
      </c>
      <c r="I2112" t="inlineStr">
        <is>
          <t>1159074</t>
        </is>
      </c>
      <c r="J2112" t="inlineStr">
        <is>
          <t>4078762</t>
        </is>
      </c>
      <c r="K2112" t="inlineStr">
        <is>
          <t>5281320</t>
        </is>
      </c>
      <c r="L2112" t="inlineStr">
        <is>
          <t>7583797</t>
        </is>
      </c>
      <c r="M2112" t="inlineStr">
        <is>
          <t>7391666</t>
        </is>
      </c>
      <c r="N2112" t="inlineStr">
        <is>
          <t>4414896</t>
        </is>
      </c>
      <c r="O2112" t="inlineStr">
        <is>
          <t>4630933</t>
        </is>
      </c>
      <c r="P2112" t="inlineStr">
        <is>
          <t>65935170</t>
        </is>
      </c>
      <c r="Q2112" t="inlineStr">
        <is>
          <t>121487209</t>
        </is>
      </c>
    </row>
    <row r="2113">
      <c r="A2113" t="inlineStr">
        <is>
          <t>6692</t>
        </is>
      </c>
      <c r="B2113" t="inlineStr">
        <is>
          <t>122253</t>
        </is>
      </c>
      <c r="C2113" t="inlineStr">
        <is>
          <t>1947091</t>
        </is>
      </c>
      <c r="D2113" t="inlineStr">
        <is>
          <t>1095909</t>
        </is>
      </c>
      <c r="E2113" t="inlineStr">
        <is>
          <t>746883</t>
        </is>
      </c>
      <c r="F2113" t="inlineStr">
        <is>
          <t>612984</t>
        </is>
      </c>
      <c r="G2113" t="inlineStr">
        <is>
          <t>1206259</t>
        </is>
      </c>
      <c r="H2113" t="inlineStr">
        <is>
          <t>1118126</t>
        </is>
      </c>
      <c r="I2113" t="inlineStr">
        <is>
          <t>984873</t>
        </is>
      </c>
      <c r="J2113" t="inlineStr">
        <is>
          <t>2471755</t>
        </is>
      </c>
      <c r="K2113" t="inlineStr">
        <is>
          <t>2955362</t>
        </is>
      </c>
      <c r="L2113" t="inlineStr">
        <is>
          <t>3348409</t>
        </is>
      </c>
      <c r="M2113" t="inlineStr">
        <is>
          <t>3467203</t>
        </is>
      </c>
      <c r="N2113" t="inlineStr">
        <is>
          <t>1456941</t>
        </is>
      </c>
      <c r="O2113" t="inlineStr">
        <is>
          <t>875000</t>
        </is>
      </c>
      <c r="P2113" t="inlineStr">
        <is>
          <t>36434842</t>
        </is>
      </c>
      <c r="Q2113" t="inlineStr">
        <is>
          <t>58843890</t>
        </is>
      </c>
    </row>
    <row r="2114">
      <c r="A2114" t="inlineStr">
        <is>
          <t>6693</t>
        </is>
      </c>
      <c r="B2114" t="inlineStr">
        <is>
          <t>425220</t>
        </is>
      </c>
      <c r="C2114" t="inlineStr">
        <is>
          <t>5837794</t>
        </is>
      </c>
      <c r="D2114" t="inlineStr">
        <is>
          <t>2173725</t>
        </is>
      </c>
      <c r="E2114" t="inlineStr">
        <is>
          <t>981357</t>
        </is>
      </c>
      <c r="F2114" t="inlineStr">
        <is>
          <t>1046200</t>
        </is>
      </c>
      <c r="G2114" t="inlineStr">
        <is>
          <t>1377484</t>
        </is>
      </c>
      <c r="H2114" t="inlineStr">
        <is>
          <t>1037097</t>
        </is>
      </c>
      <c r="I2114" t="inlineStr">
        <is>
          <t>1200200</t>
        </is>
      </c>
      <c r="J2114" t="inlineStr">
        <is>
          <t>3399812</t>
        </is>
      </c>
      <c r="K2114" t="inlineStr">
        <is>
          <t>5174700</t>
        </is>
      </c>
      <c r="L2114" t="inlineStr">
        <is>
          <t>4510326</t>
        </is>
      </c>
      <c r="M2114" t="inlineStr">
        <is>
          <t>2008715</t>
        </is>
      </c>
      <c r="N2114" t="inlineStr">
        <is>
          <t>1368465</t>
        </is>
      </c>
      <c r="O2114" t="inlineStr">
        <is>
          <t>825395</t>
        </is>
      </c>
      <c r="P2114" t="inlineStr">
        <is>
          <t>14353510</t>
        </is>
      </c>
      <c r="Q2114" t="inlineStr">
        <is>
          <t>45720000</t>
        </is>
      </c>
    </row>
    <row r="2115">
      <c r="A2115" t="inlineStr">
        <is>
          <t>6695</t>
        </is>
      </c>
      <c r="B2115" t="inlineStr">
        <is>
          <t>375368</t>
        </is>
      </c>
      <c r="C2115" t="inlineStr">
        <is>
          <t>15549001</t>
        </is>
      </c>
      <c r="D2115" t="inlineStr">
        <is>
          <t>6912426</t>
        </is>
      </c>
      <c r="E2115" t="inlineStr">
        <is>
          <t>3426354</t>
        </is>
      </c>
      <c r="F2115" t="inlineStr">
        <is>
          <t>3199549</t>
        </is>
      </c>
      <c r="G2115" t="inlineStr">
        <is>
          <t>3306580</t>
        </is>
      </c>
      <c r="H2115" t="inlineStr">
        <is>
          <t>2557633</t>
        </is>
      </c>
      <c r="I2115" t="inlineStr">
        <is>
          <t>1429202</t>
        </is>
      </c>
      <c r="J2115" t="inlineStr">
        <is>
          <t>5134561</t>
        </is>
      </c>
      <c r="K2115" t="inlineStr">
        <is>
          <t>6609023</t>
        </is>
      </c>
      <c r="L2115" t="inlineStr">
        <is>
          <t>5498796</t>
        </is>
      </c>
      <c r="M2115" t="inlineStr">
        <is>
          <t>916000</t>
        </is>
      </c>
      <c r="N2115" t="inlineStr">
        <is>
          <t>2168527</t>
        </is>
      </c>
      <c r="O2115" t="inlineStr">
        <is>
          <t>1697000</t>
        </is>
      </c>
      <c r="P2115" t="inlineStr">
        <is>
          <t>48237630</t>
        </is>
      </c>
      <c r="Q2115" t="inlineStr">
        <is>
          <t>107017650</t>
        </is>
      </c>
    </row>
    <row r="2116">
      <c r="A2116" t="inlineStr">
        <is>
          <t>6696</t>
        </is>
      </c>
      <c r="B2116" t="inlineStr">
        <is>
          <t>1994194</t>
        </is>
      </c>
      <c r="C2116" t="inlineStr">
        <is>
          <t>23178899</t>
        </is>
      </c>
      <c r="D2116" t="inlineStr">
        <is>
          <t>20101681</t>
        </is>
      </c>
      <c r="E2116" t="inlineStr">
        <is>
          <t>12624629</t>
        </is>
      </c>
      <c r="F2116" t="inlineStr">
        <is>
          <t>13944350</t>
        </is>
      </c>
      <c r="G2116" t="inlineStr">
        <is>
          <t>20187285</t>
        </is>
      </c>
      <c r="H2116" t="inlineStr">
        <is>
          <t>15217043</t>
        </is>
      </c>
      <c r="I2116" t="inlineStr">
        <is>
          <t>14995736</t>
        </is>
      </c>
      <c r="J2116" t="inlineStr">
        <is>
          <t>50915898</t>
        </is>
      </c>
      <c r="K2116" t="inlineStr">
        <is>
          <t>62306633</t>
        </is>
      </c>
      <c r="L2116" t="inlineStr">
        <is>
          <t>67930902</t>
        </is>
      </c>
      <c r="M2116" t="inlineStr">
        <is>
          <t>44407871</t>
        </is>
      </c>
      <c r="N2116" t="inlineStr">
        <is>
          <t>23265849</t>
        </is>
      </c>
      <c r="O2116" t="inlineStr">
        <is>
          <t>24659290</t>
        </is>
      </c>
      <c r="P2116" t="inlineStr">
        <is>
          <t>433509740</t>
        </is>
      </c>
      <c r="Q2116" t="inlineStr">
        <is>
          <t>829240000</t>
        </is>
      </c>
    </row>
    <row r="2117">
      <c r="A2117" t="inlineStr">
        <is>
          <t>6697</t>
        </is>
      </c>
      <c r="B2117" t="inlineStr">
        <is>
          <t>55568</t>
        </is>
      </c>
      <c r="C2117" t="inlineStr">
        <is>
          <t>2437538</t>
        </is>
      </c>
      <c r="D2117" t="inlineStr">
        <is>
          <t>1342822</t>
        </is>
      </c>
      <c r="E2117" t="inlineStr">
        <is>
          <t>687000</t>
        </is>
      </c>
      <c r="F2117" t="inlineStr">
        <is>
          <t>698853</t>
        </is>
      </c>
      <c r="G2117" t="inlineStr">
        <is>
          <t>676001</t>
        </is>
      </c>
      <c r="H2117" t="inlineStr">
        <is>
          <t>536500</t>
        </is>
      </c>
      <c r="I2117" t="inlineStr">
        <is>
          <t>336000</t>
        </is>
      </c>
      <c r="J2117" t="inlineStr">
        <is>
          <t>1182683</t>
        </is>
      </c>
      <c r="K2117" t="inlineStr">
        <is>
          <t>1128188</t>
        </is>
      </c>
      <c r="L2117" t="inlineStr">
        <is>
          <t>0</t>
        </is>
      </c>
      <c r="M2117" t="inlineStr">
        <is>
          <t>910000</t>
        </is>
      </c>
      <c r="N2117" t="inlineStr">
        <is>
          <t>632440</t>
        </is>
      </c>
      <c r="O2117" t="inlineStr">
        <is>
          <t>0</t>
        </is>
      </c>
      <c r="P2117" t="inlineStr">
        <is>
          <t>16699771</t>
        </is>
      </c>
      <c r="Q2117" t="inlineStr">
        <is>
          <t>27323364</t>
        </is>
      </c>
    </row>
    <row r="2118">
      <c r="A2118" t="inlineStr">
        <is>
          <t>6698</t>
        </is>
      </c>
      <c r="B2118" t="inlineStr">
        <is>
          <t>1089194</t>
        </is>
      </c>
      <c r="C2118" t="inlineStr">
        <is>
          <t>11048687</t>
        </is>
      </c>
      <c r="D2118" t="inlineStr">
        <is>
          <t>4628372</t>
        </is>
      </c>
      <c r="E2118" t="inlineStr">
        <is>
          <t>2151393</t>
        </is>
      </c>
      <c r="F2118" t="inlineStr">
        <is>
          <t>1957117</t>
        </is>
      </c>
      <c r="G2118" t="inlineStr">
        <is>
          <t>2677473</t>
        </is>
      </c>
      <c r="H2118" t="inlineStr">
        <is>
          <t>1676014</t>
        </is>
      </c>
      <c r="I2118" t="inlineStr">
        <is>
          <t>1604141</t>
        </is>
      </c>
      <c r="J2118" t="inlineStr">
        <is>
          <t>4703059</t>
        </is>
      </c>
      <c r="K2118" t="inlineStr">
        <is>
          <t>4864489</t>
        </is>
      </c>
      <c r="L2118" t="inlineStr">
        <is>
          <t>4522129</t>
        </is>
      </c>
      <c r="M2118" t="inlineStr">
        <is>
          <t>1924811</t>
        </is>
      </c>
      <c r="N2118" t="inlineStr">
        <is>
          <t>1229787</t>
        </is>
      </c>
      <c r="O2118" t="inlineStr">
        <is>
          <t>1675153</t>
        </is>
      </c>
      <c r="P2118" t="inlineStr">
        <is>
          <t>20637934</t>
        </is>
      </c>
      <c r="Q2118" t="inlineStr">
        <is>
          <t>66389753</t>
        </is>
      </c>
    </row>
    <row r="2119">
      <c r="A2119" t="inlineStr">
        <is>
          <t>6699</t>
        </is>
      </c>
      <c r="B2119" t="inlineStr">
        <is>
          <t>42719</t>
        </is>
      </c>
      <c r="C2119" t="inlineStr">
        <is>
          <t>472306</t>
        </is>
      </c>
      <c r="D2119" t="inlineStr">
        <is>
          <t>362794</t>
        </is>
      </c>
      <c r="E2119" t="inlineStr">
        <is>
          <t>326020</t>
        </is>
      </c>
      <c r="F2119" t="inlineStr">
        <is>
          <t>323647</t>
        </is>
      </c>
      <c r="G2119" t="inlineStr">
        <is>
          <t>192011</t>
        </is>
      </c>
      <c r="H2119" t="inlineStr">
        <is>
          <t>171345</t>
        </is>
      </c>
      <c r="I2119" t="inlineStr">
        <is>
          <t>192000</t>
        </is>
      </c>
      <c r="J2119" t="inlineStr">
        <is>
          <t>923239</t>
        </is>
      </c>
      <c r="K2119" t="inlineStr">
        <is>
          <t>1540367</t>
        </is>
      </c>
      <c r="L2119" t="inlineStr">
        <is>
          <t>2528800</t>
        </is>
      </c>
      <c r="M2119" t="inlineStr">
        <is>
          <t>500000</t>
        </is>
      </c>
      <c r="N2119" t="inlineStr">
        <is>
          <t>2766000</t>
        </is>
      </c>
      <c r="O2119" t="inlineStr">
        <is>
          <t>1743000</t>
        </is>
      </c>
      <c r="P2119" t="inlineStr">
        <is>
          <t>36734594</t>
        </is>
      </c>
      <c r="Q2119" t="inlineStr">
        <is>
          <t>48818842</t>
        </is>
      </c>
    </row>
    <row r="2120">
      <c r="A2120" t="inlineStr">
        <is>
          <t>6701</t>
        </is>
      </c>
      <c r="B2120" t="inlineStr">
        <is>
          <t>13601</t>
        </is>
      </c>
      <c r="C2120" t="inlineStr">
        <is>
          <t>733595</t>
        </is>
      </c>
      <c r="D2120" t="inlineStr">
        <is>
          <t>523341</t>
        </is>
      </c>
      <c r="E2120" t="inlineStr">
        <is>
          <t>480515</t>
        </is>
      </c>
      <c r="F2120" t="inlineStr">
        <is>
          <t>346549</t>
        </is>
      </c>
      <c r="G2120" t="inlineStr">
        <is>
          <t>1767359</t>
        </is>
      </c>
      <c r="H2120" t="inlineStr">
        <is>
          <t>514182</t>
        </is>
      </c>
      <c r="I2120" t="inlineStr">
        <is>
          <t>557214</t>
        </is>
      </c>
      <c r="J2120" t="inlineStr">
        <is>
          <t>1045893</t>
        </is>
      </c>
      <c r="K2120" t="inlineStr">
        <is>
          <t>1394132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358305811</t>
        </is>
      </c>
      <c r="Q2120" t="inlineStr">
        <is>
          <t>365682192</t>
        </is>
      </c>
    </row>
    <row r="2121">
      <c r="A2121" t="inlineStr">
        <is>
          <t>6702</t>
        </is>
      </c>
      <c r="B2121" t="inlineStr">
        <is>
          <t>356804</t>
        </is>
      </c>
      <c r="C2121" t="inlineStr">
        <is>
          <t>10374489</t>
        </is>
      </c>
      <c r="D2121" t="inlineStr">
        <is>
          <t>11225767</t>
        </is>
      </c>
      <c r="E2121" t="inlineStr">
        <is>
          <t>7679879</t>
        </is>
      </c>
      <c r="F2121" t="inlineStr">
        <is>
          <t>7624728</t>
        </is>
      </c>
      <c r="G2121" t="inlineStr">
        <is>
          <t>11537980</t>
        </is>
      </c>
      <c r="H2121" t="inlineStr">
        <is>
          <t>7265095</t>
        </is>
      </c>
      <c r="I2121" t="inlineStr">
        <is>
          <t>10254892</t>
        </is>
      </c>
      <c r="J2121" t="inlineStr">
        <is>
          <t>31143997</t>
        </is>
      </c>
      <c r="K2121" t="inlineStr">
        <is>
          <t>30592682</t>
        </is>
      </c>
      <c r="L2121" t="inlineStr">
        <is>
          <t>25560553</t>
        </is>
      </c>
      <c r="M2121" t="inlineStr">
        <is>
          <t>16825279</t>
        </is>
      </c>
      <c r="N2121" t="inlineStr">
        <is>
          <t>10206954</t>
        </is>
      </c>
      <c r="O2121" t="inlineStr">
        <is>
          <t>5490315</t>
        </is>
      </c>
      <c r="P2121" t="inlineStr">
        <is>
          <t>572520267</t>
        </is>
      </c>
      <c r="Q2121" t="inlineStr">
        <is>
          <t>758659681</t>
        </is>
      </c>
    </row>
    <row r="2122">
      <c r="A2122" t="inlineStr">
        <is>
          <t>6703</t>
        </is>
      </c>
      <c r="B2122" t="inlineStr">
        <is>
          <t>579463</t>
        </is>
      </c>
      <c r="C2122" t="inlineStr">
        <is>
          <t>4535181</t>
        </is>
      </c>
      <c r="D2122" t="inlineStr">
        <is>
          <t>2417615</t>
        </is>
      </c>
      <c r="E2122" t="inlineStr">
        <is>
          <t>1612237</t>
        </is>
      </c>
      <c r="F2122" t="inlineStr">
        <is>
          <t>928831</t>
        </is>
      </c>
      <c r="G2122" t="inlineStr">
        <is>
          <t>1539013</t>
        </is>
      </c>
      <c r="H2122" t="inlineStr">
        <is>
          <t>996467</t>
        </is>
      </c>
      <c r="I2122" t="inlineStr">
        <is>
          <t>721249</t>
        </is>
      </c>
      <c r="J2122" t="inlineStr">
        <is>
          <t>1612307</t>
        </is>
      </c>
      <c r="K2122" t="inlineStr">
        <is>
          <t>1437392</t>
        </is>
      </c>
      <c r="L2122" t="inlineStr">
        <is>
          <t>1267881</t>
        </is>
      </c>
      <c r="M2122" t="inlineStr">
        <is>
          <t>2238555</t>
        </is>
      </c>
      <c r="N2122" t="inlineStr">
        <is>
          <t>1366899</t>
        </is>
      </c>
      <c r="O2122" t="inlineStr">
        <is>
          <t>964211</t>
        </is>
      </c>
      <c r="P2122" t="inlineStr">
        <is>
          <t>14039909</t>
        </is>
      </c>
      <c r="Q2122" t="inlineStr">
        <is>
          <t>36257210</t>
        </is>
      </c>
    </row>
    <row r="2123">
      <c r="A2123" t="inlineStr">
        <is>
          <t>6704</t>
        </is>
      </c>
      <c r="B2123" t="inlineStr">
        <is>
          <t>68373</t>
        </is>
      </c>
      <c r="C2123" t="inlineStr">
        <is>
          <t>4029303</t>
        </is>
      </c>
      <c r="D2123" t="inlineStr">
        <is>
          <t>4097081</t>
        </is>
      </c>
      <c r="E2123" t="inlineStr">
        <is>
          <t>3007042</t>
        </is>
      </c>
      <c r="F2123" t="inlineStr">
        <is>
          <t>2386591</t>
        </is>
      </c>
      <c r="G2123" t="inlineStr">
        <is>
          <t>4361119</t>
        </is>
      </c>
      <c r="H2123" t="inlineStr">
        <is>
          <t>3579377</t>
        </is>
      </c>
      <c r="I2123" t="inlineStr">
        <is>
          <t>2659226</t>
        </is>
      </c>
      <c r="J2123" t="inlineStr">
        <is>
          <t>10875018</t>
        </is>
      </c>
      <c r="K2123" t="inlineStr">
        <is>
          <t>12709352</t>
        </is>
      </c>
      <c r="L2123" t="inlineStr">
        <is>
          <t>10722840</t>
        </is>
      </c>
      <c r="M2123" t="inlineStr">
        <is>
          <t>7362002</t>
        </is>
      </c>
      <c r="N2123" t="inlineStr">
        <is>
          <t>3971234</t>
        </is>
      </c>
      <c r="O2123" t="inlineStr">
        <is>
          <t>1803056</t>
        </is>
      </c>
      <c r="P2123" t="inlineStr">
        <is>
          <t>34317702</t>
        </is>
      </c>
      <c r="Q2123" t="inlineStr">
        <is>
          <t>105949316</t>
        </is>
      </c>
    </row>
    <row r="2124">
      <c r="A2124" t="inlineStr">
        <is>
          <t>6705</t>
        </is>
      </c>
      <c r="B2124" t="inlineStr">
        <is>
          <t>36882</t>
        </is>
      </c>
      <c r="C2124" t="inlineStr">
        <is>
          <t>634102</t>
        </is>
      </c>
      <c r="D2124" t="inlineStr">
        <is>
          <t>258382</t>
        </is>
      </c>
      <c r="E2124" t="inlineStr">
        <is>
          <t>113056</t>
        </is>
      </c>
      <c r="F2124" t="inlineStr">
        <is>
          <t>83011</t>
        </is>
      </c>
      <c r="G2124" t="inlineStr">
        <is>
          <t>250822</t>
        </is>
      </c>
      <c r="H2124" t="inlineStr">
        <is>
          <t>175726</t>
        </is>
      </c>
      <c r="I2124" t="inlineStr">
        <is>
          <t>188693</t>
        </is>
      </c>
      <c r="J2124" t="inlineStr">
        <is>
          <t>596444</t>
        </is>
      </c>
      <c r="K2124" t="inlineStr">
        <is>
          <t>1388378</t>
        </is>
      </c>
      <c r="L2124" t="inlineStr">
        <is>
          <t>1024982</t>
        </is>
      </c>
      <c r="M2124" t="inlineStr">
        <is>
          <t>2103430</t>
        </is>
      </c>
      <c r="N2124" t="inlineStr">
        <is>
          <t>1248883</t>
        </is>
      </c>
      <c r="O2124" t="inlineStr">
        <is>
          <t>0</t>
        </is>
      </c>
      <c r="P2124" t="inlineStr">
        <is>
          <t>9901897</t>
        </is>
      </c>
      <c r="Q2124" t="inlineStr">
        <is>
          <t>18004688</t>
        </is>
      </c>
    </row>
    <row r="2125">
      <c r="A2125" t="inlineStr">
        <is>
          <t>6706</t>
        </is>
      </c>
      <c r="B2125" t="inlineStr">
        <is>
          <t>1382503</t>
        </is>
      </c>
      <c r="C2125" t="inlineStr">
        <is>
          <t>22527783</t>
        </is>
      </c>
      <c r="D2125" t="inlineStr">
        <is>
          <t>7258119</t>
        </is>
      </c>
      <c r="E2125" t="inlineStr">
        <is>
          <t>3198976</t>
        </is>
      </c>
      <c r="F2125" t="inlineStr">
        <is>
          <t>2887811</t>
        </is>
      </c>
      <c r="G2125" t="inlineStr">
        <is>
          <t>2700871</t>
        </is>
      </c>
      <c r="H2125" t="inlineStr">
        <is>
          <t>1944839</t>
        </is>
      </c>
      <c r="I2125" t="inlineStr">
        <is>
          <t>1518158</t>
        </is>
      </c>
      <c r="J2125" t="inlineStr">
        <is>
          <t>4462300</t>
        </is>
      </c>
      <c r="K2125" t="inlineStr">
        <is>
          <t>5075425</t>
        </is>
      </c>
      <c r="L2125" t="inlineStr">
        <is>
          <t>6305954</t>
        </is>
      </c>
      <c r="M2125" t="inlineStr">
        <is>
          <t>3308631</t>
        </is>
      </c>
      <c r="N2125" t="inlineStr">
        <is>
          <t>2923387</t>
        </is>
      </c>
      <c r="O2125" t="inlineStr">
        <is>
          <t>991578</t>
        </is>
      </c>
      <c r="P2125" t="inlineStr">
        <is>
          <t>12063098</t>
        </is>
      </c>
      <c r="Q2125" t="inlineStr">
        <is>
          <t>78549433</t>
        </is>
      </c>
    </row>
    <row r="2126">
      <c r="A2126" t="inlineStr">
        <is>
          <t>6707</t>
        </is>
      </c>
      <c r="B2126" t="inlineStr">
        <is>
          <t>55161</t>
        </is>
      </c>
      <c r="C2126" t="inlineStr">
        <is>
          <t>1679281</t>
        </is>
      </c>
      <c r="D2126" t="inlineStr">
        <is>
          <t>1122183</t>
        </is>
      </c>
      <c r="E2126" t="inlineStr">
        <is>
          <t>964673</t>
        </is>
      </c>
      <c r="F2126" t="inlineStr">
        <is>
          <t>482465</t>
        </is>
      </c>
      <c r="G2126" t="inlineStr">
        <is>
          <t>896863</t>
        </is>
      </c>
      <c r="H2126" t="inlineStr">
        <is>
          <t>348955</t>
        </is>
      </c>
      <c r="I2126" t="inlineStr">
        <is>
          <t>457964</t>
        </is>
      </c>
      <c r="J2126" t="inlineStr">
        <is>
          <t>2466826</t>
        </is>
      </c>
      <c r="K2126" t="inlineStr">
        <is>
          <t>2140985</t>
        </is>
      </c>
      <c r="L2126" t="inlineStr">
        <is>
          <t>1136691</t>
        </is>
      </c>
      <c r="M2126" t="inlineStr">
        <is>
          <t>1990623</t>
        </is>
      </c>
      <c r="N2126" t="inlineStr">
        <is>
          <t>1941475</t>
        </is>
      </c>
      <c r="O2126" t="inlineStr">
        <is>
          <t>991640</t>
        </is>
      </c>
      <c r="P2126" t="inlineStr">
        <is>
          <t>42326879</t>
        </is>
      </c>
      <c r="Q2126" t="inlineStr">
        <is>
          <t>59002664</t>
        </is>
      </c>
    </row>
    <row r="2127">
      <c r="A2127" t="inlineStr">
        <is>
          <t>6708</t>
        </is>
      </c>
      <c r="B2127" t="inlineStr">
        <is>
          <t>70434</t>
        </is>
      </c>
      <c r="C2127" t="inlineStr">
        <is>
          <t>2320469</t>
        </is>
      </c>
      <c r="D2127" t="inlineStr">
        <is>
          <t>1270545</t>
        </is>
      </c>
      <c r="E2127" t="inlineStr">
        <is>
          <t>1023626</t>
        </is>
      </c>
      <c r="F2127" t="inlineStr">
        <is>
          <t>852641</t>
        </is>
      </c>
      <c r="G2127" t="inlineStr">
        <is>
          <t>985358</t>
        </is>
      </c>
      <c r="H2127" t="inlineStr">
        <is>
          <t>819834</t>
        </is>
      </c>
      <c r="I2127" t="inlineStr">
        <is>
          <t>575760</t>
        </is>
      </c>
      <c r="J2127" t="inlineStr">
        <is>
          <t>2032185</t>
        </is>
      </c>
      <c r="K2127" t="inlineStr">
        <is>
          <t>3053062</t>
        </is>
      </c>
      <c r="L2127" t="inlineStr">
        <is>
          <t>480550</t>
        </is>
      </c>
      <c r="M2127" t="inlineStr">
        <is>
          <t>1745590</t>
        </is>
      </c>
      <c r="N2127" t="inlineStr">
        <is>
          <t>1357456</t>
        </is>
      </c>
      <c r="O2127" t="inlineStr">
        <is>
          <t>0</t>
        </is>
      </c>
      <c r="P2127" t="inlineStr">
        <is>
          <t>12421269</t>
        </is>
      </c>
      <c r="Q2127" t="inlineStr">
        <is>
          <t>29008779</t>
        </is>
      </c>
    </row>
    <row r="2128">
      <c r="A2128" t="inlineStr">
        <is>
          <t>6709</t>
        </is>
      </c>
      <c r="B2128" t="inlineStr">
        <is>
          <t>40159</t>
        </is>
      </c>
      <c r="C2128" t="inlineStr">
        <is>
          <t>2352449</t>
        </is>
      </c>
      <c r="D2128" t="inlineStr">
        <is>
          <t>1772393</t>
        </is>
      </c>
      <c r="E2128" t="inlineStr">
        <is>
          <t>1065025</t>
        </is>
      </c>
      <c r="F2128" t="inlineStr">
        <is>
          <t>776747</t>
        </is>
      </c>
      <c r="G2128" t="inlineStr">
        <is>
          <t>1784845</t>
        </is>
      </c>
      <c r="H2128" t="inlineStr">
        <is>
          <t>1517951</t>
        </is>
      </c>
      <c r="I2128" t="inlineStr">
        <is>
          <t>1221960</t>
        </is>
      </c>
      <c r="J2128" t="inlineStr">
        <is>
          <t>3559321</t>
        </is>
      </c>
      <c r="K2128" t="inlineStr">
        <is>
          <t>5286217</t>
        </is>
      </c>
      <c r="L2128" t="inlineStr">
        <is>
          <t>5395466</t>
        </is>
      </c>
      <c r="M2128" t="inlineStr">
        <is>
          <t>5548889</t>
        </is>
      </c>
      <c r="N2128" t="inlineStr">
        <is>
          <t>1355641</t>
        </is>
      </c>
      <c r="O2128" t="inlineStr">
        <is>
          <t>847000</t>
        </is>
      </c>
      <c r="P2128" t="inlineStr">
        <is>
          <t>36855937</t>
        </is>
      </c>
      <c r="Q2128" t="inlineStr">
        <is>
          <t>69380000</t>
        </is>
      </c>
    </row>
    <row r="2129">
      <c r="A2129" t="inlineStr">
        <is>
          <t>6712</t>
        </is>
      </c>
      <c r="B2129" t="inlineStr">
        <is>
          <t>1084071</t>
        </is>
      </c>
      <c r="C2129" t="inlineStr">
        <is>
          <t>11418719</t>
        </is>
      </c>
      <c r="D2129" t="inlineStr">
        <is>
          <t>7302230</t>
        </is>
      </c>
      <c r="E2129" t="inlineStr">
        <is>
          <t>4616388</t>
        </is>
      </c>
      <c r="F2129" t="inlineStr">
        <is>
          <t>3551635</t>
        </is>
      </c>
      <c r="G2129" t="inlineStr">
        <is>
          <t>4440569</t>
        </is>
      </c>
      <c r="H2129" t="inlineStr">
        <is>
          <t>3486358</t>
        </is>
      </c>
      <c r="I2129" t="inlineStr">
        <is>
          <t>2474916</t>
        </is>
      </c>
      <c r="J2129" t="inlineStr">
        <is>
          <t>7174467</t>
        </is>
      </c>
      <c r="K2129" t="inlineStr">
        <is>
          <t>7769691</t>
        </is>
      </c>
      <c r="L2129" t="inlineStr">
        <is>
          <t>6806060</t>
        </is>
      </c>
      <c r="M2129" t="inlineStr">
        <is>
          <t>6025905</t>
        </is>
      </c>
      <c r="N2129" t="inlineStr">
        <is>
          <t>2121264</t>
        </is>
      </c>
      <c r="O2129" t="inlineStr">
        <is>
          <t>954000</t>
        </is>
      </c>
      <c r="P2129" t="inlineStr">
        <is>
          <t>31262588</t>
        </is>
      </c>
      <c r="Q2129" t="inlineStr">
        <is>
          <t>100488861</t>
        </is>
      </c>
    </row>
    <row r="2130">
      <c r="A2130" t="inlineStr">
        <is>
          <t>6713</t>
        </is>
      </c>
      <c r="B2130" t="inlineStr">
        <is>
          <t>11759</t>
        </is>
      </c>
      <c r="C2130" t="inlineStr">
        <is>
          <t>1174365</t>
        </is>
      </c>
      <c r="D2130" t="inlineStr">
        <is>
          <t>888526</t>
        </is>
      </c>
      <c r="E2130" t="inlineStr">
        <is>
          <t>476719</t>
        </is>
      </c>
      <c r="F2130" t="inlineStr">
        <is>
          <t>635979</t>
        </is>
      </c>
      <c r="G2130" t="inlineStr">
        <is>
          <t>797556</t>
        </is>
      </c>
      <c r="H2130" t="inlineStr">
        <is>
          <t>388586</t>
        </is>
      </c>
      <c r="I2130" t="inlineStr">
        <is>
          <t>574390</t>
        </is>
      </c>
      <c r="J2130" t="inlineStr">
        <is>
          <t>2380177</t>
        </is>
      </c>
      <c r="K2130" t="inlineStr">
        <is>
          <t>1423109</t>
        </is>
      </c>
      <c r="L2130" t="inlineStr">
        <is>
          <t>2957373</t>
        </is>
      </c>
      <c r="M2130" t="inlineStr">
        <is>
          <t>3177055</t>
        </is>
      </c>
      <c r="N2130" t="inlineStr">
        <is>
          <t>2640755</t>
        </is>
      </c>
      <c r="O2130" t="inlineStr">
        <is>
          <t>817642</t>
        </is>
      </c>
      <c r="P2130" t="inlineStr">
        <is>
          <t>11132734</t>
        </is>
      </c>
      <c r="Q2130" t="inlineStr">
        <is>
          <t>29476725</t>
        </is>
      </c>
    </row>
    <row r="2131">
      <c r="A2131" t="inlineStr">
        <is>
          <t>6715</t>
        </is>
      </c>
      <c r="B2131" t="inlineStr">
        <is>
          <t>431908</t>
        </is>
      </c>
      <c r="C2131" t="inlineStr">
        <is>
          <t>3389079</t>
        </is>
      </c>
      <c r="D2131" t="inlineStr">
        <is>
          <t>1358910</t>
        </is>
      </c>
      <c r="E2131" t="inlineStr">
        <is>
          <t>830803</t>
        </is>
      </c>
      <c r="F2131" t="inlineStr">
        <is>
          <t>474024</t>
        </is>
      </c>
      <c r="G2131" t="inlineStr">
        <is>
          <t>865731</t>
        </is>
      </c>
      <c r="H2131" t="inlineStr">
        <is>
          <t>522998</t>
        </is>
      </c>
      <c r="I2131" t="inlineStr">
        <is>
          <t>549016</t>
        </is>
      </c>
      <c r="J2131" t="inlineStr">
        <is>
          <t>1878383</t>
        </is>
      </c>
      <c r="K2131" t="inlineStr">
        <is>
          <t>3110086</t>
        </is>
      </c>
      <c r="L2131" t="inlineStr">
        <is>
          <t>5071391</t>
        </is>
      </c>
      <c r="M2131" t="inlineStr">
        <is>
          <t>2674161</t>
        </is>
      </c>
      <c r="N2131" t="inlineStr">
        <is>
          <t>2764922</t>
        </is>
      </c>
      <c r="O2131" t="inlineStr">
        <is>
          <t>1723557</t>
        </is>
      </c>
      <c r="P2131" t="inlineStr">
        <is>
          <t>48629057</t>
        </is>
      </c>
      <c r="Q2131" t="inlineStr">
        <is>
          <t>74274026</t>
        </is>
      </c>
    </row>
    <row r="2132">
      <c r="A2132" t="inlineStr">
        <is>
          <t>6716</t>
        </is>
      </c>
      <c r="B2132" t="inlineStr">
        <is>
          <t>140976</t>
        </is>
      </c>
      <c r="C2132" t="inlineStr">
        <is>
          <t>2896951</t>
        </is>
      </c>
      <c r="D2132" t="inlineStr">
        <is>
          <t>1405452</t>
        </is>
      </c>
      <c r="E2132" t="inlineStr">
        <is>
          <t>885699</t>
        </is>
      </c>
      <c r="F2132" t="inlineStr">
        <is>
          <t>806806</t>
        </is>
      </c>
      <c r="G2132" t="inlineStr">
        <is>
          <t>824755</t>
        </is>
      </c>
      <c r="H2132" t="inlineStr">
        <is>
          <t>695534</t>
        </is>
      </c>
      <c r="I2132" t="inlineStr">
        <is>
          <t>543606</t>
        </is>
      </c>
      <c r="J2132" t="inlineStr">
        <is>
          <t>1937519</t>
        </is>
      </c>
      <c r="K2132" t="inlineStr">
        <is>
          <t>3016071</t>
        </is>
      </c>
      <c r="L2132" t="inlineStr">
        <is>
          <t>6553363</t>
        </is>
      </c>
      <c r="M2132" t="inlineStr">
        <is>
          <t>2835832</t>
        </is>
      </c>
      <c r="N2132" t="inlineStr">
        <is>
          <t>0</t>
        </is>
      </c>
      <c r="O2132" t="inlineStr">
        <is>
          <t>971431</t>
        </is>
      </c>
      <c r="P2132" t="inlineStr">
        <is>
          <t>6727819</t>
        </is>
      </c>
      <c r="Q2132" t="inlineStr">
        <is>
          <t>30241814</t>
        </is>
      </c>
    </row>
    <row r="2133">
      <c r="A2133" t="inlineStr">
        <is>
          <t>6717</t>
        </is>
      </c>
      <c r="B2133" t="inlineStr">
        <is>
          <t>8066</t>
        </is>
      </c>
      <c r="C2133" t="inlineStr">
        <is>
          <t>488489</t>
        </is>
      </c>
      <c r="D2133" t="inlineStr">
        <is>
          <t>364232</t>
        </is>
      </c>
      <c r="E2133" t="inlineStr">
        <is>
          <t>325385</t>
        </is>
      </c>
      <c r="F2133" t="inlineStr">
        <is>
          <t>112000</t>
        </is>
      </c>
      <c r="G2133" t="inlineStr">
        <is>
          <t>373000</t>
        </is>
      </c>
      <c r="H2133" t="inlineStr">
        <is>
          <t>351000</t>
        </is>
      </c>
      <c r="I2133" t="inlineStr">
        <is>
          <t>375619</t>
        </is>
      </c>
      <c r="J2133" t="inlineStr">
        <is>
          <t>1250171</t>
        </is>
      </c>
      <c r="K2133" t="inlineStr">
        <is>
          <t>1086176</t>
        </is>
      </c>
      <c r="L2133" t="inlineStr">
        <is>
          <t>1488714</t>
        </is>
      </c>
      <c r="M2133" t="inlineStr">
        <is>
          <t>1544035</t>
        </is>
      </c>
      <c r="N2133" t="inlineStr">
        <is>
          <t>2135014</t>
        </is>
      </c>
      <c r="O2133" t="inlineStr">
        <is>
          <t>1000000</t>
        </is>
      </c>
      <c r="P2133" t="inlineStr">
        <is>
          <t>14034661</t>
        </is>
      </c>
      <c r="Q2133" t="inlineStr">
        <is>
          <t>24936562</t>
        </is>
      </c>
    </row>
    <row r="2134">
      <c r="A2134" t="inlineStr">
        <is>
          <t>6719</t>
        </is>
      </c>
      <c r="B2134" t="inlineStr">
        <is>
          <t>1644999</t>
        </is>
      </c>
      <c r="C2134" t="inlineStr">
        <is>
          <t>20122546</t>
        </is>
      </c>
      <c r="D2134" t="inlineStr">
        <is>
          <t>7061249</t>
        </is>
      </c>
      <c r="E2134" t="inlineStr">
        <is>
          <t>3238357</t>
        </is>
      </c>
      <c r="F2134" t="inlineStr">
        <is>
          <t>2202005</t>
        </is>
      </c>
      <c r="G2134" t="inlineStr">
        <is>
          <t>2881685</t>
        </is>
      </c>
      <c r="H2134" t="inlineStr">
        <is>
          <t>2311404</t>
        </is>
      </c>
      <c r="I2134" t="inlineStr">
        <is>
          <t>1586298</t>
        </is>
      </c>
      <c r="J2134" t="inlineStr">
        <is>
          <t>4102320</t>
        </is>
      </c>
      <c r="K2134" t="inlineStr">
        <is>
          <t>5255035</t>
        </is>
      </c>
      <c r="L2134" t="inlineStr">
        <is>
          <t>3476285</t>
        </is>
      </c>
      <c r="M2134" t="inlineStr">
        <is>
          <t>2522001</t>
        </is>
      </c>
      <c r="N2134" t="inlineStr">
        <is>
          <t>1899601</t>
        </is>
      </c>
      <c r="O2134" t="inlineStr">
        <is>
          <t>1790000</t>
        </is>
      </c>
      <c r="P2134" t="inlineStr">
        <is>
          <t>45427204</t>
        </is>
      </c>
      <c r="Q2134" t="inlineStr">
        <is>
          <t>105520989</t>
        </is>
      </c>
    </row>
    <row r="2135">
      <c r="A2135" t="inlineStr">
        <is>
          <t>6720</t>
        </is>
      </c>
      <c r="B2135" t="inlineStr">
        <is>
          <t>84617</t>
        </is>
      </c>
      <c r="C2135" t="inlineStr">
        <is>
          <t>981809</t>
        </is>
      </c>
      <c r="D2135" t="inlineStr">
        <is>
          <t>737065</t>
        </is>
      </c>
      <c r="E2135" t="inlineStr">
        <is>
          <t>537650</t>
        </is>
      </c>
      <c r="F2135" t="inlineStr">
        <is>
          <t>693317</t>
        </is>
      </c>
      <c r="G2135" t="inlineStr">
        <is>
          <t>684244</t>
        </is>
      </c>
      <c r="H2135" t="inlineStr">
        <is>
          <t>381377</t>
        </is>
      </c>
      <c r="I2135" t="inlineStr">
        <is>
          <t>441897</t>
        </is>
      </c>
      <c r="J2135" t="inlineStr">
        <is>
          <t>1776838</t>
        </is>
      </c>
      <c r="K2135" t="inlineStr">
        <is>
          <t>3471166</t>
        </is>
      </c>
      <c r="L2135" t="inlineStr">
        <is>
          <t>2862731</t>
        </is>
      </c>
      <c r="M2135" t="inlineStr">
        <is>
          <t>3957028</t>
        </is>
      </c>
      <c r="N2135" t="inlineStr">
        <is>
          <t>1362122</t>
        </is>
      </c>
      <c r="O2135" t="inlineStr">
        <is>
          <t>4554022</t>
        </is>
      </c>
      <c r="P2135" t="inlineStr">
        <is>
          <t>7707858</t>
        </is>
      </c>
      <c r="Q2135" t="inlineStr">
        <is>
          <t>30233741</t>
        </is>
      </c>
    </row>
    <row r="2136">
      <c r="A2136" t="inlineStr">
        <is>
          <t>6721</t>
        </is>
      </c>
      <c r="B2136" t="inlineStr">
        <is>
          <t>57988</t>
        </is>
      </c>
      <c r="C2136" t="inlineStr">
        <is>
          <t>1465409</t>
        </is>
      </c>
      <c r="D2136" t="inlineStr">
        <is>
          <t>864651</t>
        </is>
      </c>
      <c r="E2136" t="inlineStr">
        <is>
          <t>629882</t>
        </is>
      </c>
      <c r="F2136" t="inlineStr">
        <is>
          <t>418552</t>
        </is>
      </c>
      <c r="G2136" t="inlineStr">
        <is>
          <t>481369</t>
        </is>
      </c>
      <c r="H2136" t="inlineStr">
        <is>
          <t>417227</t>
        </is>
      </c>
      <c r="I2136" t="inlineStr">
        <is>
          <t>528086</t>
        </is>
      </c>
      <c r="J2136" t="inlineStr">
        <is>
          <t>2112563</t>
        </is>
      </c>
      <c r="K2136" t="inlineStr">
        <is>
          <t>2532289</t>
        </is>
      </c>
      <c r="L2136" t="inlineStr">
        <is>
          <t>2603934</t>
        </is>
      </c>
      <c r="M2136" t="inlineStr">
        <is>
          <t>1882532</t>
        </is>
      </c>
      <c r="N2136" t="inlineStr">
        <is>
          <t>1250002</t>
        </is>
      </c>
      <c r="O2136" t="inlineStr">
        <is>
          <t>0</t>
        </is>
      </c>
      <c r="P2136" t="inlineStr">
        <is>
          <t>9255516</t>
        </is>
      </c>
      <c r="Q2136" t="inlineStr">
        <is>
          <t>24500000</t>
        </is>
      </c>
    </row>
    <row r="2137">
      <c r="A2137" t="inlineStr">
        <is>
          <t>6722</t>
        </is>
      </c>
      <c r="B2137" t="inlineStr">
        <is>
          <t>48924</t>
        </is>
      </c>
      <c r="C2137" t="inlineStr">
        <is>
          <t>3090535</t>
        </is>
      </c>
      <c r="D2137" t="inlineStr">
        <is>
          <t>1709528</t>
        </is>
      </c>
      <c r="E2137" t="inlineStr">
        <is>
          <t>1043645</t>
        </is>
      </c>
      <c r="F2137" t="inlineStr">
        <is>
          <t>1251252</t>
        </is>
      </c>
      <c r="G2137" t="inlineStr">
        <is>
          <t>1661255</t>
        </is>
      </c>
      <c r="H2137" t="inlineStr">
        <is>
          <t>946189</t>
        </is>
      </c>
      <c r="I2137" t="inlineStr">
        <is>
          <t>686431</t>
        </is>
      </c>
      <c r="J2137" t="inlineStr">
        <is>
          <t>3100847</t>
        </is>
      </c>
      <c r="K2137" t="inlineStr">
        <is>
          <t>3399012</t>
        </is>
      </c>
      <c r="L2137" t="inlineStr">
        <is>
          <t>3566167</t>
        </is>
      </c>
      <c r="M2137" t="inlineStr">
        <is>
          <t>964000</t>
        </is>
      </c>
      <c r="N2137" t="inlineStr">
        <is>
          <t>1419003</t>
        </is>
      </c>
      <c r="O2137" t="inlineStr">
        <is>
          <t>0</t>
        </is>
      </c>
      <c r="P2137" t="inlineStr">
        <is>
          <t>65513212</t>
        </is>
      </c>
      <c r="Q2137" t="inlineStr">
        <is>
          <t>88400000</t>
        </is>
      </c>
    </row>
    <row r="2138">
      <c r="A2138" t="inlineStr">
        <is>
          <t>6723</t>
        </is>
      </c>
      <c r="B2138" t="inlineStr">
        <is>
          <t>51951</t>
        </is>
      </c>
      <c r="C2138" t="inlineStr">
        <is>
          <t>1191886</t>
        </is>
      </c>
      <c r="D2138" t="inlineStr">
        <is>
          <t>938379</t>
        </is>
      </c>
      <c r="E2138" t="inlineStr">
        <is>
          <t>802822</t>
        </is>
      </c>
      <c r="F2138" t="inlineStr">
        <is>
          <t>535073</t>
        </is>
      </c>
      <c r="G2138" t="inlineStr">
        <is>
          <t>666218</t>
        </is>
      </c>
      <c r="H2138" t="inlineStr">
        <is>
          <t>679905</t>
        </is>
      </c>
      <c r="I2138" t="inlineStr">
        <is>
          <t>1082183</t>
        </is>
      </c>
      <c r="J2138" t="inlineStr">
        <is>
          <t>2432632</t>
        </is>
      </c>
      <c r="K2138" t="inlineStr">
        <is>
          <t>2064936</t>
        </is>
      </c>
      <c r="L2138" t="inlineStr">
        <is>
          <t>1959194</t>
        </is>
      </c>
      <c r="M2138" t="inlineStr">
        <is>
          <t>3252365</t>
        </is>
      </c>
      <c r="N2138" t="inlineStr">
        <is>
          <t>0</t>
        </is>
      </c>
      <c r="O2138" t="inlineStr">
        <is>
          <t>1708115</t>
        </is>
      </c>
      <c r="P2138" t="inlineStr">
        <is>
          <t>12673341</t>
        </is>
      </c>
      <c r="Q2138" t="inlineStr">
        <is>
          <t>30039000</t>
        </is>
      </c>
    </row>
    <row r="2139">
      <c r="A2139" t="inlineStr">
        <is>
          <t>6724</t>
        </is>
      </c>
      <c r="B2139" t="inlineStr">
        <is>
          <t>401923</t>
        </is>
      </c>
      <c r="C2139" t="inlineStr">
        <is>
          <t>544459</t>
        </is>
      </c>
      <c r="D2139" t="inlineStr">
        <is>
          <t>198844</t>
        </is>
      </c>
      <c r="E2139" t="inlineStr">
        <is>
          <t>73586</t>
        </is>
      </c>
      <c r="F2139" t="inlineStr">
        <is>
          <t>18294</t>
        </is>
      </c>
      <c r="G2139" t="inlineStr">
        <is>
          <t>72959</t>
        </is>
      </c>
      <c r="H2139" t="inlineStr">
        <is>
          <t>0</t>
        </is>
      </c>
      <c r="I2139" t="inlineStr">
        <is>
          <t>92999</t>
        </is>
      </c>
      <c r="J2139" t="inlineStr">
        <is>
          <t>270009</t>
        </is>
      </c>
      <c r="K2139" t="inlineStr">
        <is>
          <t>698385</t>
        </is>
      </c>
      <c r="L2139" t="inlineStr">
        <is>
          <t>303662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4424880</t>
        </is>
      </c>
      <c r="Q2139" t="inlineStr">
        <is>
          <t>7100000</t>
        </is>
      </c>
    </row>
    <row r="2140">
      <c r="A2140" t="inlineStr">
        <is>
          <t>6725</t>
        </is>
      </c>
      <c r="B2140" t="inlineStr">
        <is>
          <t>477859</t>
        </is>
      </c>
      <c r="C2140" t="inlineStr">
        <is>
          <t>4822844</t>
        </is>
      </c>
      <c r="D2140" t="inlineStr">
        <is>
          <t>1536438</t>
        </is>
      </c>
      <c r="E2140" t="inlineStr">
        <is>
          <t>657915</t>
        </is>
      </c>
      <c r="F2140" t="inlineStr">
        <is>
          <t>451037</t>
        </is>
      </c>
      <c r="G2140" t="inlineStr">
        <is>
          <t>262368</t>
        </is>
      </c>
      <c r="H2140" t="inlineStr">
        <is>
          <t>449731</t>
        </is>
      </c>
      <c r="I2140" t="inlineStr">
        <is>
          <t>228000</t>
        </is>
      </c>
      <c r="J2140" t="inlineStr">
        <is>
          <t>1428972</t>
        </is>
      </c>
      <c r="K2140" t="inlineStr">
        <is>
          <t>889500</t>
        </is>
      </c>
      <c r="L2140" t="inlineStr">
        <is>
          <t>1960570</t>
        </is>
      </c>
      <c r="M2140" t="inlineStr">
        <is>
          <t>501000</t>
        </is>
      </c>
      <c r="N2140" t="inlineStr">
        <is>
          <t>680000</t>
        </is>
      </c>
      <c r="O2140" t="inlineStr">
        <is>
          <t>1000000</t>
        </is>
      </c>
      <c r="P2140" t="inlineStr">
        <is>
          <t>21783766</t>
        </is>
      </c>
      <c r="Q2140" t="inlineStr">
        <is>
          <t>37130000</t>
        </is>
      </c>
    </row>
    <row r="2141">
      <c r="A2141" t="inlineStr">
        <is>
          <t>6726</t>
        </is>
      </c>
      <c r="B2141" t="inlineStr">
        <is>
          <t>0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17670000</t>
        </is>
      </c>
      <c r="Q2141" t="inlineStr">
        <is>
          <t>17670000</t>
        </is>
      </c>
    </row>
    <row r="2142">
      <c r="A2142" t="inlineStr">
        <is>
          <t>6727</t>
        </is>
      </c>
      <c r="B2142" t="inlineStr">
        <is>
          <t>673732</t>
        </is>
      </c>
      <c r="C2142" t="inlineStr">
        <is>
          <t>5081918</t>
        </is>
      </c>
      <c r="D2142" t="inlineStr">
        <is>
          <t>1586729</t>
        </is>
      </c>
      <c r="E2142" t="inlineStr">
        <is>
          <t>705356</t>
        </is>
      </c>
      <c r="F2142" t="inlineStr">
        <is>
          <t>662316</t>
        </is>
      </c>
      <c r="G2142" t="inlineStr">
        <is>
          <t>696104</t>
        </is>
      </c>
      <c r="H2142" t="inlineStr">
        <is>
          <t>668000</t>
        </is>
      </c>
      <c r="I2142" t="inlineStr">
        <is>
          <t>396000</t>
        </is>
      </c>
      <c r="J2142" t="inlineStr">
        <is>
          <t>2230604</t>
        </is>
      </c>
      <c r="K2142" t="inlineStr">
        <is>
          <t>2190481</t>
        </is>
      </c>
      <c r="L2142" t="inlineStr">
        <is>
          <t>5056802</t>
        </is>
      </c>
      <c r="M2142" t="inlineStr">
        <is>
          <t>3228863</t>
        </is>
      </c>
      <c r="N2142" t="inlineStr">
        <is>
          <t>700000</t>
        </is>
      </c>
      <c r="O2142" t="inlineStr">
        <is>
          <t>1739272</t>
        </is>
      </c>
      <c r="P2142" t="inlineStr">
        <is>
          <t>1292000</t>
        </is>
      </c>
      <c r="Q2142" t="inlineStr">
        <is>
          <t>26884177</t>
        </is>
      </c>
    </row>
    <row r="2143">
      <c r="A2143" t="inlineStr">
        <is>
          <t>6728</t>
        </is>
      </c>
      <c r="B2143" t="inlineStr">
        <is>
          <t>188937</t>
        </is>
      </c>
      <c r="C2143" t="inlineStr">
        <is>
          <t>2661469</t>
        </is>
      </c>
      <c r="D2143" t="inlineStr">
        <is>
          <t>1175341</t>
        </is>
      </c>
      <c r="E2143" t="inlineStr">
        <is>
          <t>622336</t>
        </is>
      </c>
      <c r="F2143" t="inlineStr">
        <is>
          <t>465223</t>
        </is>
      </c>
      <c r="G2143" t="inlineStr">
        <is>
          <t>704125</t>
        </is>
      </c>
      <c r="H2143" t="inlineStr">
        <is>
          <t>472355</t>
        </is>
      </c>
      <c r="I2143" t="inlineStr">
        <is>
          <t>749058</t>
        </is>
      </c>
      <c r="J2143" t="inlineStr">
        <is>
          <t>1212538</t>
        </is>
      </c>
      <c r="K2143" t="inlineStr">
        <is>
          <t>2520357</t>
        </is>
      </c>
      <c r="L2143" t="inlineStr">
        <is>
          <t>271000</t>
        </is>
      </c>
      <c r="M2143" t="inlineStr">
        <is>
          <t>597916</t>
        </is>
      </c>
      <c r="N2143" t="inlineStr">
        <is>
          <t>702869</t>
        </is>
      </c>
      <c r="O2143" t="inlineStr">
        <is>
          <t>0</t>
        </is>
      </c>
      <c r="P2143" t="inlineStr">
        <is>
          <t>17776476</t>
        </is>
      </c>
      <c r="Q2143" t="inlineStr">
        <is>
          <t>30120000</t>
        </is>
      </c>
    </row>
    <row r="2144">
      <c r="A2144" t="inlineStr">
        <is>
          <t>6729</t>
        </is>
      </c>
      <c r="B2144" t="inlineStr">
        <is>
          <t>57967</t>
        </is>
      </c>
      <c r="C2144" t="inlineStr">
        <is>
          <t>1615751</t>
        </is>
      </c>
      <c r="D2144" t="inlineStr">
        <is>
          <t>905658</t>
        </is>
      </c>
      <c r="E2144" t="inlineStr">
        <is>
          <t>694559</t>
        </is>
      </c>
      <c r="F2144" t="inlineStr">
        <is>
          <t>679800</t>
        </is>
      </c>
      <c r="G2144" t="inlineStr">
        <is>
          <t>683559</t>
        </is>
      </c>
      <c r="H2144" t="inlineStr">
        <is>
          <t>556728</t>
        </is>
      </c>
      <c r="I2144" t="inlineStr">
        <is>
          <t>971093</t>
        </is>
      </c>
      <c r="J2144" t="inlineStr">
        <is>
          <t>1852750</t>
        </is>
      </c>
      <c r="K2144" t="inlineStr">
        <is>
          <t>2871404</t>
        </is>
      </c>
      <c r="L2144" t="inlineStr">
        <is>
          <t>3518582</t>
        </is>
      </c>
      <c r="M2144" t="inlineStr">
        <is>
          <t>1988324</t>
        </is>
      </c>
      <c r="N2144" t="inlineStr">
        <is>
          <t>741577</t>
        </is>
      </c>
      <c r="O2144" t="inlineStr">
        <is>
          <t>1895000</t>
        </is>
      </c>
      <c r="P2144" t="inlineStr">
        <is>
          <t>8628526</t>
        </is>
      </c>
      <c r="Q2144" t="inlineStr">
        <is>
          <t>27661278</t>
        </is>
      </c>
    </row>
    <row r="2145">
      <c r="A2145" t="inlineStr">
        <is>
          <t>6730</t>
        </is>
      </c>
      <c r="B2145" t="inlineStr">
        <is>
          <t>36604</t>
        </is>
      </c>
      <c r="C2145" t="inlineStr">
        <is>
          <t>950503</t>
        </is>
      </c>
      <c r="D2145" t="inlineStr">
        <is>
          <t>574472</t>
        </is>
      </c>
      <c r="E2145" t="inlineStr">
        <is>
          <t>258486</t>
        </is>
      </c>
      <c r="F2145" t="inlineStr">
        <is>
          <t>300407</t>
        </is>
      </c>
      <c r="G2145" t="inlineStr">
        <is>
          <t>550505</t>
        </is>
      </c>
      <c r="H2145" t="inlineStr">
        <is>
          <t>437487</t>
        </is>
      </c>
      <c r="I2145" t="inlineStr">
        <is>
          <t>322395</t>
        </is>
      </c>
      <c r="J2145" t="inlineStr">
        <is>
          <t>1820506</t>
        </is>
      </c>
      <c r="K2145" t="inlineStr">
        <is>
          <t>1743054</t>
        </is>
      </c>
      <c r="L2145" t="inlineStr">
        <is>
          <t>2329195</t>
        </is>
      </c>
      <c r="M2145" t="inlineStr">
        <is>
          <t>1490387</t>
        </is>
      </c>
      <c r="N2145" t="inlineStr">
        <is>
          <t>3507857</t>
        </is>
      </c>
      <c r="O2145" t="inlineStr">
        <is>
          <t>0</t>
        </is>
      </c>
      <c r="P2145" t="inlineStr">
        <is>
          <t>21996961</t>
        </is>
      </c>
      <c r="Q2145" t="inlineStr">
        <is>
          <t>36318819</t>
        </is>
      </c>
    </row>
    <row r="2146">
      <c r="A2146" t="inlineStr">
        <is>
          <t>6731</t>
        </is>
      </c>
      <c r="B2146" t="inlineStr">
        <is>
          <t>11819</t>
        </is>
      </c>
      <c r="C2146" t="inlineStr">
        <is>
          <t>153685</t>
        </is>
      </c>
      <c r="D2146" t="inlineStr">
        <is>
          <t>79200</t>
        </is>
      </c>
      <c r="E2146" t="inlineStr">
        <is>
          <t>13000</t>
        </is>
      </c>
      <c r="F2146" t="inlineStr">
        <is>
          <t>0</t>
        </is>
      </c>
      <c r="G2146" t="inlineStr">
        <is>
          <t>47200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54249491</t>
        </is>
      </c>
      <c r="Q2146" t="inlineStr">
        <is>
          <t>54554395</t>
        </is>
      </c>
    </row>
    <row r="2147">
      <c r="A2147" t="inlineStr">
        <is>
          <t>6732</t>
        </is>
      </c>
      <c r="B2147" t="inlineStr">
        <is>
          <t>662157</t>
        </is>
      </c>
      <c r="C2147" t="inlineStr">
        <is>
          <t>8739445</t>
        </is>
      </c>
      <c r="D2147" t="inlineStr">
        <is>
          <t>3577202</t>
        </is>
      </c>
      <c r="E2147" t="inlineStr">
        <is>
          <t>1976765</t>
        </is>
      </c>
      <c r="F2147" t="inlineStr">
        <is>
          <t>1393746</t>
        </is>
      </c>
      <c r="G2147" t="inlineStr">
        <is>
          <t>1355484</t>
        </is>
      </c>
      <c r="H2147" t="inlineStr">
        <is>
          <t>1197309</t>
        </is>
      </c>
      <c r="I2147" t="inlineStr">
        <is>
          <t>475000</t>
        </is>
      </c>
      <c r="J2147" t="inlineStr">
        <is>
          <t>1618323</t>
        </is>
      </c>
      <c r="K2147" t="inlineStr">
        <is>
          <t>2645714</t>
        </is>
      </c>
      <c r="L2147" t="inlineStr">
        <is>
          <t>1089402</t>
        </is>
      </c>
      <c r="M2147" t="inlineStr">
        <is>
          <t>1530475</t>
        </is>
      </c>
      <c r="N2147" t="inlineStr">
        <is>
          <t>0</t>
        </is>
      </c>
      <c r="O2147" t="inlineStr">
        <is>
          <t>0</t>
        </is>
      </c>
      <c r="P2147" t="inlineStr">
        <is>
          <t>22651596</t>
        </is>
      </c>
      <c r="Q2147" t="inlineStr">
        <is>
          <t>48912618</t>
        </is>
      </c>
    </row>
    <row r="2148">
      <c r="A2148" t="inlineStr">
        <is>
          <t>6733</t>
        </is>
      </c>
      <c r="B2148" t="inlineStr">
        <is>
          <t>127700</t>
        </is>
      </c>
      <c r="C2148" t="inlineStr">
        <is>
          <t>8911543</t>
        </is>
      </c>
      <c r="D2148" t="inlineStr">
        <is>
          <t>6625470</t>
        </is>
      </c>
      <c r="E2148" t="inlineStr">
        <is>
          <t>4406481</t>
        </is>
      </c>
      <c r="F2148" t="inlineStr">
        <is>
          <t>4229143</t>
        </is>
      </c>
      <c r="G2148" t="inlineStr">
        <is>
          <t>6225069</t>
        </is>
      </c>
      <c r="H2148" t="inlineStr">
        <is>
          <t>3961192</t>
        </is>
      </c>
      <c r="I2148" t="inlineStr">
        <is>
          <t>3826040</t>
        </is>
      </c>
      <c r="J2148" t="inlineStr">
        <is>
          <t>13048385</t>
        </is>
      </c>
      <c r="K2148" t="inlineStr">
        <is>
          <t>9142972</t>
        </is>
      </c>
      <c r="L2148" t="inlineStr">
        <is>
          <t>8373321</t>
        </is>
      </c>
      <c r="M2148" t="inlineStr">
        <is>
          <t>5622273</t>
        </is>
      </c>
      <c r="N2148" t="inlineStr">
        <is>
          <t>4089451</t>
        </is>
      </c>
      <c r="O2148" t="inlineStr">
        <is>
          <t>1658453</t>
        </is>
      </c>
      <c r="P2148" t="inlineStr">
        <is>
          <t>54068533</t>
        </is>
      </c>
      <c r="Q2148" t="inlineStr">
        <is>
          <t>134316026</t>
        </is>
      </c>
    </row>
    <row r="2149">
      <c r="A2149" t="inlineStr">
        <is>
          <t>6734</t>
        </is>
      </c>
      <c r="B2149" t="inlineStr">
        <is>
          <t>309710</t>
        </is>
      </c>
      <c r="C2149" t="inlineStr">
        <is>
          <t>2133337</t>
        </is>
      </c>
      <c r="D2149" t="inlineStr">
        <is>
          <t>1668190</t>
        </is>
      </c>
      <c r="E2149" t="inlineStr">
        <is>
          <t>786611</t>
        </is>
      </c>
      <c r="F2149" t="inlineStr">
        <is>
          <t>870868</t>
        </is>
      </c>
      <c r="G2149" t="inlineStr">
        <is>
          <t>1126188</t>
        </is>
      </c>
      <c r="H2149" t="inlineStr">
        <is>
          <t>820893</t>
        </is>
      </c>
      <c r="I2149" t="inlineStr">
        <is>
          <t>753149</t>
        </is>
      </c>
      <c r="J2149" t="inlineStr">
        <is>
          <t>3158179</t>
        </is>
      </c>
      <c r="K2149" t="inlineStr">
        <is>
          <t>2707692</t>
        </is>
      </c>
      <c r="L2149" t="inlineStr">
        <is>
          <t>2119610</t>
        </is>
      </c>
      <c r="M2149" t="inlineStr">
        <is>
          <t>3381825</t>
        </is>
      </c>
      <c r="N2149" t="inlineStr">
        <is>
          <t>2076980</t>
        </is>
      </c>
      <c r="O2149" t="inlineStr">
        <is>
          <t>0</t>
        </is>
      </c>
      <c r="P2149" t="inlineStr">
        <is>
          <t>18709932</t>
        </is>
      </c>
      <c r="Q2149" t="inlineStr">
        <is>
          <t>40623164</t>
        </is>
      </c>
    </row>
    <row r="2150">
      <c r="A2150" t="inlineStr">
        <is>
          <t>6735</t>
        </is>
      </c>
      <c r="B2150" t="inlineStr">
        <is>
          <t>288970</t>
        </is>
      </c>
      <c r="C2150" t="inlineStr">
        <is>
          <t>5530733</t>
        </is>
      </c>
      <c r="D2150" t="inlineStr">
        <is>
          <t>2316832</t>
        </is>
      </c>
      <c r="E2150" t="inlineStr">
        <is>
          <t>1333282</t>
        </is>
      </c>
      <c r="F2150" t="inlineStr">
        <is>
          <t>868591</t>
        </is>
      </c>
      <c r="G2150" t="inlineStr">
        <is>
          <t>1366046</t>
        </is>
      </c>
      <c r="H2150" t="inlineStr">
        <is>
          <t>806113</t>
        </is>
      </c>
      <c r="I2150" t="inlineStr">
        <is>
          <t>584802</t>
        </is>
      </c>
      <c r="J2150" t="inlineStr">
        <is>
          <t>2796991</t>
        </is>
      </c>
      <c r="K2150" t="inlineStr">
        <is>
          <t>2810452</t>
        </is>
      </c>
      <c r="L2150" t="inlineStr">
        <is>
          <t>5030477</t>
        </is>
      </c>
      <c r="M2150" t="inlineStr">
        <is>
          <t>3708971</t>
        </is>
      </c>
      <c r="N2150" t="inlineStr">
        <is>
          <t>1360000</t>
        </is>
      </c>
      <c r="O2150" t="inlineStr">
        <is>
          <t>943458</t>
        </is>
      </c>
      <c r="P2150" t="inlineStr">
        <is>
          <t>16436574</t>
        </is>
      </c>
      <c r="Q2150" t="inlineStr">
        <is>
          <t>46182292</t>
        </is>
      </c>
    </row>
    <row r="2151">
      <c r="A2151" t="inlineStr">
        <is>
          <t>6736</t>
        </is>
      </c>
      <c r="B2151" t="inlineStr">
        <is>
          <t>74155</t>
        </is>
      </c>
      <c r="C2151" t="inlineStr">
        <is>
          <t>16972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80257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2424263</t>
        </is>
      </c>
      <c r="Q2151" t="inlineStr">
        <is>
          <t>2595647</t>
        </is>
      </c>
    </row>
    <row r="2152">
      <c r="A2152" t="inlineStr">
        <is>
          <t>6737</t>
        </is>
      </c>
      <c r="B2152" t="inlineStr">
        <is>
          <t>40439</t>
        </is>
      </c>
      <c r="C2152" t="inlineStr">
        <is>
          <t>1613033</t>
        </is>
      </c>
      <c r="D2152" t="inlineStr">
        <is>
          <t>1093050</t>
        </is>
      </c>
      <c r="E2152" t="inlineStr">
        <is>
          <t>814649</t>
        </is>
      </c>
      <c r="F2152" t="inlineStr">
        <is>
          <t>469621</t>
        </is>
      </c>
      <c r="G2152" t="inlineStr">
        <is>
          <t>938645</t>
        </is>
      </c>
      <c r="H2152" t="inlineStr">
        <is>
          <t>781680</t>
        </is>
      </c>
      <c r="I2152" t="inlineStr">
        <is>
          <t>509155</t>
        </is>
      </c>
      <c r="J2152" t="inlineStr">
        <is>
          <t>1523392</t>
        </is>
      </c>
      <c r="K2152" t="inlineStr">
        <is>
          <t>836194</t>
        </is>
      </c>
      <c r="L2152" t="inlineStr">
        <is>
          <t>2874157</t>
        </is>
      </c>
      <c r="M2152" t="inlineStr">
        <is>
          <t>0</t>
        </is>
      </c>
      <c r="N2152" t="inlineStr">
        <is>
          <t>668316</t>
        </is>
      </c>
      <c r="O2152" t="inlineStr">
        <is>
          <t>1997941</t>
        </is>
      </c>
      <c r="P2152" t="inlineStr">
        <is>
          <t>45890128</t>
        </is>
      </c>
      <c r="Q2152" t="inlineStr">
        <is>
          <t>60050400</t>
        </is>
      </c>
    </row>
    <row r="2153">
      <c r="A2153" t="inlineStr">
        <is>
          <t>6738</t>
        </is>
      </c>
      <c r="B2153" t="inlineStr">
        <is>
          <t>11447</t>
        </is>
      </c>
      <c r="C2153" t="inlineStr">
        <is>
          <t>412779</t>
        </is>
      </c>
      <c r="D2153" t="inlineStr">
        <is>
          <t>433570</t>
        </is>
      </c>
      <c r="E2153" t="inlineStr">
        <is>
          <t>286260</t>
        </is>
      </c>
      <c r="F2153" t="inlineStr">
        <is>
          <t>235168</t>
        </is>
      </c>
      <c r="G2153" t="inlineStr">
        <is>
          <t>588715</t>
        </is>
      </c>
      <c r="H2153" t="inlineStr">
        <is>
          <t>531255</t>
        </is>
      </c>
      <c r="I2153" t="inlineStr">
        <is>
          <t>651368</t>
        </is>
      </c>
      <c r="J2153" t="inlineStr">
        <is>
          <t>2970930</t>
        </is>
      </c>
      <c r="K2153" t="inlineStr">
        <is>
          <t>2495882</t>
        </is>
      </c>
      <c r="L2153" t="inlineStr">
        <is>
          <t>3626707</t>
        </is>
      </c>
      <c r="M2153" t="inlineStr">
        <is>
          <t>3110301</t>
        </is>
      </c>
      <c r="N2153" t="inlineStr">
        <is>
          <t>2589949</t>
        </is>
      </c>
      <c r="O2153" t="inlineStr">
        <is>
          <t>1919963</t>
        </is>
      </c>
      <c r="P2153" t="inlineStr">
        <is>
          <t>16849605</t>
        </is>
      </c>
      <c r="Q2153" t="inlineStr">
        <is>
          <t>36713899</t>
        </is>
      </c>
    </row>
    <row r="2154">
      <c r="A2154" t="inlineStr">
        <is>
          <t>6739</t>
        </is>
      </c>
      <c r="B2154" t="inlineStr">
        <is>
          <t>871469</t>
        </is>
      </c>
      <c r="C2154" t="inlineStr">
        <is>
          <t>2879440</t>
        </is>
      </c>
      <c r="D2154" t="inlineStr">
        <is>
          <t>799935</t>
        </is>
      </c>
      <c r="E2154" t="inlineStr">
        <is>
          <t>455876</t>
        </is>
      </c>
      <c r="F2154" t="inlineStr">
        <is>
          <t>398543</t>
        </is>
      </c>
      <c r="G2154" t="inlineStr">
        <is>
          <t>430463</t>
        </is>
      </c>
      <c r="H2154" t="inlineStr">
        <is>
          <t>376710</t>
        </is>
      </c>
      <c r="I2154" t="inlineStr">
        <is>
          <t>378453</t>
        </is>
      </c>
      <c r="J2154" t="inlineStr">
        <is>
          <t>1126891</t>
        </is>
      </c>
      <c r="K2154" t="inlineStr">
        <is>
          <t>1113010</t>
        </is>
      </c>
      <c r="L2154" t="inlineStr">
        <is>
          <t>1142673</t>
        </is>
      </c>
      <c r="M2154" t="inlineStr">
        <is>
          <t>1317207</t>
        </is>
      </c>
      <c r="N2154" t="inlineStr">
        <is>
          <t>0</t>
        </is>
      </c>
      <c r="O2154" t="inlineStr">
        <is>
          <t>847113</t>
        </is>
      </c>
      <c r="P2154" t="inlineStr">
        <is>
          <t>11254717</t>
        </is>
      </c>
      <c r="Q2154" t="inlineStr">
        <is>
          <t>23392500</t>
        </is>
      </c>
    </row>
    <row r="2155">
      <c r="A2155" t="inlineStr">
        <is>
          <t>6741</t>
        </is>
      </c>
      <c r="B2155" t="inlineStr">
        <is>
          <t>357646</t>
        </is>
      </c>
      <c r="C2155" t="inlineStr">
        <is>
          <t>6973872</t>
        </is>
      </c>
      <c r="D2155" t="inlineStr">
        <is>
          <t>3944473</t>
        </is>
      </c>
      <c r="E2155" t="inlineStr">
        <is>
          <t>2031810</t>
        </is>
      </c>
      <c r="F2155" t="inlineStr">
        <is>
          <t>1891486</t>
        </is>
      </c>
      <c r="G2155" t="inlineStr">
        <is>
          <t>2368179</t>
        </is>
      </c>
      <c r="H2155" t="inlineStr">
        <is>
          <t>2001458</t>
        </is>
      </c>
      <c r="I2155" t="inlineStr">
        <is>
          <t>1773367</t>
        </is>
      </c>
      <c r="J2155" t="inlineStr">
        <is>
          <t>4904838</t>
        </is>
      </c>
      <c r="K2155" t="inlineStr">
        <is>
          <t>3441543</t>
        </is>
      </c>
      <c r="L2155" t="inlineStr">
        <is>
          <t>6355025</t>
        </is>
      </c>
      <c r="M2155" t="inlineStr">
        <is>
          <t>6204160</t>
        </is>
      </c>
      <c r="N2155" t="inlineStr">
        <is>
          <t>1482243</t>
        </is>
      </c>
      <c r="O2155" t="inlineStr">
        <is>
          <t>6514459</t>
        </is>
      </c>
      <c r="P2155" t="inlineStr">
        <is>
          <t>70333438</t>
        </is>
      </c>
      <c r="Q2155" t="inlineStr">
        <is>
          <t>120577997</t>
        </is>
      </c>
    </row>
    <row r="2156">
      <c r="A2156" t="inlineStr">
        <is>
          <t>6742</t>
        </is>
      </c>
      <c r="B2156" t="inlineStr">
        <is>
          <t>454862</t>
        </is>
      </c>
      <c r="C2156" t="inlineStr">
        <is>
          <t>12672892</t>
        </is>
      </c>
      <c r="D2156" t="inlineStr">
        <is>
          <t>5791167</t>
        </is>
      </c>
      <c r="E2156" t="inlineStr">
        <is>
          <t>2567071</t>
        </is>
      </c>
      <c r="F2156" t="inlineStr">
        <is>
          <t>2272556</t>
        </is>
      </c>
      <c r="G2156" t="inlineStr">
        <is>
          <t>3004714</t>
        </is>
      </c>
      <c r="H2156" t="inlineStr">
        <is>
          <t>2291894</t>
        </is>
      </c>
      <c r="I2156" t="inlineStr">
        <is>
          <t>1520573</t>
        </is>
      </c>
      <c r="J2156" t="inlineStr">
        <is>
          <t>4546350</t>
        </is>
      </c>
      <c r="K2156" t="inlineStr">
        <is>
          <t>5621090</t>
        </is>
      </c>
      <c r="L2156" t="inlineStr">
        <is>
          <t>5537627</t>
        </is>
      </c>
      <c r="M2156" t="inlineStr">
        <is>
          <t>3357027</t>
        </is>
      </c>
      <c r="N2156" t="inlineStr">
        <is>
          <t>711959</t>
        </is>
      </c>
      <c r="O2156" t="inlineStr">
        <is>
          <t>2426259</t>
        </is>
      </c>
      <c r="P2156" t="inlineStr">
        <is>
          <t>18491907</t>
        </is>
      </c>
      <c r="Q2156" t="inlineStr">
        <is>
          <t>71267948</t>
        </is>
      </c>
    </row>
    <row r="2157">
      <c r="A2157" t="inlineStr">
        <is>
          <t>6743</t>
        </is>
      </c>
      <c r="B2157" t="inlineStr">
        <is>
          <t>350374</t>
        </is>
      </c>
      <c r="C2157" t="inlineStr">
        <is>
          <t>10440547</t>
        </is>
      </c>
      <c r="D2157" t="inlineStr">
        <is>
          <t>6190974</t>
        </is>
      </c>
      <c r="E2157" t="inlineStr">
        <is>
          <t>3598846</t>
        </is>
      </c>
      <c r="F2157" t="inlineStr">
        <is>
          <t>3114126</t>
        </is>
      </c>
      <c r="G2157" t="inlineStr">
        <is>
          <t>3979160</t>
        </is>
      </c>
      <c r="H2157" t="inlineStr">
        <is>
          <t>3613452</t>
        </is>
      </c>
      <c r="I2157" t="inlineStr">
        <is>
          <t>2519438</t>
        </is>
      </c>
      <c r="J2157" t="inlineStr">
        <is>
          <t>6105890</t>
        </is>
      </c>
      <c r="K2157" t="inlineStr">
        <is>
          <t>9078499</t>
        </is>
      </c>
      <c r="L2157" t="inlineStr">
        <is>
          <t>4932873</t>
        </is>
      </c>
      <c r="M2157" t="inlineStr">
        <is>
          <t>3278175</t>
        </is>
      </c>
      <c r="N2157" t="inlineStr">
        <is>
          <t>2996145</t>
        </is>
      </c>
      <c r="O2157" t="inlineStr">
        <is>
          <t>2757948</t>
        </is>
      </c>
      <c r="P2157" t="inlineStr">
        <is>
          <t>87043553</t>
        </is>
      </c>
      <c r="Q2157" t="inlineStr">
        <is>
          <t>150000000</t>
        </is>
      </c>
    </row>
    <row r="2158">
      <c r="A2158" t="inlineStr">
        <is>
          <t>6744</t>
        </is>
      </c>
      <c r="B2158" t="inlineStr">
        <is>
          <t>11668</t>
        </is>
      </c>
      <c r="C2158" t="inlineStr">
        <is>
          <t>389574</t>
        </is>
      </c>
      <c r="D2158" t="inlineStr">
        <is>
          <t>289000</t>
        </is>
      </c>
      <c r="E2158" t="inlineStr">
        <is>
          <t>233759</t>
        </is>
      </c>
      <c r="F2158" t="inlineStr">
        <is>
          <t>170000</t>
        </is>
      </c>
      <c r="G2158" t="inlineStr">
        <is>
          <t>184000</t>
        </is>
      </c>
      <c r="H2158" t="inlineStr">
        <is>
          <t>185000</t>
        </is>
      </c>
      <c r="I2158" t="inlineStr">
        <is>
          <t>193378</t>
        </is>
      </c>
      <c r="J2158" t="inlineStr">
        <is>
          <t>462995</t>
        </is>
      </c>
      <c r="K2158" t="inlineStr">
        <is>
          <t>1717212</t>
        </is>
      </c>
      <c r="L2158" t="inlineStr">
        <is>
          <t>1422182</t>
        </is>
      </c>
      <c r="M2158" t="inlineStr">
        <is>
          <t>1984287</t>
        </is>
      </c>
      <c r="N2158" t="inlineStr">
        <is>
          <t>0</t>
        </is>
      </c>
      <c r="O2158" t="inlineStr">
        <is>
          <t>0</t>
        </is>
      </c>
      <c r="P2158" t="inlineStr">
        <is>
          <t>8156945</t>
        </is>
      </c>
      <c r="Q2158" t="inlineStr">
        <is>
          <t>15400000</t>
        </is>
      </c>
    </row>
    <row r="2159">
      <c r="A2159" t="inlineStr">
        <is>
          <t>6746</t>
        </is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60000</t>
        </is>
      </c>
      <c r="G2159" t="inlineStr">
        <is>
          <t>0</t>
        </is>
      </c>
      <c r="H2159" t="inlineStr">
        <is>
          <t>40000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500000</t>
        </is>
      </c>
      <c r="N2159" t="inlineStr">
        <is>
          <t>0</t>
        </is>
      </c>
      <c r="O2159" t="inlineStr">
        <is>
          <t>0</t>
        </is>
      </c>
      <c r="P2159" t="inlineStr">
        <is>
          <t>24305196</t>
        </is>
      </c>
      <c r="Q2159" t="inlineStr">
        <is>
          <t>24905196</t>
        </is>
      </c>
    </row>
    <row r="2160">
      <c r="A2160" t="inlineStr">
        <is>
          <t>6748</t>
        </is>
      </c>
      <c r="B2160" t="inlineStr">
        <is>
          <t>499291</t>
        </is>
      </c>
      <c r="C2160" t="inlineStr">
        <is>
          <t>5953047</t>
        </is>
      </c>
      <c r="D2160" t="inlineStr">
        <is>
          <t>4052317</t>
        </is>
      </c>
      <c r="E2160" t="inlineStr">
        <is>
          <t>3226676</t>
        </is>
      </c>
      <c r="F2160" t="inlineStr">
        <is>
          <t>2243217</t>
        </is>
      </c>
      <c r="G2160" t="inlineStr">
        <is>
          <t>3929855</t>
        </is>
      </c>
      <c r="H2160" t="inlineStr">
        <is>
          <t>3203675</t>
        </is>
      </c>
      <c r="I2160" t="inlineStr">
        <is>
          <t>2696671</t>
        </is>
      </c>
      <c r="J2160" t="inlineStr">
        <is>
          <t>8360340</t>
        </is>
      </c>
      <c r="K2160" t="inlineStr">
        <is>
          <t>7240691</t>
        </is>
      </c>
      <c r="L2160" t="inlineStr">
        <is>
          <t>5032482</t>
        </is>
      </c>
      <c r="M2160" t="inlineStr">
        <is>
          <t>2904277</t>
        </is>
      </c>
      <c r="N2160" t="inlineStr">
        <is>
          <t>1403016</t>
        </is>
      </c>
      <c r="O2160" t="inlineStr">
        <is>
          <t>1745876</t>
        </is>
      </c>
      <c r="P2160" t="inlineStr">
        <is>
          <t>19191767</t>
        </is>
      </c>
      <c r="Q2160" t="inlineStr">
        <is>
          <t>71683198</t>
        </is>
      </c>
    </row>
    <row r="2161">
      <c r="A2161" t="inlineStr">
        <is>
          <t>6749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12500000</t>
        </is>
      </c>
      <c r="Q2161" t="inlineStr">
        <is>
          <t>12500000</t>
        </is>
      </c>
    </row>
    <row r="2162">
      <c r="A2162" t="inlineStr">
        <is>
          <t>6750</t>
        </is>
      </c>
      <c r="B2162" t="inlineStr">
        <is>
          <t>57339</t>
        </is>
      </c>
      <c r="C2162" t="inlineStr">
        <is>
          <t>2129335</t>
        </is>
      </c>
      <c r="D2162" t="inlineStr">
        <is>
          <t>1332013</t>
        </is>
      </c>
      <c r="E2162" t="inlineStr">
        <is>
          <t>796613</t>
        </is>
      </c>
      <c r="F2162" t="inlineStr">
        <is>
          <t>915542</t>
        </is>
      </c>
      <c r="G2162" t="inlineStr">
        <is>
          <t>1117032</t>
        </is>
      </c>
      <c r="H2162" t="inlineStr">
        <is>
          <t>1240641</t>
        </is>
      </c>
      <c r="I2162" t="inlineStr">
        <is>
          <t>1005073</t>
        </is>
      </c>
      <c r="J2162" t="inlineStr">
        <is>
          <t>1964903</t>
        </is>
      </c>
      <c r="K2162" t="inlineStr">
        <is>
          <t>4678375</t>
        </is>
      </c>
      <c r="L2162" t="inlineStr">
        <is>
          <t>3021495</t>
        </is>
      </c>
      <c r="M2162" t="inlineStr">
        <is>
          <t>3619822</t>
        </is>
      </c>
      <c r="N2162" t="inlineStr">
        <is>
          <t>4817995</t>
        </is>
      </c>
      <c r="O2162" t="inlineStr">
        <is>
          <t>0</t>
        </is>
      </c>
      <c r="P2162" t="inlineStr">
        <is>
          <t>18010822</t>
        </is>
      </c>
      <c r="Q2162" t="inlineStr">
        <is>
          <t>44707000</t>
        </is>
      </c>
    </row>
    <row r="2163">
      <c r="A2163" t="inlineStr">
        <is>
          <t>6751</t>
        </is>
      </c>
      <c r="B2163" t="inlineStr">
        <is>
          <t>97552</t>
        </is>
      </c>
      <c r="C2163" t="inlineStr">
        <is>
          <t>2489956</t>
        </is>
      </c>
      <c r="D2163" t="inlineStr">
        <is>
          <t>1003715</t>
        </is>
      </c>
      <c r="E2163" t="inlineStr">
        <is>
          <t>489701</t>
        </is>
      </c>
      <c r="F2163" t="inlineStr">
        <is>
          <t>425134</t>
        </is>
      </c>
      <c r="G2163" t="inlineStr">
        <is>
          <t>509091</t>
        </is>
      </c>
      <c r="H2163" t="inlineStr">
        <is>
          <t>397991</t>
        </is>
      </c>
      <c r="I2163" t="inlineStr">
        <is>
          <t>450547</t>
        </is>
      </c>
      <c r="J2163" t="inlineStr">
        <is>
          <t>697184</t>
        </is>
      </c>
      <c r="K2163" t="inlineStr">
        <is>
          <t>770084</t>
        </is>
      </c>
      <c r="L2163" t="inlineStr">
        <is>
          <t>504217</t>
        </is>
      </c>
      <c r="M2163" t="inlineStr">
        <is>
          <t>1010877</t>
        </is>
      </c>
      <c r="N2163" t="inlineStr">
        <is>
          <t>714077</t>
        </is>
      </c>
      <c r="O2163" t="inlineStr">
        <is>
          <t>0</t>
        </is>
      </c>
      <c r="P2163" t="inlineStr">
        <is>
          <t>12639874</t>
        </is>
      </c>
      <c r="Q2163" t="inlineStr">
        <is>
          <t>22200000</t>
        </is>
      </c>
    </row>
    <row r="2164">
      <c r="A2164" t="inlineStr">
        <is>
          <t>6752</t>
        </is>
      </c>
      <c r="B2164" t="inlineStr">
        <is>
          <t>327201</t>
        </is>
      </c>
      <c r="C2164" t="inlineStr">
        <is>
          <t>2789155</t>
        </is>
      </c>
      <c r="D2164" t="inlineStr">
        <is>
          <t>1215202</t>
        </is>
      </c>
      <c r="E2164" t="inlineStr">
        <is>
          <t>823653</t>
        </is>
      </c>
      <c r="F2164" t="inlineStr">
        <is>
          <t>641066</t>
        </is>
      </c>
      <c r="G2164" t="inlineStr">
        <is>
          <t>1139383</t>
        </is>
      </c>
      <c r="H2164" t="inlineStr">
        <is>
          <t>611110</t>
        </is>
      </c>
      <c r="I2164" t="inlineStr">
        <is>
          <t>549198</t>
        </is>
      </c>
      <c r="J2164" t="inlineStr">
        <is>
          <t>2765259</t>
        </is>
      </c>
      <c r="K2164" t="inlineStr">
        <is>
          <t>4265024</t>
        </is>
      </c>
      <c r="L2164" t="inlineStr">
        <is>
          <t>4269451</t>
        </is>
      </c>
      <c r="M2164" t="inlineStr">
        <is>
          <t>2433985</t>
        </is>
      </c>
      <c r="N2164" t="inlineStr">
        <is>
          <t>5627765</t>
        </is>
      </c>
      <c r="O2164" t="inlineStr">
        <is>
          <t>1859600</t>
        </is>
      </c>
      <c r="P2164" t="inlineStr">
        <is>
          <t>7827095</t>
        </is>
      </c>
      <c r="Q2164" t="inlineStr">
        <is>
          <t>37144147</t>
        </is>
      </c>
    </row>
    <row r="2165">
      <c r="A2165" t="inlineStr">
        <is>
          <t>6753</t>
        </is>
      </c>
      <c r="B2165" t="inlineStr">
        <is>
          <t>991972</t>
        </is>
      </c>
      <c r="C2165" t="inlineStr">
        <is>
          <t>15522989</t>
        </is>
      </c>
      <c r="D2165" t="inlineStr">
        <is>
          <t>5813796</t>
        </is>
      </c>
      <c r="E2165" t="inlineStr">
        <is>
          <t>2824049</t>
        </is>
      </c>
      <c r="F2165" t="inlineStr">
        <is>
          <t>2507422</t>
        </is>
      </c>
      <c r="G2165" t="inlineStr">
        <is>
          <t>2867380</t>
        </is>
      </c>
      <c r="H2165" t="inlineStr">
        <is>
          <t>1507598</t>
        </is>
      </c>
      <c r="I2165" t="inlineStr">
        <is>
          <t>1673879</t>
        </is>
      </c>
      <c r="J2165" t="inlineStr">
        <is>
          <t>4467436</t>
        </is>
      </c>
      <c r="K2165" t="inlineStr">
        <is>
          <t>3684958</t>
        </is>
      </c>
      <c r="L2165" t="inlineStr">
        <is>
          <t>6514365</t>
        </is>
      </c>
      <c r="M2165" t="inlineStr">
        <is>
          <t>2316161</t>
        </is>
      </c>
      <c r="N2165" t="inlineStr">
        <is>
          <t>1974514</t>
        </is>
      </c>
      <c r="O2165" t="inlineStr">
        <is>
          <t>4409663</t>
        </is>
      </c>
      <c r="P2165" t="inlineStr">
        <is>
          <t>60224209</t>
        </is>
      </c>
      <c r="Q2165" t="inlineStr">
        <is>
          <t>117300391</t>
        </is>
      </c>
    </row>
    <row r="2166">
      <c r="A2166" t="inlineStr">
        <is>
          <t>6754</t>
        </is>
      </c>
      <c r="B2166" t="inlineStr">
        <is>
          <t>81362</t>
        </is>
      </c>
      <c r="C2166" t="inlineStr">
        <is>
          <t>2206671</t>
        </is>
      </c>
      <c r="D2166" t="inlineStr">
        <is>
          <t>1128002</t>
        </is>
      </c>
      <c r="E2166" t="inlineStr">
        <is>
          <t>783600</t>
        </is>
      </c>
      <c r="F2166" t="inlineStr">
        <is>
          <t>887552</t>
        </is>
      </c>
      <c r="G2166" t="inlineStr">
        <is>
          <t>1186728</t>
        </is>
      </c>
      <c r="H2166" t="inlineStr">
        <is>
          <t>778511</t>
        </is>
      </c>
      <c r="I2166" t="inlineStr">
        <is>
          <t>804690</t>
        </is>
      </c>
      <c r="J2166" t="inlineStr">
        <is>
          <t>1316471</t>
        </is>
      </c>
      <c r="K2166" t="inlineStr">
        <is>
          <t>1283000</t>
        </is>
      </c>
      <c r="L2166" t="inlineStr">
        <is>
          <t>686000</t>
        </is>
      </c>
      <c r="M2166" t="inlineStr">
        <is>
          <t>544000</t>
        </is>
      </c>
      <c r="N2166" t="inlineStr">
        <is>
          <t>618413</t>
        </is>
      </c>
      <c r="O2166" t="inlineStr">
        <is>
          <t>0</t>
        </is>
      </c>
      <c r="P2166" t="inlineStr">
        <is>
          <t>53695000</t>
        </is>
      </c>
      <c r="Q2166" t="inlineStr">
        <is>
          <t>66000000</t>
        </is>
      </c>
    </row>
    <row r="2167">
      <c r="A2167" t="inlineStr">
        <is>
          <t>6755</t>
        </is>
      </c>
      <c r="B2167" t="inlineStr">
        <is>
          <t>46729</t>
        </is>
      </c>
      <c r="C2167" t="inlineStr">
        <is>
          <t>1293400</t>
        </is>
      </c>
      <c r="D2167" t="inlineStr">
        <is>
          <t>1005698</t>
        </is>
      </c>
      <c r="E2167" t="inlineStr">
        <is>
          <t>721625</t>
        </is>
      </c>
      <c r="F2167" t="inlineStr">
        <is>
          <t>716144</t>
        </is>
      </c>
      <c r="G2167" t="inlineStr">
        <is>
          <t>1027845</t>
        </is>
      </c>
      <c r="H2167" t="inlineStr">
        <is>
          <t>658174</t>
        </is>
      </c>
      <c r="I2167" t="inlineStr">
        <is>
          <t>589970</t>
        </is>
      </c>
      <c r="J2167" t="inlineStr">
        <is>
          <t>2345576</t>
        </is>
      </c>
      <c r="K2167" t="inlineStr">
        <is>
          <t>3186298</t>
        </is>
      </c>
      <c r="L2167" t="inlineStr">
        <is>
          <t>6829183</t>
        </is>
      </c>
      <c r="M2167" t="inlineStr">
        <is>
          <t>2804665</t>
        </is>
      </c>
      <c r="N2167" t="inlineStr">
        <is>
          <t>1363256</t>
        </is>
      </c>
      <c r="O2167" t="inlineStr">
        <is>
          <t>908269</t>
        </is>
      </c>
      <c r="P2167" t="inlineStr">
        <is>
          <t>16326273</t>
        </is>
      </c>
      <c r="Q2167" t="inlineStr">
        <is>
          <t>39823105</t>
        </is>
      </c>
    </row>
    <row r="2168">
      <c r="A2168" t="inlineStr">
        <is>
          <t>6756</t>
        </is>
      </c>
      <c r="B2168" t="inlineStr">
        <is>
          <t>452470</t>
        </is>
      </c>
      <c r="C2168" t="inlineStr">
        <is>
          <t>7836126</t>
        </is>
      </c>
      <c r="D2168" t="inlineStr">
        <is>
          <t>3676114</t>
        </is>
      </c>
      <c r="E2168" t="inlineStr">
        <is>
          <t>1816651</t>
        </is>
      </c>
      <c r="F2168" t="inlineStr">
        <is>
          <t>1318335</t>
        </is>
      </c>
      <c r="G2168" t="inlineStr">
        <is>
          <t>1857559</t>
        </is>
      </c>
      <c r="H2168" t="inlineStr">
        <is>
          <t>1287122</t>
        </is>
      </c>
      <c r="I2168" t="inlineStr">
        <is>
          <t>869681</t>
        </is>
      </c>
      <c r="J2168" t="inlineStr">
        <is>
          <t>2653449</t>
        </is>
      </c>
      <c r="K2168" t="inlineStr">
        <is>
          <t>2443272</t>
        </is>
      </c>
      <c r="L2168" t="inlineStr">
        <is>
          <t>2046464</t>
        </is>
      </c>
      <c r="M2168" t="inlineStr">
        <is>
          <t>2336757</t>
        </is>
      </c>
      <c r="N2168" t="inlineStr">
        <is>
          <t>713000</t>
        </is>
      </c>
      <c r="O2168" t="inlineStr">
        <is>
          <t>0</t>
        </is>
      </c>
      <c r="P2168" t="inlineStr">
        <is>
          <t>40683000</t>
        </is>
      </c>
      <c r="Q2168" t="inlineStr">
        <is>
          <t>69990000</t>
        </is>
      </c>
    </row>
    <row r="2169">
      <c r="A2169" t="inlineStr">
        <is>
          <t>6757</t>
        </is>
      </c>
      <c r="B2169" t="inlineStr">
        <is>
          <t>2430752</t>
        </is>
      </c>
      <c r="C2169" t="inlineStr">
        <is>
          <t>37550402</t>
        </is>
      </c>
      <c r="D2169" t="inlineStr">
        <is>
          <t>18074886</t>
        </is>
      </c>
      <c r="E2169" t="inlineStr">
        <is>
          <t>8375538</t>
        </is>
      </c>
      <c r="F2169" t="inlineStr">
        <is>
          <t>6843555</t>
        </is>
      </c>
      <c r="G2169" t="inlineStr">
        <is>
          <t>8123304</t>
        </is>
      </c>
      <c r="H2169" t="inlineStr">
        <is>
          <t>6155609</t>
        </is>
      </c>
      <c r="I2169" t="inlineStr">
        <is>
          <t>4327087</t>
        </is>
      </c>
      <c r="J2169" t="inlineStr">
        <is>
          <t>9539501</t>
        </is>
      </c>
      <c r="K2169" t="inlineStr">
        <is>
          <t>5473523</t>
        </is>
      </c>
      <c r="L2169" t="inlineStr">
        <is>
          <t>7878543</t>
        </is>
      </c>
      <c r="M2169" t="inlineStr">
        <is>
          <t>4510249</t>
        </is>
      </c>
      <c r="N2169" t="inlineStr">
        <is>
          <t>3294537</t>
        </is>
      </c>
      <c r="O2169" t="inlineStr">
        <is>
          <t>1757000</t>
        </is>
      </c>
      <c r="P2169" t="inlineStr">
        <is>
          <t>335195514</t>
        </is>
      </c>
      <c r="Q2169" t="inlineStr">
        <is>
          <t>459530000</t>
        </is>
      </c>
    </row>
    <row r="2170">
      <c r="A2170" t="inlineStr">
        <is>
          <t>6758</t>
        </is>
      </c>
      <c r="B2170" t="inlineStr">
        <is>
          <t>7892</t>
        </is>
      </c>
      <c r="C2170" t="inlineStr">
        <is>
          <t>215670</t>
        </is>
      </c>
      <c r="D2170" t="inlineStr">
        <is>
          <t>146551</t>
        </is>
      </c>
      <c r="E2170" t="inlineStr">
        <is>
          <t>89051</t>
        </is>
      </c>
      <c r="F2170" t="inlineStr">
        <is>
          <t>66310</t>
        </is>
      </c>
      <c r="G2170" t="inlineStr">
        <is>
          <t>125250</t>
        </is>
      </c>
      <c r="H2170" t="inlineStr">
        <is>
          <t>36000</t>
        </is>
      </c>
      <c r="I2170" t="inlineStr">
        <is>
          <t>89000</t>
        </is>
      </c>
      <c r="J2170" t="inlineStr">
        <is>
          <t>473792</t>
        </is>
      </c>
      <c r="K2170" t="inlineStr">
        <is>
          <t>511828</t>
        </is>
      </c>
      <c r="L2170" t="inlineStr">
        <is>
          <t>685000</t>
        </is>
      </c>
      <c r="M2170" t="inlineStr">
        <is>
          <t>935000</t>
        </is>
      </c>
      <c r="N2170" t="inlineStr">
        <is>
          <t>0</t>
        </is>
      </c>
      <c r="O2170" t="inlineStr">
        <is>
          <t>0</t>
        </is>
      </c>
      <c r="P2170" t="inlineStr">
        <is>
          <t>10089696</t>
        </is>
      </c>
      <c r="Q2170" t="inlineStr">
        <is>
          <t>13471040</t>
        </is>
      </c>
    </row>
    <row r="2171">
      <c r="A2171" t="inlineStr">
        <is>
          <t>6760</t>
        </is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8447352</t>
        </is>
      </c>
      <c r="Q2171" t="inlineStr">
        <is>
          <t>8447352</t>
        </is>
      </c>
    </row>
    <row r="2172">
      <c r="A2172" t="inlineStr">
        <is>
          <t>6761</t>
        </is>
      </c>
      <c r="B2172" t="inlineStr">
        <is>
          <t>502720</t>
        </is>
      </c>
      <c r="C2172" t="inlineStr">
        <is>
          <t>7230844</t>
        </is>
      </c>
      <c r="D2172" t="inlineStr">
        <is>
          <t>2488223</t>
        </is>
      </c>
      <c r="E2172" t="inlineStr">
        <is>
          <t>947211</t>
        </is>
      </c>
      <c r="F2172" t="inlineStr">
        <is>
          <t>748199</t>
        </is>
      </c>
      <c r="G2172" t="inlineStr">
        <is>
          <t>1307925</t>
        </is>
      </c>
      <c r="H2172" t="inlineStr">
        <is>
          <t>1019949</t>
        </is>
      </c>
      <c r="I2172" t="inlineStr">
        <is>
          <t>337415</t>
        </is>
      </c>
      <c r="J2172" t="inlineStr">
        <is>
          <t>2468971</t>
        </is>
      </c>
      <c r="K2172" t="inlineStr">
        <is>
          <t>1981456</t>
        </is>
      </c>
      <c r="L2172" t="inlineStr">
        <is>
          <t>2280054</t>
        </is>
      </c>
      <c r="M2172" t="inlineStr">
        <is>
          <t>2457474</t>
        </is>
      </c>
      <c r="N2172" t="inlineStr">
        <is>
          <t>721821</t>
        </is>
      </c>
      <c r="O2172" t="inlineStr">
        <is>
          <t>0</t>
        </is>
      </c>
      <c r="P2172" t="inlineStr">
        <is>
          <t>10463605</t>
        </is>
      </c>
      <c r="Q2172" t="inlineStr">
        <is>
          <t>34955867</t>
        </is>
      </c>
    </row>
    <row r="2173">
      <c r="A2173" t="inlineStr">
        <is>
          <t>6762</t>
        </is>
      </c>
      <c r="B2173" t="inlineStr">
        <is>
          <t>45813</t>
        </is>
      </c>
      <c r="C2173" t="inlineStr">
        <is>
          <t>576734</t>
        </is>
      </c>
      <c r="D2173" t="inlineStr">
        <is>
          <t>532171</t>
        </is>
      </c>
      <c r="E2173" t="inlineStr">
        <is>
          <t>440755</t>
        </is>
      </c>
      <c r="F2173" t="inlineStr">
        <is>
          <t>279287</t>
        </is>
      </c>
      <c r="G2173" t="inlineStr">
        <is>
          <t>424464</t>
        </is>
      </c>
      <c r="H2173" t="inlineStr">
        <is>
          <t>571906</t>
        </is>
      </c>
      <c r="I2173" t="inlineStr">
        <is>
          <t>447609</t>
        </is>
      </c>
      <c r="J2173" t="inlineStr">
        <is>
          <t>788656</t>
        </is>
      </c>
      <c r="K2173" t="inlineStr">
        <is>
          <t>1718319</t>
        </is>
      </c>
      <c r="L2173" t="inlineStr">
        <is>
          <t>2440142</t>
        </is>
      </c>
      <c r="M2173" t="inlineStr">
        <is>
          <t>1969878</t>
        </is>
      </c>
      <c r="N2173" t="inlineStr">
        <is>
          <t>2028936</t>
        </is>
      </c>
      <c r="O2173" t="inlineStr">
        <is>
          <t>1820000</t>
        </is>
      </c>
      <c r="P2173" t="inlineStr">
        <is>
          <t>22845618</t>
        </is>
      </c>
      <c r="Q2173" t="inlineStr">
        <is>
          <t>36930288</t>
        </is>
      </c>
    </row>
    <row r="2174">
      <c r="A2174" t="inlineStr">
        <is>
          <t>6763</t>
        </is>
      </c>
      <c r="B2174" t="inlineStr">
        <is>
          <t>948805</t>
        </is>
      </c>
      <c r="C2174" t="inlineStr">
        <is>
          <t>21662899</t>
        </is>
      </c>
      <c r="D2174" t="inlineStr">
        <is>
          <t>11583140</t>
        </is>
      </c>
      <c r="E2174" t="inlineStr">
        <is>
          <t>6833873</t>
        </is>
      </c>
      <c r="F2174" t="inlineStr">
        <is>
          <t>4801963</t>
        </is>
      </c>
      <c r="G2174" t="inlineStr">
        <is>
          <t>5127367</t>
        </is>
      </c>
      <c r="H2174" t="inlineStr">
        <is>
          <t>3417689</t>
        </is>
      </c>
      <c r="I2174" t="inlineStr">
        <is>
          <t>2198390</t>
        </is>
      </c>
      <c r="J2174" t="inlineStr">
        <is>
          <t>6249238</t>
        </is>
      </c>
      <c r="K2174" t="inlineStr">
        <is>
          <t>4813359</t>
        </is>
      </c>
      <c r="L2174" t="inlineStr">
        <is>
          <t>3129840</t>
        </is>
      </c>
      <c r="M2174" t="inlineStr">
        <is>
          <t>2535378</t>
        </is>
      </c>
      <c r="N2174" t="inlineStr">
        <is>
          <t>3359500</t>
        </is>
      </c>
      <c r="O2174" t="inlineStr">
        <is>
          <t>1922578</t>
        </is>
      </c>
      <c r="P2174" t="inlineStr">
        <is>
          <t>105457110</t>
        </is>
      </c>
      <c r="Q2174" t="inlineStr">
        <is>
          <t>184039130</t>
        </is>
      </c>
    </row>
    <row r="2175">
      <c r="A2175" t="inlineStr">
        <is>
          <t>6764</t>
        </is>
      </c>
      <c r="B2175" t="inlineStr">
        <is>
          <t>17555</t>
        </is>
      </c>
      <c r="C2175" t="inlineStr">
        <is>
          <t>182354</t>
        </is>
      </c>
      <c r="D2175" t="inlineStr">
        <is>
          <t>37336</t>
        </is>
      </c>
      <c r="E2175" t="inlineStr">
        <is>
          <t>86615</t>
        </is>
      </c>
      <c r="F2175" t="inlineStr">
        <is>
          <t>114795</t>
        </is>
      </c>
      <c r="G2175" t="inlineStr">
        <is>
          <t>24000</t>
        </is>
      </c>
      <c r="H2175" t="inlineStr">
        <is>
          <t>33000</t>
        </is>
      </c>
      <c r="I2175" t="inlineStr">
        <is>
          <t>46000</t>
        </is>
      </c>
      <c r="J2175" t="inlineStr">
        <is>
          <t>118908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37542917</t>
        </is>
      </c>
      <c r="Q2175" t="inlineStr">
        <is>
          <t>38203480</t>
        </is>
      </c>
    </row>
    <row r="2176">
      <c r="A2176" t="inlineStr">
        <is>
          <t>6767</t>
        </is>
      </c>
      <c r="B2176" t="inlineStr">
        <is>
          <t>19055</t>
        </is>
      </c>
      <c r="C2176" t="inlineStr">
        <is>
          <t>1569111</t>
        </is>
      </c>
      <c r="D2176" t="inlineStr">
        <is>
          <t>1299784</t>
        </is>
      </c>
      <c r="E2176" t="inlineStr">
        <is>
          <t>892905</t>
        </is>
      </c>
      <c r="F2176" t="inlineStr">
        <is>
          <t>748000</t>
        </is>
      </c>
      <c r="G2176" t="inlineStr">
        <is>
          <t>1186687</t>
        </is>
      </c>
      <c r="H2176" t="inlineStr">
        <is>
          <t>911214</t>
        </is>
      </c>
      <c r="I2176" t="inlineStr">
        <is>
          <t>783005</t>
        </is>
      </c>
      <c r="J2176" t="inlineStr">
        <is>
          <t>2671873</t>
        </is>
      </c>
      <c r="K2176" t="inlineStr">
        <is>
          <t>3850876</t>
        </is>
      </c>
      <c r="L2176" t="inlineStr">
        <is>
          <t>2006870</t>
        </is>
      </c>
      <c r="M2176" t="inlineStr">
        <is>
          <t>2263224</t>
        </is>
      </c>
      <c r="N2176" t="inlineStr">
        <is>
          <t>657271</t>
        </is>
      </c>
      <c r="O2176" t="inlineStr">
        <is>
          <t>0</t>
        </is>
      </c>
      <c r="P2176" t="inlineStr">
        <is>
          <t>20323755</t>
        </is>
      </c>
      <c r="Q2176" t="inlineStr">
        <is>
          <t>39183630</t>
        </is>
      </c>
    </row>
    <row r="2177">
      <c r="A2177" t="inlineStr">
        <is>
          <t>6768</t>
        </is>
      </c>
      <c r="B2177" t="inlineStr">
        <is>
          <t>361852</t>
        </is>
      </c>
      <c r="C2177" t="inlineStr">
        <is>
          <t>7752586</t>
        </is>
      </c>
      <c r="D2177" t="inlineStr">
        <is>
          <t>4388543</t>
        </is>
      </c>
      <c r="E2177" t="inlineStr">
        <is>
          <t>2112740</t>
        </is>
      </c>
      <c r="F2177" t="inlineStr">
        <is>
          <t>2048473</t>
        </is>
      </c>
      <c r="G2177" t="inlineStr">
        <is>
          <t>2446700</t>
        </is>
      </c>
      <c r="H2177" t="inlineStr">
        <is>
          <t>1671190</t>
        </is>
      </c>
      <c r="I2177" t="inlineStr">
        <is>
          <t>1425736</t>
        </is>
      </c>
      <c r="J2177" t="inlineStr">
        <is>
          <t>5373405</t>
        </is>
      </c>
      <c r="K2177" t="inlineStr">
        <is>
          <t>4588062</t>
        </is>
      </c>
      <c r="L2177" t="inlineStr">
        <is>
          <t>4037137</t>
        </is>
      </c>
      <c r="M2177" t="inlineStr">
        <is>
          <t>4239197</t>
        </is>
      </c>
      <c r="N2177" t="inlineStr">
        <is>
          <t>4407964</t>
        </is>
      </c>
      <c r="O2177" t="inlineStr">
        <is>
          <t>2801000</t>
        </is>
      </c>
      <c r="P2177" t="inlineStr">
        <is>
          <t>152440476</t>
        </is>
      </c>
      <c r="Q2177" t="inlineStr">
        <is>
          <t>200095061</t>
        </is>
      </c>
    </row>
    <row r="2178">
      <c r="A2178" t="inlineStr">
        <is>
          <t>6770</t>
        </is>
      </c>
      <c r="B2178" t="inlineStr">
        <is>
          <t>44940101</t>
        </is>
      </c>
      <c r="C2178" t="inlineStr">
        <is>
          <t>728880683</t>
        </is>
      </c>
      <c r="D2178" t="inlineStr">
        <is>
          <t>371933907</t>
        </is>
      </c>
      <c r="E2178" t="inlineStr">
        <is>
          <t>183767662</t>
        </is>
      </c>
      <c r="F2178" t="inlineStr">
        <is>
          <t>158325375</t>
        </is>
      </c>
      <c r="G2178" t="inlineStr">
        <is>
          <t>182125570</t>
        </is>
      </c>
      <c r="H2178" t="inlineStr">
        <is>
          <t>120791354</t>
        </is>
      </c>
      <c r="I2178" t="inlineStr">
        <is>
          <t>97208549</t>
        </is>
      </c>
      <c r="J2178" t="inlineStr">
        <is>
          <t>250603822</t>
        </is>
      </c>
      <c r="K2178" t="inlineStr">
        <is>
          <t>192954115</t>
        </is>
      </c>
      <c r="L2178" t="inlineStr">
        <is>
          <t>158903814</t>
        </is>
      </c>
      <c r="M2178" t="inlineStr">
        <is>
          <t>102838949</t>
        </is>
      </c>
      <c r="N2178" t="inlineStr">
        <is>
          <t>67089641</t>
        </is>
      </c>
      <c r="O2178" t="inlineStr">
        <is>
          <t>46644908</t>
        </is>
      </c>
      <c r="P2178" t="inlineStr">
        <is>
          <t>2009784244</t>
        </is>
      </c>
      <c r="Q2178" t="inlineStr">
        <is>
          <t>4716792694</t>
        </is>
      </c>
    </row>
    <row r="2179">
      <c r="A2179" t="inlineStr">
        <is>
          <t>6771</t>
        </is>
      </c>
      <c r="B2179" t="inlineStr">
        <is>
          <t>37008</t>
        </is>
      </c>
      <c r="C2179" t="inlineStr">
        <is>
          <t>2080358</t>
        </is>
      </c>
      <c r="D2179" t="inlineStr">
        <is>
          <t>1188725</t>
        </is>
      </c>
      <c r="E2179" t="inlineStr">
        <is>
          <t>990616</t>
        </is>
      </c>
      <c r="F2179" t="inlineStr">
        <is>
          <t>822683</t>
        </is>
      </c>
      <c r="G2179" t="inlineStr">
        <is>
          <t>1563637</t>
        </is>
      </c>
      <c r="H2179" t="inlineStr">
        <is>
          <t>991008</t>
        </is>
      </c>
      <c r="I2179" t="inlineStr">
        <is>
          <t>1007274</t>
        </is>
      </c>
      <c r="J2179" t="inlineStr">
        <is>
          <t>2323366</t>
        </is>
      </c>
      <c r="K2179" t="inlineStr">
        <is>
          <t>2359796</t>
        </is>
      </c>
      <c r="L2179" t="inlineStr">
        <is>
          <t>4337427</t>
        </is>
      </c>
      <c r="M2179" t="inlineStr">
        <is>
          <t>4074093</t>
        </is>
      </c>
      <c r="N2179" t="inlineStr">
        <is>
          <t>2843333</t>
        </is>
      </c>
      <c r="O2179" t="inlineStr">
        <is>
          <t>905000</t>
        </is>
      </c>
      <c r="P2179" t="inlineStr">
        <is>
          <t>5655176</t>
        </is>
      </c>
      <c r="Q2179" t="inlineStr">
        <is>
          <t>31179500</t>
        </is>
      </c>
    </row>
    <row r="2180">
      <c r="A2180" t="inlineStr">
        <is>
          <t>6772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100000</t>
        </is>
      </c>
      <c r="J2180" t="inlineStr">
        <is>
          <t>500000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1000000</t>
        </is>
      </c>
      <c r="P2180" t="inlineStr">
        <is>
          <t>46422263</t>
        </is>
      </c>
      <c r="Q2180" t="inlineStr">
        <is>
          <t>48022263</t>
        </is>
      </c>
    </row>
    <row r="2181">
      <c r="A2181" t="inlineStr">
        <is>
          <t>6775</t>
        </is>
      </c>
      <c r="B2181" t="inlineStr">
        <is>
          <t>145997</t>
        </is>
      </c>
      <c r="C2181" t="inlineStr">
        <is>
          <t>4679800</t>
        </is>
      </c>
      <c r="D2181" t="inlineStr">
        <is>
          <t>3044848</t>
        </is>
      </c>
      <c r="E2181" t="inlineStr">
        <is>
          <t>2149674</t>
        </is>
      </c>
      <c r="F2181" t="inlineStr">
        <is>
          <t>1649941</t>
        </is>
      </c>
      <c r="G2181" t="inlineStr">
        <is>
          <t>2725386</t>
        </is>
      </c>
      <c r="H2181" t="inlineStr">
        <is>
          <t>2054322</t>
        </is>
      </c>
      <c r="I2181" t="inlineStr">
        <is>
          <t>2347221</t>
        </is>
      </c>
      <c r="J2181" t="inlineStr">
        <is>
          <t>5896201</t>
        </is>
      </c>
      <c r="K2181" t="inlineStr">
        <is>
          <t>8183804</t>
        </is>
      </c>
      <c r="L2181" t="inlineStr">
        <is>
          <t>8002752</t>
        </is>
      </c>
      <c r="M2181" t="inlineStr">
        <is>
          <t>3636058</t>
        </is>
      </c>
      <c r="N2181" t="inlineStr">
        <is>
          <t>669584</t>
        </is>
      </c>
      <c r="O2181" t="inlineStr">
        <is>
          <t>2506526</t>
        </is>
      </c>
      <c r="P2181" t="inlineStr">
        <is>
          <t>61807886</t>
        </is>
      </c>
      <c r="Q2181" t="inlineStr">
        <is>
          <t>109500000</t>
        </is>
      </c>
    </row>
    <row r="2182">
      <c r="A2182" t="inlineStr">
        <is>
          <t>6776</t>
        </is>
      </c>
      <c r="B2182" t="inlineStr">
        <is>
          <t>242352</t>
        </is>
      </c>
      <c r="C2182" t="inlineStr">
        <is>
          <t>9705982</t>
        </is>
      </c>
      <c r="D2182" t="inlineStr">
        <is>
          <t>4123557</t>
        </is>
      </c>
      <c r="E2182" t="inlineStr">
        <is>
          <t>2260577</t>
        </is>
      </c>
      <c r="F2182" t="inlineStr">
        <is>
          <t>1854218</t>
        </is>
      </c>
      <c r="G2182" t="inlineStr">
        <is>
          <t>1626153</t>
        </is>
      </c>
      <c r="H2182" t="inlineStr">
        <is>
          <t>1371004</t>
        </is>
      </c>
      <c r="I2182" t="inlineStr">
        <is>
          <t>829855</t>
        </is>
      </c>
      <c r="J2182" t="inlineStr">
        <is>
          <t>2839519</t>
        </is>
      </c>
      <c r="K2182" t="inlineStr">
        <is>
          <t>2301632</t>
        </is>
      </c>
      <c r="L2182" t="inlineStr">
        <is>
          <t>3344818</t>
        </is>
      </c>
      <c r="M2182" t="inlineStr">
        <is>
          <t>2524307</t>
        </is>
      </c>
      <c r="N2182" t="inlineStr">
        <is>
          <t>1521767</t>
        </is>
      </c>
      <c r="O2182" t="inlineStr">
        <is>
          <t>842217</t>
        </is>
      </c>
      <c r="P2182" t="inlineStr">
        <is>
          <t>56193472</t>
        </is>
      </c>
      <c r="Q2182" t="inlineStr">
        <is>
          <t>91581430</t>
        </is>
      </c>
    </row>
    <row r="2183">
      <c r="A2183" t="inlineStr">
        <is>
          <t>6778</t>
        </is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28031800</t>
        </is>
      </c>
      <c r="Q2183" t="inlineStr">
        <is>
          <t>28031800</t>
        </is>
      </c>
    </row>
    <row r="2184">
      <c r="A2184" t="inlineStr">
        <is>
          <t>6779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44417600</t>
        </is>
      </c>
      <c r="Q2184" t="inlineStr">
        <is>
          <t>44417600</t>
        </is>
      </c>
    </row>
    <row r="2185">
      <c r="A2185" t="inlineStr">
        <is>
          <t>6780</t>
        </is>
      </c>
      <c r="B2185" t="inlineStr">
        <is>
          <t>13769</t>
        </is>
      </c>
      <c r="C2185" t="inlineStr">
        <is>
          <t>116925</t>
        </is>
      </c>
      <c r="D2185" t="inlineStr">
        <is>
          <t>117517</t>
        </is>
      </c>
      <c r="E2185" t="inlineStr">
        <is>
          <t>130298</t>
        </is>
      </c>
      <c r="F2185" t="inlineStr">
        <is>
          <t>106288</t>
        </is>
      </c>
      <c r="G2185" t="inlineStr">
        <is>
          <t>98070</t>
        </is>
      </c>
      <c r="H2185" t="inlineStr">
        <is>
          <t>139288</t>
        </is>
      </c>
      <c r="I2185" t="inlineStr">
        <is>
          <t>50000</t>
        </is>
      </c>
      <c r="J2185" t="inlineStr">
        <is>
          <t>284443</t>
        </is>
      </c>
      <c r="K2185" t="inlineStr">
        <is>
          <t>940821</t>
        </is>
      </c>
      <c r="L2185" t="inlineStr">
        <is>
          <t>728433</t>
        </is>
      </c>
      <c r="M2185" t="inlineStr">
        <is>
          <t>1481800</t>
        </is>
      </c>
      <c r="N2185" t="inlineStr">
        <is>
          <t>2650940</t>
        </is>
      </c>
      <c r="O2185" t="inlineStr">
        <is>
          <t>820000</t>
        </is>
      </c>
      <c r="P2185" t="inlineStr">
        <is>
          <t>8791131</t>
        </is>
      </c>
      <c r="Q2185" t="inlineStr">
        <is>
          <t>16469723</t>
        </is>
      </c>
    </row>
    <row r="2186">
      <c r="A2186" t="inlineStr">
        <is>
          <t>6781</t>
        </is>
      </c>
      <c r="B2186" t="inlineStr">
        <is>
          <t>2559656</t>
        </is>
      </c>
      <c r="C2186" t="inlineStr">
        <is>
          <t>9305263</t>
        </is>
      </c>
      <c r="D2186" t="inlineStr">
        <is>
          <t>1887132</t>
        </is>
      </c>
      <c r="E2186" t="inlineStr">
        <is>
          <t>851909</t>
        </is>
      </c>
      <c r="F2186" t="inlineStr">
        <is>
          <t>766203</t>
        </is>
      </c>
      <c r="G2186" t="inlineStr">
        <is>
          <t>1136574</t>
        </is>
      </c>
      <c r="H2186" t="inlineStr">
        <is>
          <t>667978</t>
        </is>
      </c>
      <c r="I2186" t="inlineStr">
        <is>
          <t>883461</t>
        </is>
      </c>
      <c r="J2186" t="inlineStr">
        <is>
          <t>1954145</t>
        </is>
      </c>
      <c r="K2186" t="inlineStr">
        <is>
          <t>2498161</t>
        </is>
      </c>
      <c r="L2186" t="inlineStr">
        <is>
          <t>3067736</t>
        </is>
      </c>
      <c r="M2186" t="inlineStr">
        <is>
          <t>1361107</t>
        </is>
      </c>
      <c r="N2186" t="inlineStr">
        <is>
          <t>652900</t>
        </is>
      </c>
      <c r="O2186" t="inlineStr">
        <is>
          <t>0</t>
        </is>
      </c>
      <c r="P2186" t="inlineStr">
        <is>
          <t>57826555</t>
        </is>
      </c>
      <c r="Q2186" t="inlineStr">
        <is>
          <t>85418780</t>
        </is>
      </c>
    </row>
    <row r="2187">
      <c r="A2187" t="inlineStr">
        <is>
          <t>6782</t>
        </is>
      </c>
      <c r="B2187" t="inlineStr">
        <is>
          <t>295086</t>
        </is>
      </c>
      <c r="C2187" t="inlineStr">
        <is>
          <t>3730391</t>
        </is>
      </c>
      <c r="D2187" t="inlineStr">
        <is>
          <t>1888060</t>
        </is>
      </c>
      <c r="E2187" t="inlineStr">
        <is>
          <t>1129080</t>
        </is>
      </c>
      <c r="F2187" t="inlineStr">
        <is>
          <t>868556</t>
        </is>
      </c>
      <c r="G2187" t="inlineStr">
        <is>
          <t>1745767</t>
        </is>
      </c>
      <c r="H2187" t="inlineStr">
        <is>
          <t>1206199</t>
        </is>
      </c>
      <c r="I2187" t="inlineStr">
        <is>
          <t>816172</t>
        </is>
      </c>
      <c r="J2187" t="inlineStr">
        <is>
          <t>4165870</t>
        </is>
      </c>
      <c r="K2187" t="inlineStr">
        <is>
          <t>6363608</t>
        </is>
      </c>
      <c r="L2187" t="inlineStr">
        <is>
          <t>8254901</t>
        </is>
      </c>
      <c r="M2187" t="inlineStr">
        <is>
          <t>2029697</t>
        </is>
      </c>
      <c r="N2187" t="inlineStr">
        <is>
          <t>6397215</t>
        </is>
      </c>
      <c r="O2187" t="inlineStr">
        <is>
          <t>1718812</t>
        </is>
      </c>
      <c r="P2187" t="inlineStr">
        <is>
          <t>22390586</t>
        </is>
      </c>
      <c r="Q2187" t="inlineStr">
        <is>
          <t>63000000</t>
        </is>
      </c>
    </row>
    <row r="2188">
      <c r="A2188" t="inlineStr">
        <is>
          <t>6784</t>
        </is>
      </c>
      <c r="B2188" t="inlineStr">
        <is>
          <t>27302</t>
        </is>
      </c>
      <c r="C2188" t="inlineStr">
        <is>
          <t>1034273</t>
        </is>
      </c>
      <c r="D2188" t="inlineStr">
        <is>
          <t>611190</t>
        </is>
      </c>
      <c r="E2188" t="inlineStr">
        <is>
          <t>430571</t>
        </is>
      </c>
      <c r="F2188" t="inlineStr">
        <is>
          <t>393207</t>
        </is>
      </c>
      <c r="G2188" t="inlineStr">
        <is>
          <t>694207</t>
        </is>
      </c>
      <c r="H2188" t="inlineStr">
        <is>
          <t>446251</t>
        </is>
      </c>
      <c r="I2188" t="inlineStr">
        <is>
          <t>492348</t>
        </is>
      </c>
      <c r="J2188" t="inlineStr">
        <is>
          <t>1071110</t>
        </is>
      </c>
      <c r="K2188" t="inlineStr">
        <is>
          <t>1548415</t>
        </is>
      </c>
      <c r="L2188" t="inlineStr">
        <is>
          <t>2560080</t>
        </is>
      </c>
      <c r="M2188" t="inlineStr">
        <is>
          <t>1715943</t>
        </is>
      </c>
      <c r="N2188" t="inlineStr">
        <is>
          <t>1413701</t>
        </is>
      </c>
      <c r="O2188" t="inlineStr">
        <is>
          <t>850000</t>
        </is>
      </c>
      <c r="P2188" t="inlineStr">
        <is>
          <t>5788402</t>
        </is>
      </c>
      <c r="Q2188" t="inlineStr">
        <is>
          <t>19077000</t>
        </is>
      </c>
    </row>
    <row r="2189">
      <c r="A2189" t="inlineStr">
        <is>
          <t>6785</t>
        </is>
      </c>
      <c r="B2189" t="inlineStr">
        <is>
          <t>272487</t>
        </is>
      </c>
      <c r="C2189" t="inlineStr">
        <is>
          <t>3947719</t>
        </is>
      </c>
      <c r="D2189" t="inlineStr">
        <is>
          <t>2042066</t>
        </is>
      </c>
      <c r="E2189" t="inlineStr">
        <is>
          <t>1481957</t>
        </is>
      </c>
      <c r="F2189" t="inlineStr">
        <is>
          <t>1057798</t>
        </is>
      </c>
      <c r="G2189" t="inlineStr">
        <is>
          <t>1832873</t>
        </is>
      </c>
      <c r="H2189" t="inlineStr">
        <is>
          <t>1284817</t>
        </is>
      </c>
      <c r="I2189" t="inlineStr">
        <is>
          <t>1460377</t>
        </is>
      </c>
      <c r="J2189" t="inlineStr">
        <is>
          <t>3041043</t>
        </is>
      </c>
      <c r="K2189" t="inlineStr">
        <is>
          <t>4455559</t>
        </is>
      </c>
      <c r="L2189" t="inlineStr">
        <is>
          <t>5198655</t>
        </is>
      </c>
      <c r="M2189" t="inlineStr">
        <is>
          <t>1971101</t>
        </is>
      </c>
      <c r="N2189" t="inlineStr">
        <is>
          <t>1502284</t>
        </is>
      </c>
      <c r="O2189" t="inlineStr">
        <is>
          <t>830000</t>
        </is>
      </c>
      <c r="P2189" t="inlineStr">
        <is>
          <t>36421264</t>
        </is>
      </c>
      <c r="Q2189" t="inlineStr">
        <is>
          <t>66800000</t>
        </is>
      </c>
    </row>
    <row r="2190">
      <c r="A2190" t="inlineStr">
        <is>
          <t>6786</t>
        </is>
      </c>
      <c r="B2190" t="inlineStr">
        <is>
          <t>319035</t>
        </is>
      </c>
      <c r="C2190" t="inlineStr">
        <is>
          <t>5353359</t>
        </is>
      </c>
      <c r="D2190" t="inlineStr">
        <is>
          <t>2999912</t>
        </is>
      </c>
      <c r="E2190" t="inlineStr">
        <is>
          <t>2134659</t>
        </is>
      </c>
      <c r="F2190" t="inlineStr">
        <is>
          <t>1897803</t>
        </is>
      </c>
      <c r="G2190" t="inlineStr">
        <is>
          <t>2647463</t>
        </is>
      </c>
      <c r="H2190" t="inlineStr">
        <is>
          <t>1561257</t>
        </is>
      </c>
      <c r="I2190" t="inlineStr">
        <is>
          <t>1345274</t>
        </is>
      </c>
      <c r="J2190" t="inlineStr">
        <is>
          <t>3443159</t>
        </is>
      </c>
      <c r="K2190" t="inlineStr">
        <is>
          <t>3379006</t>
        </is>
      </c>
      <c r="L2190" t="inlineStr">
        <is>
          <t>2964121</t>
        </is>
      </c>
      <c r="M2190" t="inlineStr">
        <is>
          <t>1943663</t>
        </is>
      </c>
      <c r="N2190" t="inlineStr">
        <is>
          <t>0</t>
        </is>
      </c>
      <c r="O2190" t="inlineStr">
        <is>
          <t>849269</t>
        </is>
      </c>
      <c r="P2190" t="inlineStr">
        <is>
          <t>0</t>
        </is>
      </c>
      <c r="Q2190" t="inlineStr">
        <is>
          <t>30837980</t>
        </is>
      </c>
    </row>
    <row r="2191">
      <c r="A2191" t="inlineStr">
        <is>
          <t>6787</t>
        </is>
      </c>
      <c r="B2191" t="inlineStr">
        <is>
          <t>264198</t>
        </is>
      </c>
      <c r="C2191" t="inlineStr">
        <is>
          <t>9630530</t>
        </is>
      </c>
      <c r="D2191" t="inlineStr">
        <is>
          <t>6695246</t>
        </is>
      </c>
      <c r="E2191" t="inlineStr">
        <is>
          <t>4451702</t>
        </is>
      </c>
      <c r="F2191" t="inlineStr">
        <is>
          <t>3575847</t>
        </is>
      </c>
      <c r="G2191" t="inlineStr">
        <is>
          <t>4808181</t>
        </is>
      </c>
      <c r="H2191" t="inlineStr">
        <is>
          <t>3482639</t>
        </is>
      </c>
      <c r="I2191" t="inlineStr">
        <is>
          <t>2604684</t>
        </is>
      </c>
      <c r="J2191" t="inlineStr">
        <is>
          <t>9750645</t>
        </is>
      </c>
      <c r="K2191" t="inlineStr">
        <is>
          <t>9290626</t>
        </is>
      </c>
      <c r="L2191" t="inlineStr">
        <is>
          <t>6523630</t>
        </is>
      </c>
      <c r="M2191" t="inlineStr">
        <is>
          <t>5444853</t>
        </is>
      </c>
      <c r="N2191" t="inlineStr">
        <is>
          <t>4720728</t>
        </is>
      </c>
      <c r="O2191" t="inlineStr">
        <is>
          <t>1795000</t>
        </is>
      </c>
      <c r="P2191" t="inlineStr">
        <is>
          <t>7968491</t>
        </is>
      </c>
      <c r="Q2191" t="inlineStr">
        <is>
          <t>81007000</t>
        </is>
      </c>
    </row>
    <row r="2192">
      <c r="A2192" t="inlineStr">
        <is>
          <t>6788</t>
        </is>
      </c>
      <c r="B2192" t="inlineStr">
        <is>
          <t>1433048</t>
        </is>
      </c>
      <c r="C2192" t="inlineStr">
        <is>
          <t>10524013</t>
        </is>
      </c>
      <c r="D2192" t="inlineStr">
        <is>
          <t>3695053</t>
        </is>
      </c>
      <c r="E2192" t="inlineStr">
        <is>
          <t>1859309</t>
        </is>
      </c>
      <c r="F2192" t="inlineStr">
        <is>
          <t>1173272</t>
        </is>
      </c>
      <c r="G2192" t="inlineStr">
        <is>
          <t>1485033</t>
        </is>
      </c>
      <c r="H2192" t="inlineStr">
        <is>
          <t>1040520</t>
        </is>
      </c>
      <c r="I2192" t="inlineStr">
        <is>
          <t>810494</t>
        </is>
      </c>
      <c r="J2192" t="inlineStr">
        <is>
          <t>2060982</t>
        </is>
      </c>
      <c r="K2192" t="inlineStr">
        <is>
          <t>2656213</t>
        </is>
      </c>
      <c r="L2192" t="inlineStr">
        <is>
          <t>3529752</t>
        </is>
      </c>
      <c r="M2192" t="inlineStr">
        <is>
          <t>1392469</t>
        </is>
      </c>
      <c r="N2192" t="inlineStr">
        <is>
          <t>746971</t>
        </is>
      </c>
      <c r="O2192" t="inlineStr">
        <is>
          <t>820252</t>
        </is>
      </c>
      <c r="P2192" t="inlineStr">
        <is>
          <t>5512302</t>
        </is>
      </c>
      <c r="Q2192" t="inlineStr">
        <is>
          <t>38739683</t>
        </is>
      </c>
    </row>
    <row r="2193">
      <c r="A2193" t="inlineStr">
        <is>
          <t>6789</t>
        </is>
      </c>
      <c r="B2193" t="inlineStr">
        <is>
          <t>5266439</t>
        </is>
      </c>
      <c r="C2193" t="inlineStr">
        <is>
          <t>30621545</t>
        </is>
      </c>
      <c r="D2193" t="inlineStr">
        <is>
          <t>9865277</t>
        </is>
      </c>
      <c r="E2193" t="inlineStr">
        <is>
          <t>4379375</t>
        </is>
      </c>
      <c r="F2193" t="inlineStr">
        <is>
          <t>3659866</t>
        </is>
      </c>
      <c r="G2193" t="inlineStr">
        <is>
          <t>4183502</t>
        </is>
      </c>
      <c r="H2193" t="inlineStr">
        <is>
          <t>3791730</t>
        </is>
      </c>
      <c r="I2193" t="inlineStr">
        <is>
          <t>2595445</t>
        </is>
      </c>
      <c r="J2193" t="inlineStr">
        <is>
          <t>8107381</t>
        </is>
      </c>
      <c r="K2193" t="inlineStr">
        <is>
          <t>6519680</t>
        </is>
      </c>
      <c r="L2193" t="inlineStr">
        <is>
          <t>9113287</t>
        </is>
      </c>
      <c r="M2193" t="inlineStr">
        <is>
          <t>3812878</t>
        </is>
      </c>
      <c r="N2193" t="inlineStr">
        <is>
          <t>3412366</t>
        </is>
      </c>
      <c r="O2193" t="inlineStr">
        <is>
          <t>2682213</t>
        </is>
      </c>
      <c r="P2193" t="inlineStr">
        <is>
          <t>220288135</t>
        </is>
      </c>
      <c r="Q2193" t="inlineStr">
        <is>
          <t>318299119</t>
        </is>
      </c>
    </row>
    <row r="2194">
      <c r="A2194" t="inlineStr">
        <is>
          <t>6790</t>
        </is>
      </c>
      <c r="B2194" t="inlineStr">
        <is>
          <t>472568</t>
        </is>
      </c>
      <c r="C2194" t="inlineStr">
        <is>
          <t>12620842</t>
        </is>
      </c>
      <c r="D2194" t="inlineStr">
        <is>
          <t>8056879</t>
        </is>
      </c>
      <c r="E2194" t="inlineStr">
        <is>
          <t>4009158</t>
        </is>
      </c>
      <c r="F2194" t="inlineStr">
        <is>
          <t>3167340</t>
        </is>
      </c>
      <c r="G2194" t="inlineStr">
        <is>
          <t>3905871</t>
        </is>
      </c>
      <c r="H2194" t="inlineStr">
        <is>
          <t>2398594</t>
        </is>
      </c>
      <c r="I2194" t="inlineStr">
        <is>
          <t>2243618</t>
        </is>
      </c>
      <c r="J2194" t="inlineStr">
        <is>
          <t>7101879</t>
        </is>
      </c>
      <c r="K2194" t="inlineStr">
        <is>
          <t>7203864</t>
        </is>
      </c>
      <c r="L2194" t="inlineStr">
        <is>
          <t>6021099</t>
        </is>
      </c>
      <c r="M2194" t="inlineStr">
        <is>
          <t>3369000</t>
        </is>
      </c>
      <c r="N2194" t="inlineStr">
        <is>
          <t>2740189</t>
        </is>
      </c>
      <c r="O2194" t="inlineStr">
        <is>
          <t>2583710</t>
        </is>
      </c>
      <c r="P2194" t="inlineStr">
        <is>
          <t>201234410</t>
        </is>
      </c>
      <c r="Q2194" t="inlineStr">
        <is>
          <t>267129021</t>
        </is>
      </c>
    </row>
    <row r="2195">
      <c r="A2195" t="inlineStr">
        <is>
          <t>6791</t>
        </is>
      </c>
      <c r="B2195" t="inlineStr">
        <is>
          <t>73175</t>
        </is>
      </c>
      <c r="C2195" t="inlineStr">
        <is>
          <t>1752642</t>
        </is>
      </c>
      <c r="D2195" t="inlineStr">
        <is>
          <t>565678</t>
        </is>
      </c>
      <c r="E2195" t="inlineStr">
        <is>
          <t>262143</t>
        </is>
      </c>
      <c r="F2195" t="inlineStr">
        <is>
          <t>218000</t>
        </is>
      </c>
      <c r="G2195" t="inlineStr">
        <is>
          <t>393000</t>
        </is>
      </c>
      <c r="H2195" t="inlineStr">
        <is>
          <t>222408</t>
        </is>
      </c>
      <c r="I2195" t="inlineStr">
        <is>
          <t>179658</t>
        </is>
      </c>
      <c r="J2195" t="inlineStr">
        <is>
          <t>419391</t>
        </is>
      </c>
      <c r="K2195" t="inlineStr">
        <is>
          <t>650066</t>
        </is>
      </c>
      <c r="L2195" t="inlineStr">
        <is>
          <t>623801</t>
        </is>
      </c>
      <c r="M2195" t="inlineStr">
        <is>
          <t>2150382</t>
        </is>
      </c>
      <c r="N2195" t="inlineStr">
        <is>
          <t>800000</t>
        </is>
      </c>
      <c r="O2195" t="inlineStr">
        <is>
          <t>856517</t>
        </is>
      </c>
      <c r="P2195" t="inlineStr">
        <is>
          <t>11680139</t>
        </is>
      </c>
      <c r="Q2195" t="inlineStr">
        <is>
          <t>20847000</t>
        </is>
      </c>
    </row>
    <row r="2196">
      <c r="A2196" t="inlineStr">
        <is>
          <t>6792</t>
        </is>
      </c>
      <c r="B2196" t="inlineStr">
        <is>
          <t>109667</t>
        </is>
      </c>
      <c r="C2196" t="inlineStr">
        <is>
          <t>4927802</t>
        </is>
      </c>
      <c r="D2196" t="inlineStr">
        <is>
          <t>2334556</t>
        </is>
      </c>
      <c r="E2196" t="inlineStr">
        <is>
          <t>1621954</t>
        </is>
      </c>
      <c r="F2196" t="inlineStr">
        <is>
          <t>1056356</t>
        </is>
      </c>
      <c r="G2196" t="inlineStr">
        <is>
          <t>1580482</t>
        </is>
      </c>
      <c r="H2196" t="inlineStr">
        <is>
          <t>1370094</t>
        </is>
      </c>
      <c r="I2196" t="inlineStr">
        <is>
          <t>722030</t>
        </is>
      </c>
      <c r="J2196" t="inlineStr">
        <is>
          <t>2427254</t>
        </is>
      </c>
      <c r="K2196" t="inlineStr">
        <is>
          <t>2437269</t>
        </is>
      </c>
      <c r="L2196" t="inlineStr">
        <is>
          <t>3480078</t>
        </is>
      </c>
      <c r="M2196" t="inlineStr">
        <is>
          <t>1084570</t>
        </is>
      </c>
      <c r="N2196" t="inlineStr">
        <is>
          <t>0</t>
        </is>
      </c>
      <c r="O2196" t="inlineStr">
        <is>
          <t>1704065</t>
        </is>
      </c>
      <c r="P2196" t="inlineStr">
        <is>
          <t>23019148</t>
        </is>
      </c>
      <c r="Q2196" t="inlineStr">
        <is>
          <t>47875325</t>
        </is>
      </c>
    </row>
    <row r="2197">
      <c r="A2197" t="inlineStr">
        <is>
          <t>6793</t>
        </is>
      </c>
      <c r="B2197" t="inlineStr">
        <is>
          <t>214972</t>
        </is>
      </c>
      <c r="C2197" t="inlineStr">
        <is>
          <t>4218356</t>
        </is>
      </c>
      <c r="D2197" t="inlineStr">
        <is>
          <t>4199319</t>
        </is>
      </c>
      <c r="E2197" t="inlineStr">
        <is>
          <t>2964581</t>
        </is>
      </c>
      <c r="F2197" t="inlineStr">
        <is>
          <t>2652660</t>
        </is>
      </c>
      <c r="G2197" t="inlineStr">
        <is>
          <t>3802942</t>
        </is>
      </c>
      <c r="H2197" t="inlineStr">
        <is>
          <t>2521524</t>
        </is>
      </c>
      <c r="I2197" t="inlineStr">
        <is>
          <t>2180325</t>
        </is>
      </c>
      <c r="J2197" t="inlineStr">
        <is>
          <t>7609716</t>
        </is>
      </c>
      <c r="K2197" t="inlineStr">
        <is>
          <t>9011239</t>
        </is>
      </c>
      <c r="L2197" t="inlineStr">
        <is>
          <t>6661551</t>
        </is>
      </c>
      <c r="M2197" t="inlineStr">
        <is>
          <t>4822664</t>
        </is>
      </c>
      <c r="N2197" t="inlineStr">
        <is>
          <t>4132320</t>
        </is>
      </c>
      <c r="O2197" t="inlineStr">
        <is>
          <t>3673145</t>
        </is>
      </c>
      <c r="P2197" t="inlineStr">
        <is>
          <t>16934686</t>
        </is>
      </c>
      <c r="Q2197" t="inlineStr">
        <is>
          <t>75600000</t>
        </is>
      </c>
    </row>
    <row r="2198">
      <c r="A2198" t="inlineStr">
        <is>
          <t>6794</t>
        </is>
      </c>
      <c r="B2198" t="inlineStr">
        <is>
          <t>30788</t>
        </is>
      </c>
      <c r="C2198" t="inlineStr">
        <is>
          <t>1050982</t>
        </is>
      </c>
      <c r="D2198" t="inlineStr">
        <is>
          <t>863475</t>
        </is>
      </c>
      <c r="E2198" t="inlineStr">
        <is>
          <t>375722</t>
        </is>
      </c>
      <c r="F2198" t="inlineStr">
        <is>
          <t>394416</t>
        </is>
      </c>
      <c r="G2198" t="inlineStr">
        <is>
          <t>934888</t>
        </is>
      </c>
      <c r="H2198" t="inlineStr">
        <is>
          <t>517010</t>
        </is>
      </c>
      <c r="I2198" t="inlineStr">
        <is>
          <t>552035</t>
        </is>
      </c>
      <c r="J2198" t="inlineStr">
        <is>
          <t>1923822</t>
        </is>
      </c>
      <c r="K2198" t="inlineStr">
        <is>
          <t>3120556</t>
        </is>
      </c>
      <c r="L2198" t="inlineStr">
        <is>
          <t>3840779</t>
        </is>
      </c>
      <c r="M2198" t="inlineStr">
        <is>
          <t>3087353</t>
        </is>
      </c>
      <c r="N2198" t="inlineStr">
        <is>
          <t>1328722</t>
        </is>
      </c>
      <c r="O2198" t="inlineStr">
        <is>
          <t>2846000</t>
        </is>
      </c>
      <c r="P2198" t="inlineStr">
        <is>
          <t>42770452</t>
        </is>
      </c>
      <c r="Q2198" t="inlineStr">
        <is>
          <t>63637000</t>
        </is>
      </c>
    </row>
    <row r="2199">
      <c r="A2199" t="inlineStr">
        <is>
          <t>6796</t>
        </is>
      </c>
      <c r="B2199" t="inlineStr">
        <is>
          <t>130569</t>
        </is>
      </c>
      <c r="C2199" t="inlineStr">
        <is>
          <t>2849223</t>
        </is>
      </c>
      <c r="D2199" t="inlineStr">
        <is>
          <t>1913959</t>
        </is>
      </c>
      <c r="E2199" t="inlineStr">
        <is>
          <t>1406081</t>
        </is>
      </c>
      <c r="F2199" t="inlineStr">
        <is>
          <t>868298</t>
        </is>
      </c>
      <c r="G2199" t="inlineStr">
        <is>
          <t>1383816</t>
        </is>
      </c>
      <c r="H2199" t="inlineStr">
        <is>
          <t>1417046</t>
        </is>
      </c>
      <c r="I2199" t="inlineStr">
        <is>
          <t>1169986</t>
        </is>
      </c>
      <c r="J2199" t="inlineStr">
        <is>
          <t>2495418</t>
        </is>
      </c>
      <c r="K2199" t="inlineStr">
        <is>
          <t>3340978</t>
        </is>
      </c>
      <c r="L2199" t="inlineStr">
        <is>
          <t>4176218</t>
        </is>
      </c>
      <c r="M2199" t="inlineStr">
        <is>
          <t>3187505</t>
        </is>
      </c>
      <c r="N2199" t="inlineStr">
        <is>
          <t>1380225</t>
        </is>
      </c>
      <c r="O2199" t="inlineStr">
        <is>
          <t>850796</t>
        </is>
      </c>
      <c r="P2199" t="inlineStr">
        <is>
          <t>13663852</t>
        </is>
      </c>
      <c r="Q2199" t="inlineStr">
        <is>
          <t>40233970</t>
        </is>
      </c>
    </row>
    <row r="2200">
      <c r="A2200" t="inlineStr">
        <is>
          <t>6797</t>
        </is>
      </c>
      <c r="B2200" t="inlineStr">
        <is>
          <t>223267</t>
        </is>
      </c>
      <c r="C2200" t="inlineStr">
        <is>
          <t>3220071</t>
        </is>
      </c>
      <c r="D2200" t="inlineStr">
        <is>
          <t>2231183</t>
        </is>
      </c>
      <c r="E2200" t="inlineStr">
        <is>
          <t>1347461</t>
        </is>
      </c>
      <c r="F2200" t="inlineStr">
        <is>
          <t>1282472</t>
        </is>
      </c>
      <c r="G2200" t="inlineStr">
        <is>
          <t>1491957</t>
        </is>
      </c>
      <c r="H2200" t="inlineStr">
        <is>
          <t>1210838</t>
        </is>
      </c>
      <c r="I2200" t="inlineStr">
        <is>
          <t>314284</t>
        </is>
      </c>
      <c r="J2200" t="inlineStr">
        <is>
          <t>1836046</t>
        </is>
      </c>
      <c r="K2200" t="inlineStr">
        <is>
          <t>1571278</t>
        </is>
      </c>
      <c r="L2200" t="inlineStr">
        <is>
          <t>998500</t>
        </is>
      </c>
      <c r="M2200" t="inlineStr">
        <is>
          <t>1068488</t>
        </is>
      </c>
      <c r="N2200" t="inlineStr">
        <is>
          <t>2903069</t>
        </is>
      </c>
      <c r="O2200" t="inlineStr">
        <is>
          <t>1815249</t>
        </is>
      </c>
      <c r="P2200" t="inlineStr">
        <is>
          <t>9218014</t>
        </is>
      </c>
      <c r="Q2200" t="inlineStr">
        <is>
          <t>30732177</t>
        </is>
      </c>
    </row>
    <row r="2201">
      <c r="A2201" t="inlineStr">
        <is>
          <t>6798</t>
        </is>
      </c>
      <c r="B2201" t="inlineStr">
        <is>
          <t>11510</t>
        </is>
      </c>
      <c r="C2201" t="inlineStr">
        <is>
          <t>165552</t>
        </is>
      </c>
      <c r="D2201" t="inlineStr">
        <is>
          <t>166371</t>
        </is>
      </c>
      <c r="E2201" t="inlineStr">
        <is>
          <t>38000</t>
        </is>
      </c>
      <c r="F2201" t="inlineStr">
        <is>
          <t>133000</t>
        </is>
      </c>
      <c r="G2201" t="inlineStr">
        <is>
          <t>194146</t>
        </is>
      </c>
      <c r="H2201" t="inlineStr">
        <is>
          <t>215282</t>
        </is>
      </c>
      <c r="I2201" t="inlineStr">
        <is>
          <t>145000</t>
        </is>
      </c>
      <c r="J2201" t="inlineStr">
        <is>
          <t>1215876</t>
        </is>
      </c>
      <c r="K2201" t="inlineStr">
        <is>
          <t>1221260</t>
        </is>
      </c>
      <c r="L2201" t="inlineStr">
        <is>
          <t>1706080</t>
        </is>
      </c>
      <c r="M2201" t="inlineStr">
        <is>
          <t>1826273</t>
        </is>
      </c>
      <c r="N2201" t="inlineStr">
        <is>
          <t>798259</t>
        </is>
      </c>
      <c r="O2201" t="inlineStr">
        <is>
          <t>837000</t>
        </is>
      </c>
      <c r="P2201" t="inlineStr">
        <is>
          <t>10898821</t>
        </is>
      </c>
      <c r="Q2201" t="inlineStr">
        <is>
          <t>19572430</t>
        </is>
      </c>
    </row>
    <row r="2202">
      <c r="A2202" t="inlineStr">
        <is>
          <t>6799</t>
        </is>
      </c>
      <c r="B2202" t="inlineStr">
        <is>
          <t>381464</t>
        </is>
      </c>
      <c r="C2202" t="inlineStr">
        <is>
          <t>9255325</t>
        </is>
      </c>
      <c r="D2202" t="inlineStr">
        <is>
          <t>4034788</t>
        </is>
      </c>
      <c r="E2202" t="inlineStr">
        <is>
          <t>2021486</t>
        </is>
      </c>
      <c r="F2202" t="inlineStr">
        <is>
          <t>1655165</t>
        </is>
      </c>
      <c r="G2202" t="inlineStr">
        <is>
          <t>2188000</t>
        </is>
      </c>
      <c r="H2202" t="inlineStr">
        <is>
          <t>1093994</t>
        </is>
      </c>
      <c r="I2202" t="inlineStr">
        <is>
          <t>1058509</t>
        </is>
      </c>
      <c r="J2202" t="inlineStr">
        <is>
          <t>3356398</t>
        </is>
      </c>
      <c r="K2202" t="inlineStr">
        <is>
          <t>2083600</t>
        </is>
      </c>
      <c r="L2202" t="inlineStr">
        <is>
          <t>2412700</t>
        </is>
      </c>
      <c r="M2202" t="inlineStr">
        <is>
          <t>995098</t>
        </is>
      </c>
      <c r="N2202" t="inlineStr">
        <is>
          <t>2053000</t>
        </is>
      </c>
      <c r="O2202" t="inlineStr">
        <is>
          <t>1865000</t>
        </is>
      </c>
      <c r="P2202" t="inlineStr">
        <is>
          <t>9197666</t>
        </is>
      </c>
      <c r="Q2202" t="inlineStr">
        <is>
          <t>43652193</t>
        </is>
      </c>
    </row>
    <row r="2203">
      <c r="A2203" t="inlineStr">
        <is>
          <t>6803</t>
        </is>
      </c>
      <c r="B2203" t="inlineStr">
        <is>
          <t>1414157</t>
        </is>
      </c>
      <c r="C2203" t="inlineStr">
        <is>
          <t>11747438</t>
        </is>
      </c>
      <c r="D2203" t="inlineStr">
        <is>
          <t>4707296</t>
        </is>
      </c>
      <c r="E2203" t="inlineStr">
        <is>
          <t>2616268</t>
        </is>
      </c>
      <c r="F2203" t="inlineStr">
        <is>
          <t>1624994</t>
        </is>
      </c>
      <c r="G2203" t="inlineStr">
        <is>
          <t>2100197</t>
        </is>
      </c>
      <c r="H2203" t="inlineStr">
        <is>
          <t>1735060</t>
        </is>
      </c>
      <c r="I2203" t="inlineStr">
        <is>
          <t>900563</t>
        </is>
      </c>
      <c r="J2203" t="inlineStr">
        <is>
          <t>2282629</t>
        </is>
      </c>
      <c r="K2203" t="inlineStr">
        <is>
          <t>1970533</t>
        </is>
      </c>
      <c r="L2203" t="inlineStr">
        <is>
          <t>671918</t>
        </is>
      </c>
      <c r="M2203" t="inlineStr">
        <is>
          <t>1506227</t>
        </is>
      </c>
      <c r="N2203" t="inlineStr">
        <is>
          <t>0</t>
        </is>
      </c>
      <c r="O2203" t="inlineStr">
        <is>
          <t>0</t>
        </is>
      </c>
      <c r="P2203" t="inlineStr">
        <is>
          <t>39517105</t>
        </is>
      </c>
      <c r="Q2203" t="inlineStr">
        <is>
          <t>72794385</t>
        </is>
      </c>
    </row>
    <row r="2204">
      <c r="A2204" t="inlineStr">
        <is>
          <t>6804</t>
        </is>
      </c>
      <c r="B2204" t="inlineStr">
        <is>
          <t>96514</t>
        </is>
      </c>
      <c r="C2204" t="inlineStr">
        <is>
          <t>2078842</t>
        </is>
      </c>
      <c r="D2204" t="inlineStr">
        <is>
          <t>1364074</t>
        </is>
      </c>
      <c r="E2204" t="inlineStr">
        <is>
          <t>1024799</t>
        </is>
      </c>
      <c r="F2204" t="inlineStr">
        <is>
          <t>860609</t>
        </is>
      </c>
      <c r="G2204" t="inlineStr">
        <is>
          <t>891395</t>
        </is>
      </c>
      <c r="H2204" t="inlineStr">
        <is>
          <t>902585</t>
        </is>
      </c>
      <c r="I2204" t="inlineStr">
        <is>
          <t>727292</t>
        </is>
      </c>
      <c r="J2204" t="inlineStr">
        <is>
          <t>3473891</t>
        </is>
      </c>
      <c r="K2204" t="inlineStr">
        <is>
          <t>3461653</t>
        </is>
      </c>
      <c r="L2204" t="inlineStr">
        <is>
          <t>2105870</t>
        </is>
      </c>
      <c r="M2204" t="inlineStr">
        <is>
          <t>1903510</t>
        </is>
      </c>
      <c r="N2204" t="inlineStr">
        <is>
          <t>2641132</t>
        </is>
      </c>
      <c r="O2204" t="inlineStr">
        <is>
          <t>3559208</t>
        </is>
      </c>
      <c r="P2204" t="inlineStr">
        <is>
          <t>22409626</t>
        </is>
      </c>
      <c r="Q2204" t="inlineStr">
        <is>
          <t>47500000</t>
        </is>
      </c>
    </row>
    <row r="2205">
      <c r="A2205" t="inlineStr">
        <is>
          <t>6805</t>
        </is>
      </c>
      <c r="B2205" t="inlineStr">
        <is>
          <t>1030710</t>
        </is>
      </c>
      <c r="C2205" t="inlineStr">
        <is>
          <t>3146521</t>
        </is>
      </c>
      <c r="D2205" t="inlineStr">
        <is>
          <t>1031799</t>
        </is>
      </c>
      <c r="E2205" t="inlineStr">
        <is>
          <t>788909</t>
        </is>
      </c>
      <c r="F2205" t="inlineStr">
        <is>
          <t>790308</t>
        </is>
      </c>
      <c r="G2205" t="inlineStr">
        <is>
          <t>1001589</t>
        </is>
      </c>
      <c r="H2205" t="inlineStr">
        <is>
          <t>1106732</t>
        </is>
      </c>
      <c r="I2205" t="inlineStr">
        <is>
          <t>1052966</t>
        </is>
      </c>
      <c r="J2205" t="inlineStr">
        <is>
          <t>3059975</t>
        </is>
      </c>
      <c r="K2205" t="inlineStr">
        <is>
          <t>6350023</t>
        </is>
      </c>
      <c r="L2205" t="inlineStr">
        <is>
          <t>5632422</t>
        </is>
      </c>
      <c r="M2205" t="inlineStr">
        <is>
          <t>4695780</t>
        </is>
      </c>
      <c r="N2205" t="inlineStr">
        <is>
          <t>2887340</t>
        </is>
      </c>
      <c r="O2205" t="inlineStr">
        <is>
          <t>831000</t>
        </is>
      </c>
      <c r="P2205" t="inlineStr">
        <is>
          <t>35147822</t>
        </is>
      </c>
      <c r="Q2205" t="inlineStr">
        <is>
          <t>68553896</t>
        </is>
      </c>
    </row>
    <row r="2206">
      <c r="A2206" t="inlineStr">
        <is>
          <t>6806</t>
        </is>
      </c>
      <c r="B2206" t="inlineStr">
        <is>
          <t>2122016</t>
        </is>
      </c>
      <c r="C2206" t="inlineStr">
        <is>
          <t>30152150</t>
        </is>
      </c>
      <c r="D2206" t="inlineStr">
        <is>
          <t>16328434</t>
        </is>
      </c>
      <c r="E2206" t="inlineStr">
        <is>
          <t>8833280</t>
        </is>
      </c>
      <c r="F2206" t="inlineStr">
        <is>
          <t>7197315</t>
        </is>
      </c>
      <c r="G2206" t="inlineStr">
        <is>
          <t>9581751</t>
        </is>
      </c>
      <c r="H2206" t="inlineStr">
        <is>
          <t>5985162</t>
        </is>
      </c>
      <c r="I2206" t="inlineStr">
        <is>
          <t>4436853</t>
        </is>
      </c>
      <c r="J2206" t="inlineStr">
        <is>
          <t>10956349</t>
        </is>
      </c>
      <c r="K2206" t="inlineStr">
        <is>
          <t>8322483</t>
        </is>
      </c>
      <c r="L2206" t="inlineStr">
        <is>
          <t>5237572</t>
        </is>
      </c>
      <c r="M2206" t="inlineStr">
        <is>
          <t>4271486</t>
        </is>
      </c>
      <c r="N2206" t="inlineStr">
        <is>
          <t>670000</t>
        </is>
      </c>
      <c r="O2206" t="inlineStr">
        <is>
          <t>0</t>
        </is>
      </c>
      <c r="P2206" t="inlineStr">
        <is>
          <t>160548051</t>
        </is>
      </c>
      <c r="Q2206" t="inlineStr">
        <is>
          <t>274642902</t>
        </is>
      </c>
    </row>
    <row r="2207">
      <c r="A2207" t="inlineStr">
        <is>
          <t>6807</t>
        </is>
      </c>
      <c r="B2207" t="inlineStr">
        <is>
          <t>20851</t>
        </is>
      </c>
      <c r="C2207" t="inlineStr">
        <is>
          <t>840310</t>
        </is>
      </c>
      <c r="D2207" t="inlineStr">
        <is>
          <t>530539</t>
        </is>
      </c>
      <c r="E2207" t="inlineStr">
        <is>
          <t>429081</t>
        </is>
      </c>
      <c r="F2207" t="inlineStr">
        <is>
          <t>478465</t>
        </is>
      </c>
      <c r="G2207" t="inlineStr">
        <is>
          <t>681467</t>
        </is>
      </c>
      <c r="H2207" t="inlineStr">
        <is>
          <t>636000</t>
        </is>
      </c>
      <c r="I2207" t="inlineStr">
        <is>
          <t>406787</t>
        </is>
      </c>
      <c r="J2207" t="inlineStr">
        <is>
          <t>676000</t>
        </is>
      </c>
      <c r="K2207" t="inlineStr">
        <is>
          <t>3708500</t>
        </is>
      </c>
      <c r="L2207" t="inlineStr">
        <is>
          <t>1617000</t>
        </is>
      </c>
      <c r="M2207" t="inlineStr">
        <is>
          <t>2468000</t>
        </is>
      </c>
      <c r="N2207" t="inlineStr">
        <is>
          <t>795000</t>
        </is>
      </c>
      <c r="O2207" t="inlineStr">
        <is>
          <t>990000</t>
        </is>
      </c>
      <c r="P2207" t="inlineStr">
        <is>
          <t>39722000</t>
        </is>
      </c>
      <c r="Q2207" t="inlineStr">
        <is>
          <t>54000000</t>
        </is>
      </c>
    </row>
    <row r="2208">
      <c r="A2208" t="inlineStr">
        <is>
          <t>6808</t>
        </is>
      </c>
      <c r="B2208" t="inlineStr">
        <is>
          <t>49455</t>
        </is>
      </c>
      <c r="C2208" t="inlineStr">
        <is>
          <t>2465318</t>
        </is>
      </c>
      <c r="D2208" t="inlineStr">
        <is>
          <t>2063158</t>
        </is>
      </c>
      <c r="E2208" t="inlineStr">
        <is>
          <t>1544625</t>
        </is>
      </c>
      <c r="F2208" t="inlineStr">
        <is>
          <t>1450985</t>
        </is>
      </c>
      <c r="G2208" t="inlineStr">
        <is>
          <t>2575368</t>
        </is>
      </c>
      <c r="H2208" t="inlineStr">
        <is>
          <t>1640701</t>
        </is>
      </c>
      <c r="I2208" t="inlineStr">
        <is>
          <t>1647522</t>
        </is>
      </c>
      <c r="J2208" t="inlineStr">
        <is>
          <t>6529026</t>
        </is>
      </c>
      <c r="K2208" t="inlineStr">
        <is>
          <t>7380461</t>
        </is>
      </c>
      <c r="L2208" t="inlineStr">
        <is>
          <t>8255225</t>
        </is>
      </c>
      <c r="M2208" t="inlineStr">
        <is>
          <t>3554216</t>
        </is>
      </c>
      <c r="N2208" t="inlineStr">
        <is>
          <t>4307000</t>
        </is>
      </c>
      <c r="O2208" t="inlineStr">
        <is>
          <t>0</t>
        </is>
      </c>
      <c r="P2208" t="inlineStr">
        <is>
          <t>34376940</t>
        </is>
      </c>
      <c r="Q2208" t="inlineStr">
        <is>
          <t>77840000</t>
        </is>
      </c>
    </row>
    <row r="2209">
      <c r="A2209" t="inlineStr">
        <is>
          <t>6810</t>
        </is>
      </c>
      <c r="B2209" t="inlineStr">
        <is>
          <t>85378</t>
        </is>
      </c>
      <c r="C2209" t="inlineStr">
        <is>
          <t>2751476</t>
        </is>
      </c>
      <c r="D2209" t="inlineStr">
        <is>
          <t>2185643</t>
        </is>
      </c>
      <c r="E2209" t="inlineStr">
        <is>
          <t>1295795</t>
        </is>
      </c>
      <c r="F2209" t="inlineStr">
        <is>
          <t>1513312</t>
        </is>
      </c>
      <c r="G2209" t="inlineStr">
        <is>
          <t>2360103</t>
        </is>
      </c>
      <c r="H2209" t="inlineStr">
        <is>
          <t>1907310</t>
        </is>
      </c>
      <c r="I2209" t="inlineStr">
        <is>
          <t>1797154</t>
        </is>
      </c>
      <c r="J2209" t="inlineStr">
        <is>
          <t>5729758</t>
        </is>
      </c>
      <c r="K2209" t="inlineStr">
        <is>
          <t>6178819</t>
        </is>
      </c>
      <c r="L2209" t="inlineStr">
        <is>
          <t>6147670</t>
        </is>
      </c>
      <c r="M2209" t="inlineStr">
        <is>
          <t>1828100</t>
        </is>
      </c>
      <c r="N2209" t="inlineStr">
        <is>
          <t>4139564</t>
        </is>
      </c>
      <c r="O2209" t="inlineStr">
        <is>
          <t>950000</t>
        </is>
      </c>
      <c r="P2209" t="inlineStr">
        <is>
          <t>10578418</t>
        </is>
      </c>
      <c r="Q2209" t="inlineStr">
        <is>
          <t>49448500</t>
        </is>
      </c>
    </row>
    <row r="2210">
      <c r="A2210" t="inlineStr">
        <is>
          <t>6811</t>
        </is>
      </c>
      <c r="B2210" t="inlineStr">
        <is>
          <t>376913</t>
        </is>
      </c>
      <c r="C2210" t="inlineStr">
        <is>
          <t>3979657</t>
        </is>
      </c>
      <c r="D2210" t="inlineStr">
        <is>
          <t>1348556</t>
        </is>
      </c>
      <c r="E2210" t="inlineStr">
        <is>
          <t>868541</t>
        </is>
      </c>
      <c r="F2210" t="inlineStr">
        <is>
          <t>642112</t>
        </is>
      </c>
      <c r="G2210" t="inlineStr">
        <is>
          <t>786498</t>
        </is>
      </c>
      <c r="H2210" t="inlineStr">
        <is>
          <t>406312</t>
        </is>
      </c>
      <c r="I2210" t="inlineStr">
        <is>
          <t>631818</t>
        </is>
      </c>
      <c r="J2210" t="inlineStr">
        <is>
          <t>1463557</t>
        </is>
      </c>
      <c r="K2210" t="inlineStr">
        <is>
          <t>1035103</t>
        </is>
      </c>
      <c r="L2210" t="inlineStr">
        <is>
          <t>2381000</t>
        </is>
      </c>
      <c r="M2210" t="inlineStr">
        <is>
          <t>966933</t>
        </is>
      </c>
      <c r="N2210" t="inlineStr">
        <is>
          <t>0</t>
        </is>
      </c>
      <c r="O2210" t="inlineStr">
        <is>
          <t>888000</t>
        </is>
      </c>
      <c r="P2210" t="inlineStr">
        <is>
          <t>25674000</t>
        </is>
      </c>
      <c r="Q2210" t="inlineStr">
        <is>
          <t>41449000</t>
        </is>
      </c>
    </row>
    <row r="2211">
      <c r="A2211" t="inlineStr">
        <is>
          <t>6812</t>
        </is>
      </c>
      <c r="B2211" t="inlineStr">
        <is>
          <t>167199</t>
        </is>
      </c>
      <c r="C2211" t="inlineStr">
        <is>
          <t>3027894</t>
        </is>
      </c>
      <c r="D2211" t="inlineStr">
        <is>
          <t>1615720</t>
        </is>
      </c>
      <c r="E2211" t="inlineStr">
        <is>
          <t>1076328</t>
        </is>
      </c>
      <c r="F2211" t="inlineStr">
        <is>
          <t>734125</t>
        </is>
      </c>
      <c r="G2211" t="inlineStr">
        <is>
          <t>1369922</t>
        </is>
      </c>
      <c r="H2211" t="inlineStr">
        <is>
          <t>1347057</t>
        </is>
      </c>
      <c r="I2211" t="inlineStr">
        <is>
          <t>783852</t>
        </is>
      </c>
      <c r="J2211" t="inlineStr">
        <is>
          <t>3060511</t>
        </is>
      </c>
      <c r="K2211" t="inlineStr">
        <is>
          <t>1859998</t>
        </is>
      </c>
      <c r="L2211" t="inlineStr">
        <is>
          <t>3002437</t>
        </is>
      </c>
      <c r="M2211" t="inlineStr">
        <is>
          <t>2943699</t>
        </is>
      </c>
      <c r="N2211" t="inlineStr">
        <is>
          <t>1554445</t>
        </is>
      </c>
      <c r="O2211" t="inlineStr">
        <is>
          <t>0</t>
        </is>
      </c>
      <c r="P2211" t="inlineStr">
        <is>
          <t>8042100</t>
        </is>
      </c>
      <c r="Q2211" t="inlineStr">
        <is>
          <t>30585287</t>
        </is>
      </c>
    </row>
    <row r="2212">
      <c r="A2212" t="inlineStr">
        <is>
          <t>6813</t>
        </is>
      </c>
      <c r="B2212" t="inlineStr">
        <is>
          <t>9705</t>
        </is>
      </c>
      <c r="C2212" t="inlineStr">
        <is>
          <t>793719</t>
        </is>
      </c>
      <c r="D2212" t="inlineStr">
        <is>
          <t>825111</t>
        </is>
      </c>
      <c r="E2212" t="inlineStr">
        <is>
          <t>275422</t>
        </is>
      </c>
      <c r="F2212" t="inlineStr">
        <is>
          <t>424179</t>
        </is>
      </c>
      <c r="G2212" t="inlineStr">
        <is>
          <t>797225</t>
        </is>
      </c>
      <c r="H2212" t="inlineStr">
        <is>
          <t>466000</t>
        </is>
      </c>
      <c r="I2212" t="inlineStr">
        <is>
          <t>443000</t>
        </is>
      </c>
      <c r="J2212" t="inlineStr">
        <is>
          <t>1572675</t>
        </is>
      </c>
      <c r="K2212" t="inlineStr">
        <is>
          <t>2304054</t>
        </is>
      </c>
      <c r="L2212" t="inlineStr">
        <is>
          <t>854000</t>
        </is>
      </c>
      <c r="M2212" t="inlineStr">
        <is>
          <t>1536338</t>
        </is>
      </c>
      <c r="N2212" t="inlineStr">
        <is>
          <t>757830</t>
        </is>
      </c>
      <c r="O2212" t="inlineStr">
        <is>
          <t>900000</t>
        </is>
      </c>
      <c r="P2212" t="inlineStr">
        <is>
          <t>11428742</t>
        </is>
      </c>
      <c r="Q2212" t="inlineStr">
        <is>
          <t>23388000</t>
        </is>
      </c>
    </row>
    <row r="2213">
      <c r="A2213" t="inlineStr">
        <is>
          <t>6814</t>
        </is>
      </c>
      <c r="B2213" t="inlineStr">
        <is>
          <t>16833</t>
        </is>
      </c>
      <c r="C2213" t="inlineStr">
        <is>
          <t>854039</t>
        </is>
      </c>
      <c r="D2213" t="inlineStr">
        <is>
          <t>522686</t>
        </is>
      </c>
      <c r="E2213" t="inlineStr">
        <is>
          <t>313488</t>
        </is>
      </c>
      <c r="F2213" t="inlineStr">
        <is>
          <t>295078</t>
        </is>
      </c>
      <c r="G2213" t="inlineStr">
        <is>
          <t>402060</t>
        </is>
      </c>
      <c r="H2213" t="inlineStr">
        <is>
          <t>338836</t>
        </is>
      </c>
      <c r="I2213" t="inlineStr">
        <is>
          <t>277000</t>
        </is>
      </c>
      <c r="J2213" t="inlineStr">
        <is>
          <t>1108201</t>
        </is>
      </c>
      <c r="K2213" t="inlineStr">
        <is>
          <t>1370313</t>
        </is>
      </c>
      <c r="L2213" t="inlineStr">
        <is>
          <t>1694247</t>
        </is>
      </c>
      <c r="M2213" t="inlineStr">
        <is>
          <t>1402000</t>
        </is>
      </c>
      <c r="N2213" t="inlineStr">
        <is>
          <t>700000</t>
        </is>
      </c>
      <c r="O2213" t="inlineStr">
        <is>
          <t>1780680</t>
        </is>
      </c>
      <c r="P2213" t="inlineStr">
        <is>
          <t>30798910</t>
        </is>
      </c>
      <c r="Q2213" t="inlineStr">
        <is>
          <t>41874371</t>
        </is>
      </c>
    </row>
    <row r="2214">
      <c r="A2214" t="inlineStr">
        <is>
          <t>6815</t>
        </is>
      </c>
      <c r="B2214" t="inlineStr">
        <is>
          <t>89059</t>
        </is>
      </c>
      <c r="C2214" t="inlineStr">
        <is>
          <t>1297569</t>
        </is>
      </c>
      <c r="D2214" t="inlineStr">
        <is>
          <t>1136845</t>
        </is>
      </c>
      <c r="E2214" t="inlineStr">
        <is>
          <t>811518</t>
        </is>
      </c>
      <c r="F2214" t="inlineStr">
        <is>
          <t>395974</t>
        </is>
      </c>
      <c r="G2214" t="inlineStr">
        <is>
          <t>700438</t>
        </is>
      </c>
      <c r="H2214" t="inlineStr">
        <is>
          <t>634858</t>
        </is>
      </c>
      <c r="I2214" t="inlineStr">
        <is>
          <t>468143</t>
        </is>
      </c>
      <c r="J2214" t="inlineStr">
        <is>
          <t>2148014</t>
        </is>
      </c>
      <c r="K2214" t="inlineStr">
        <is>
          <t>2768340</t>
        </is>
      </c>
      <c r="L2214" t="inlineStr">
        <is>
          <t>2565131</t>
        </is>
      </c>
      <c r="M2214" t="inlineStr">
        <is>
          <t>1524055</t>
        </is>
      </c>
      <c r="N2214" t="inlineStr">
        <is>
          <t>3449055</t>
        </is>
      </c>
      <c r="O2214" t="inlineStr">
        <is>
          <t>1926677</t>
        </is>
      </c>
      <c r="P2214" t="inlineStr">
        <is>
          <t>19789973</t>
        </is>
      </c>
      <c r="Q2214" t="inlineStr">
        <is>
          <t>39705649</t>
        </is>
      </c>
    </row>
    <row r="2215">
      <c r="A2215" t="inlineStr">
        <is>
          <t>6816</t>
        </is>
      </c>
      <c r="B2215" t="inlineStr">
        <is>
          <t>21061</t>
        </is>
      </c>
      <c r="C2215" t="inlineStr">
        <is>
          <t>361884</t>
        </is>
      </c>
      <c r="D2215" t="inlineStr">
        <is>
          <t>260914</t>
        </is>
      </c>
      <c r="E2215" t="inlineStr">
        <is>
          <t>196109</t>
        </is>
      </c>
      <c r="F2215" t="inlineStr">
        <is>
          <t>181168</t>
        </is>
      </c>
      <c r="G2215" t="inlineStr">
        <is>
          <t>328540</t>
        </is>
      </c>
      <c r="H2215" t="inlineStr">
        <is>
          <t>172208</t>
        </is>
      </c>
      <c r="I2215" t="inlineStr">
        <is>
          <t>185475</t>
        </is>
      </c>
      <c r="J2215" t="inlineStr">
        <is>
          <t>873970</t>
        </is>
      </c>
      <c r="K2215" t="inlineStr">
        <is>
          <t>523324</t>
        </is>
      </c>
      <c r="L2215" t="inlineStr">
        <is>
          <t>427125</t>
        </is>
      </c>
      <c r="M2215" t="inlineStr">
        <is>
          <t>435776</t>
        </is>
      </c>
      <c r="N2215" t="inlineStr">
        <is>
          <t>663280</t>
        </is>
      </c>
      <c r="O2215" t="inlineStr">
        <is>
          <t>0</t>
        </is>
      </c>
      <c r="P2215" t="inlineStr">
        <is>
          <t>7549166</t>
        </is>
      </c>
      <c r="Q2215" t="inlineStr">
        <is>
          <t>12180000</t>
        </is>
      </c>
    </row>
    <row r="2216">
      <c r="A2216" t="inlineStr">
        <is>
          <t>6817</t>
        </is>
      </c>
      <c r="B2216" t="inlineStr">
        <is>
          <t>46322</t>
        </is>
      </c>
      <c r="C2216" t="inlineStr">
        <is>
          <t>1227259</t>
        </is>
      </c>
      <c r="D2216" t="inlineStr">
        <is>
          <t>645928</t>
        </is>
      </c>
      <c r="E2216" t="inlineStr">
        <is>
          <t>440800</t>
        </is>
      </c>
      <c r="F2216" t="inlineStr">
        <is>
          <t>429200</t>
        </is>
      </c>
      <c r="G2216" t="inlineStr">
        <is>
          <t>894677</t>
        </is>
      </c>
      <c r="H2216" t="inlineStr">
        <is>
          <t>533319</t>
        </is>
      </c>
      <c r="I2216" t="inlineStr">
        <is>
          <t>599077</t>
        </is>
      </c>
      <c r="J2216" t="inlineStr">
        <is>
          <t>726000</t>
        </is>
      </c>
      <c r="K2216" t="inlineStr">
        <is>
          <t>1389147</t>
        </is>
      </c>
      <c r="L2216" t="inlineStr">
        <is>
          <t>1374871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10110400</t>
        </is>
      </c>
      <c r="Q2216" t="inlineStr">
        <is>
          <t>18417000</t>
        </is>
      </c>
    </row>
    <row r="2217">
      <c r="A2217" t="inlineStr">
        <is>
          <t>6818</t>
        </is>
      </c>
      <c r="B2217" t="inlineStr">
        <is>
          <t>68282</t>
        </is>
      </c>
      <c r="C2217" t="inlineStr">
        <is>
          <t>1558894</t>
        </is>
      </c>
      <c r="D2217" t="inlineStr">
        <is>
          <t>994398</t>
        </is>
      </c>
      <c r="E2217" t="inlineStr">
        <is>
          <t>590610</t>
        </is>
      </c>
      <c r="F2217" t="inlineStr">
        <is>
          <t>452010</t>
        </is>
      </c>
      <c r="G2217" t="inlineStr">
        <is>
          <t>673350</t>
        </is>
      </c>
      <c r="H2217" t="inlineStr">
        <is>
          <t>440614</t>
        </is>
      </c>
      <c r="I2217" t="inlineStr">
        <is>
          <t>229000</t>
        </is>
      </c>
      <c r="J2217" t="inlineStr">
        <is>
          <t>1020585</t>
        </is>
      </c>
      <c r="K2217" t="inlineStr">
        <is>
          <t>1214834</t>
        </is>
      </c>
      <c r="L2217" t="inlineStr">
        <is>
          <t>1298000</t>
        </is>
      </c>
      <c r="M2217" t="inlineStr">
        <is>
          <t>903000</t>
        </is>
      </c>
      <c r="N2217" t="inlineStr">
        <is>
          <t>800000</t>
        </is>
      </c>
      <c r="O2217" t="inlineStr">
        <is>
          <t>1000000</t>
        </is>
      </c>
      <c r="P2217" t="inlineStr">
        <is>
          <t>14259423</t>
        </is>
      </c>
      <c r="Q2217" t="inlineStr">
        <is>
          <t>25503000</t>
        </is>
      </c>
    </row>
    <row r="2218">
      <c r="A2218" t="inlineStr">
        <is>
          <t>6819</t>
        </is>
      </c>
      <c r="B2218" t="inlineStr">
        <is>
          <t>56157</t>
        </is>
      </c>
      <c r="C2218" t="inlineStr">
        <is>
          <t>1323524</t>
        </is>
      </c>
      <c r="D2218" t="inlineStr">
        <is>
          <t>996404</t>
        </is>
      </c>
      <c r="E2218" t="inlineStr">
        <is>
          <t>567383</t>
        </is>
      </c>
      <c r="F2218" t="inlineStr">
        <is>
          <t>755790</t>
        </is>
      </c>
      <c r="G2218" t="inlineStr">
        <is>
          <t>1019993</t>
        </is>
      </c>
      <c r="H2218" t="inlineStr">
        <is>
          <t>494443</t>
        </is>
      </c>
      <c r="I2218" t="inlineStr">
        <is>
          <t>945791</t>
        </is>
      </c>
      <c r="J2218" t="inlineStr">
        <is>
          <t>1726130</t>
        </is>
      </c>
      <c r="K2218" t="inlineStr">
        <is>
          <t>3449906</t>
        </is>
      </c>
      <c r="L2218" t="inlineStr">
        <is>
          <t>3510934</t>
        </is>
      </c>
      <c r="M2218" t="inlineStr">
        <is>
          <t>1842091</t>
        </is>
      </c>
      <c r="N2218" t="inlineStr">
        <is>
          <t>1382000</t>
        </is>
      </c>
      <c r="O2218" t="inlineStr">
        <is>
          <t>1928000</t>
        </is>
      </c>
      <c r="P2218" t="inlineStr">
        <is>
          <t>13975187</t>
        </is>
      </c>
      <c r="Q2218" t="inlineStr">
        <is>
          <t>33973733</t>
        </is>
      </c>
    </row>
    <row r="2219">
      <c r="A2219" t="inlineStr">
        <is>
          <t>6820</t>
        </is>
      </c>
      <c r="B2219" t="inlineStr">
        <is>
          <t>132421</t>
        </is>
      </c>
      <c r="C2219" t="inlineStr">
        <is>
          <t>1150843</t>
        </is>
      </c>
      <c r="D2219" t="inlineStr">
        <is>
          <t>500425</t>
        </is>
      </c>
      <c r="E2219" t="inlineStr">
        <is>
          <t>306209</t>
        </is>
      </c>
      <c r="F2219" t="inlineStr">
        <is>
          <t>226773</t>
        </is>
      </c>
      <c r="G2219" t="inlineStr">
        <is>
          <t>294423</t>
        </is>
      </c>
      <c r="H2219" t="inlineStr">
        <is>
          <t>366793</t>
        </is>
      </c>
      <c r="I2219" t="inlineStr">
        <is>
          <t>363312</t>
        </is>
      </c>
      <c r="J2219" t="inlineStr">
        <is>
          <t>644924</t>
        </is>
      </c>
      <c r="K2219" t="inlineStr">
        <is>
          <t>1483816</t>
        </is>
      </c>
      <c r="L2219" t="inlineStr">
        <is>
          <t>783000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16000061</t>
        </is>
      </c>
      <c r="Q2219" t="inlineStr">
        <is>
          <t>22253000</t>
        </is>
      </c>
    </row>
    <row r="2220">
      <c r="A2220" t="inlineStr">
        <is>
          <t>6821</t>
        </is>
      </c>
      <c r="B2220" t="inlineStr">
        <is>
          <t>112327</t>
        </is>
      </c>
      <c r="C2220" t="inlineStr">
        <is>
          <t>4795819</t>
        </is>
      </c>
      <c r="D2220" t="inlineStr">
        <is>
          <t>1929330</t>
        </is>
      </c>
      <c r="E2220" t="inlineStr">
        <is>
          <t>1005658</t>
        </is>
      </c>
      <c r="F2220" t="inlineStr">
        <is>
          <t>945221</t>
        </is>
      </c>
      <c r="G2220" t="inlineStr">
        <is>
          <t>996403</t>
        </is>
      </c>
      <c r="H2220" t="inlineStr">
        <is>
          <t>724233</t>
        </is>
      </c>
      <c r="I2220" t="inlineStr">
        <is>
          <t>618567</t>
        </is>
      </c>
      <c r="J2220" t="inlineStr">
        <is>
          <t>2113704</t>
        </is>
      </c>
      <c r="K2220" t="inlineStr">
        <is>
          <t>923157</t>
        </is>
      </c>
      <c r="L2220" t="inlineStr">
        <is>
          <t>3010585</t>
        </is>
      </c>
      <c r="M2220" t="inlineStr">
        <is>
          <t>1366816</t>
        </is>
      </c>
      <c r="N2220" t="inlineStr">
        <is>
          <t>1244129</t>
        </is>
      </c>
      <c r="O2220" t="inlineStr">
        <is>
          <t>1789561</t>
        </is>
      </c>
      <c r="P2220" t="inlineStr">
        <is>
          <t>14191969</t>
        </is>
      </c>
      <c r="Q2220" t="inlineStr">
        <is>
          <t>35767479</t>
        </is>
      </c>
    </row>
    <row r="2221">
      <c r="A2221" t="inlineStr">
        <is>
          <t>6822</t>
        </is>
      </c>
      <c r="B2221" t="inlineStr">
        <is>
          <t>0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36300000</t>
        </is>
      </c>
      <c r="Q2221" t="inlineStr">
        <is>
          <t>36300000</t>
        </is>
      </c>
    </row>
    <row r="2222">
      <c r="A2222" t="inlineStr">
        <is>
          <t>6823</t>
        </is>
      </c>
      <c r="B2222" t="inlineStr">
        <is>
          <t>130353</t>
        </is>
      </c>
      <c r="C2222" t="inlineStr">
        <is>
          <t>2371924</t>
        </is>
      </c>
      <c r="D2222" t="inlineStr">
        <is>
          <t>1366340</t>
        </is>
      </c>
      <c r="E2222" t="inlineStr">
        <is>
          <t>791599</t>
        </is>
      </c>
      <c r="F2222" t="inlineStr">
        <is>
          <t>731848</t>
        </is>
      </c>
      <c r="G2222" t="inlineStr">
        <is>
          <t>930020</t>
        </is>
      </c>
      <c r="H2222" t="inlineStr">
        <is>
          <t>839390</t>
        </is>
      </c>
      <c r="I2222" t="inlineStr">
        <is>
          <t>518541</t>
        </is>
      </c>
      <c r="J2222" t="inlineStr">
        <is>
          <t>2312284</t>
        </is>
      </c>
      <c r="K2222" t="inlineStr">
        <is>
          <t>1700784</t>
        </is>
      </c>
      <c r="L2222" t="inlineStr">
        <is>
          <t>1964778</t>
        </is>
      </c>
      <c r="M2222" t="inlineStr">
        <is>
          <t>522567</t>
        </is>
      </c>
      <c r="N2222" t="inlineStr">
        <is>
          <t>784000</t>
        </is>
      </c>
      <c r="O2222" t="inlineStr">
        <is>
          <t>0</t>
        </is>
      </c>
      <c r="P2222" t="inlineStr">
        <is>
          <t>15569492</t>
        </is>
      </c>
      <c r="Q2222" t="inlineStr">
        <is>
          <t>30533920</t>
        </is>
      </c>
    </row>
    <row r="2223">
      <c r="A2223" t="inlineStr">
        <is>
          <t>6824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35590000</t>
        </is>
      </c>
      <c r="Q2223" t="inlineStr">
        <is>
          <t>35590000</t>
        </is>
      </c>
    </row>
    <row r="2224">
      <c r="A2224" t="inlineStr">
        <is>
          <t>6825</t>
        </is>
      </c>
      <c r="B2224" t="inlineStr">
        <is>
          <t>25483</t>
        </is>
      </c>
      <c r="C2224" t="inlineStr">
        <is>
          <t>503381</t>
        </is>
      </c>
      <c r="D2224" t="inlineStr">
        <is>
          <t>530007</t>
        </is>
      </c>
      <c r="E2224" t="inlineStr">
        <is>
          <t>337967</t>
        </is>
      </c>
      <c r="F2224" t="inlineStr">
        <is>
          <t>216897</t>
        </is>
      </c>
      <c r="G2224" t="inlineStr">
        <is>
          <t>355270</t>
        </is>
      </c>
      <c r="H2224" t="inlineStr">
        <is>
          <t>487892</t>
        </is>
      </c>
      <c r="I2224" t="inlineStr">
        <is>
          <t>482637</t>
        </is>
      </c>
      <c r="J2224" t="inlineStr">
        <is>
          <t>1460830</t>
        </is>
      </c>
      <c r="K2224" t="inlineStr">
        <is>
          <t>1667509</t>
        </is>
      </c>
      <c r="L2224" t="inlineStr">
        <is>
          <t>2891211</t>
        </is>
      </c>
      <c r="M2224" t="inlineStr">
        <is>
          <t>1539562</t>
        </is>
      </c>
      <c r="N2224" t="inlineStr">
        <is>
          <t>629677</t>
        </is>
      </c>
      <c r="O2224" t="inlineStr">
        <is>
          <t>1756607</t>
        </is>
      </c>
      <c r="P2224" t="inlineStr">
        <is>
          <t>20766518</t>
        </is>
      </c>
      <c r="Q2224" t="inlineStr">
        <is>
          <t>33651448</t>
        </is>
      </c>
    </row>
    <row r="2225">
      <c r="A2225" t="inlineStr">
        <is>
          <t>6826</t>
        </is>
      </c>
      <c r="B2225" t="inlineStr">
        <is>
          <t>763116</t>
        </is>
      </c>
      <c r="C2225" t="inlineStr">
        <is>
          <t>4052330</t>
        </is>
      </c>
      <c r="D2225" t="inlineStr">
        <is>
          <t>1853151</t>
        </is>
      </c>
      <c r="E2225" t="inlineStr">
        <is>
          <t>1226870</t>
        </is>
      </c>
      <c r="F2225" t="inlineStr">
        <is>
          <t>959055</t>
        </is>
      </c>
      <c r="G2225" t="inlineStr">
        <is>
          <t>1227406</t>
        </is>
      </c>
      <c r="H2225" t="inlineStr">
        <is>
          <t>1633277</t>
        </is>
      </c>
      <c r="I2225" t="inlineStr">
        <is>
          <t>1172238</t>
        </is>
      </c>
      <c r="J2225" t="inlineStr">
        <is>
          <t>3693592</t>
        </is>
      </c>
      <c r="K2225" t="inlineStr">
        <is>
          <t>2624285</t>
        </is>
      </c>
      <c r="L2225" t="inlineStr">
        <is>
          <t>2437853</t>
        </is>
      </c>
      <c r="M2225" t="inlineStr">
        <is>
          <t>1565689</t>
        </is>
      </c>
      <c r="N2225" t="inlineStr">
        <is>
          <t>1427639</t>
        </is>
      </c>
      <c r="O2225" t="inlineStr">
        <is>
          <t>2671485</t>
        </is>
      </c>
      <c r="P2225" t="inlineStr">
        <is>
          <t>58232014</t>
        </is>
      </c>
      <c r="Q2225" t="inlineStr">
        <is>
          <t>85540000</t>
        </is>
      </c>
    </row>
    <row r="2226">
      <c r="A2226" t="inlineStr">
        <is>
          <t>6827</t>
        </is>
      </c>
      <c r="B2226" t="inlineStr">
        <is>
          <t>23331</t>
        </is>
      </c>
      <c r="C2226" t="inlineStr">
        <is>
          <t>1637182</t>
        </is>
      </c>
      <c r="D2226" t="inlineStr">
        <is>
          <t>1381068</t>
        </is>
      </c>
      <c r="E2226" t="inlineStr">
        <is>
          <t>1171570</t>
        </is>
      </c>
      <c r="F2226" t="inlineStr">
        <is>
          <t>1264098</t>
        </is>
      </c>
      <c r="G2226" t="inlineStr">
        <is>
          <t>1337732</t>
        </is>
      </c>
      <c r="H2226" t="inlineStr">
        <is>
          <t>1558265</t>
        </is>
      </c>
      <c r="I2226" t="inlineStr">
        <is>
          <t>1456891</t>
        </is>
      </c>
      <c r="J2226" t="inlineStr">
        <is>
          <t>6798860</t>
        </is>
      </c>
      <c r="K2226" t="inlineStr">
        <is>
          <t>7117419</t>
        </is>
      </c>
      <c r="L2226" t="inlineStr">
        <is>
          <t>6152495</t>
        </is>
      </c>
      <c r="M2226" t="inlineStr">
        <is>
          <t>4744737</t>
        </is>
      </c>
      <c r="N2226" t="inlineStr">
        <is>
          <t>2954952</t>
        </is>
      </c>
      <c r="O2226" t="inlineStr">
        <is>
          <t>2628898</t>
        </is>
      </c>
      <c r="P2226" t="inlineStr">
        <is>
          <t>39066005</t>
        </is>
      </c>
      <c r="Q2226" t="inlineStr">
        <is>
          <t>79293503</t>
        </is>
      </c>
    </row>
    <row r="2227">
      <c r="A2227" t="inlineStr">
        <is>
          <t>6829</t>
        </is>
      </c>
      <c r="B2227" t="inlineStr">
        <is>
          <t>786288</t>
        </is>
      </c>
      <c r="C2227" t="inlineStr">
        <is>
          <t>6979777</t>
        </is>
      </c>
      <c r="D2227" t="inlineStr">
        <is>
          <t>1903524</t>
        </is>
      </c>
      <c r="E2227" t="inlineStr">
        <is>
          <t>1142318</t>
        </is>
      </c>
      <c r="F2227" t="inlineStr">
        <is>
          <t>784030</t>
        </is>
      </c>
      <c r="G2227" t="inlineStr">
        <is>
          <t>1099092</t>
        </is>
      </c>
      <c r="H2227" t="inlineStr">
        <is>
          <t>489003</t>
        </is>
      </c>
      <c r="I2227" t="inlineStr">
        <is>
          <t>598000</t>
        </is>
      </c>
      <c r="J2227" t="inlineStr">
        <is>
          <t>1750148</t>
        </is>
      </c>
      <c r="K2227" t="inlineStr">
        <is>
          <t>2293750</t>
        </is>
      </c>
      <c r="L2227" t="inlineStr">
        <is>
          <t>2216886</t>
        </is>
      </c>
      <c r="M2227" t="inlineStr">
        <is>
          <t>495000</t>
        </is>
      </c>
      <c r="N2227" t="inlineStr">
        <is>
          <t>1353184</t>
        </is>
      </c>
      <c r="O2227" t="inlineStr">
        <is>
          <t>0</t>
        </is>
      </c>
      <c r="P2227" t="inlineStr">
        <is>
          <t>37278000</t>
        </is>
      </c>
      <c r="Q2227" t="inlineStr">
        <is>
          <t>59169000</t>
        </is>
      </c>
    </row>
    <row r="2228">
      <c r="A2228" t="inlineStr">
        <is>
          <t>6830</t>
        </is>
      </c>
      <c r="B2228" t="inlineStr">
        <is>
          <t>2596878</t>
        </is>
      </c>
      <c r="C2228" t="inlineStr">
        <is>
          <t>12812015</t>
        </is>
      </c>
      <c r="D2228" t="inlineStr">
        <is>
          <t>4072590</t>
        </is>
      </c>
      <c r="E2228" t="inlineStr">
        <is>
          <t>1783121</t>
        </is>
      </c>
      <c r="F2228" t="inlineStr">
        <is>
          <t>948168</t>
        </is>
      </c>
      <c r="G2228" t="inlineStr">
        <is>
          <t>1631941</t>
        </is>
      </c>
      <c r="H2228" t="inlineStr">
        <is>
          <t>1254521</t>
        </is>
      </c>
      <c r="I2228" t="inlineStr">
        <is>
          <t>520587</t>
        </is>
      </c>
      <c r="J2228" t="inlineStr">
        <is>
          <t>2942489</t>
        </is>
      </c>
      <c r="K2228" t="inlineStr">
        <is>
          <t>3685522</t>
        </is>
      </c>
      <c r="L2228" t="inlineStr">
        <is>
          <t>5487962</t>
        </is>
      </c>
      <c r="M2228" t="inlineStr">
        <is>
          <t>3139301</t>
        </is>
      </c>
      <c r="N2228" t="inlineStr">
        <is>
          <t>3330681</t>
        </is>
      </c>
      <c r="O2228" t="inlineStr">
        <is>
          <t>865000</t>
        </is>
      </c>
      <c r="P2228" t="inlineStr">
        <is>
          <t>9655567</t>
        </is>
      </c>
      <c r="Q2228" t="inlineStr">
        <is>
          <t>54726343</t>
        </is>
      </c>
    </row>
    <row r="2229">
      <c r="A2229" t="inlineStr">
        <is>
          <t>6831</t>
        </is>
      </c>
      <c r="B2229" t="inlineStr">
        <is>
          <t>1006816</t>
        </is>
      </c>
      <c r="C2229" t="inlineStr">
        <is>
          <t>6044316</t>
        </is>
      </c>
      <c r="D2229" t="inlineStr">
        <is>
          <t>1469596</t>
        </is>
      </c>
      <c r="E2229" t="inlineStr">
        <is>
          <t>998305</t>
        </is>
      </c>
      <c r="F2229" t="inlineStr">
        <is>
          <t>651421</t>
        </is>
      </c>
      <c r="G2229" t="inlineStr">
        <is>
          <t>674171</t>
        </is>
      </c>
      <c r="H2229" t="inlineStr">
        <is>
          <t>716096</t>
        </is>
      </c>
      <c r="I2229" t="inlineStr">
        <is>
          <t>822159</t>
        </is>
      </c>
      <c r="J2229" t="inlineStr">
        <is>
          <t>2827292</t>
        </is>
      </c>
      <c r="K2229" t="inlineStr">
        <is>
          <t>5298744</t>
        </is>
      </c>
      <c r="L2229" t="inlineStr">
        <is>
          <t>7971298</t>
        </is>
      </c>
      <c r="M2229" t="inlineStr">
        <is>
          <t>5043871</t>
        </is>
      </c>
      <c r="N2229" t="inlineStr">
        <is>
          <t>5707809</t>
        </is>
      </c>
      <c r="O2229" t="inlineStr">
        <is>
          <t>2715940</t>
        </is>
      </c>
      <c r="P2229" t="inlineStr">
        <is>
          <t>25552166</t>
        </is>
      </c>
      <c r="Q2229" t="inlineStr">
        <is>
          <t>67500000</t>
        </is>
      </c>
    </row>
    <row r="2230">
      <c r="A2230" t="inlineStr">
        <is>
          <t>6832</t>
        </is>
      </c>
      <c r="B2230" t="inlineStr">
        <is>
          <t>53539</t>
        </is>
      </c>
      <c r="C2230" t="inlineStr">
        <is>
          <t>684524</t>
        </is>
      </c>
      <c r="D2230" t="inlineStr">
        <is>
          <t>350541</t>
        </is>
      </c>
      <c r="E2230" t="inlineStr">
        <is>
          <t>165541</t>
        </is>
      </c>
      <c r="F2230" t="inlineStr">
        <is>
          <t>193034</t>
        </is>
      </c>
      <c r="G2230" t="inlineStr">
        <is>
          <t>247322</t>
        </is>
      </c>
      <c r="H2230" t="inlineStr">
        <is>
          <t>246359</t>
        </is>
      </c>
      <c r="I2230" t="inlineStr">
        <is>
          <t>181020</t>
        </is>
      </c>
      <c r="J2230" t="inlineStr">
        <is>
          <t>340924</t>
        </is>
      </c>
      <c r="K2230" t="inlineStr">
        <is>
          <t>639499</t>
        </is>
      </c>
      <c r="L2230" t="inlineStr">
        <is>
          <t>566208</t>
        </is>
      </c>
      <c r="M2230" t="inlineStr">
        <is>
          <t>861000</t>
        </is>
      </c>
      <c r="N2230" t="inlineStr">
        <is>
          <t>0</t>
        </is>
      </c>
      <c r="O2230" t="inlineStr">
        <is>
          <t>0</t>
        </is>
      </c>
      <c r="P2230" t="inlineStr">
        <is>
          <t>21881144</t>
        </is>
      </c>
      <c r="Q2230" t="inlineStr">
        <is>
          <t>26410655</t>
        </is>
      </c>
    </row>
    <row r="2231">
      <c r="A2231" t="inlineStr">
        <is>
          <t>6833</t>
        </is>
      </c>
      <c r="B2231" t="inlineStr">
        <is>
          <t>41143</t>
        </is>
      </c>
      <c r="C2231" t="inlineStr">
        <is>
          <t>931375</t>
        </is>
      </c>
      <c r="D2231" t="inlineStr">
        <is>
          <t>733538</t>
        </is>
      </c>
      <c r="E2231" t="inlineStr">
        <is>
          <t>643980</t>
        </is>
      </c>
      <c r="F2231" t="inlineStr">
        <is>
          <t>451782</t>
        </is>
      </c>
      <c r="G2231" t="inlineStr">
        <is>
          <t>625137</t>
        </is>
      </c>
      <c r="H2231" t="inlineStr">
        <is>
          <t>537174</t>
        </is>
      </c>
      <c r="I2231" t="inlineStr">
        <is>
          <t>652464</t>
        </is>
      </c>
      <c r="J2231" t="inlineStr">
        <is>
          <t>1809839</t>
        </is>
      </c>
      <c r="K2231" t="inlineStr">
        <is>
          <t>820475</t>
        </is>
      </c>
      <c r="L2231" t="inlineStr">
        <is>
          <t>978678</t>
        </is>
      </c>
      <c r="M2231" t="inlineStr">
        <is>
          <t>1412492</t>
        </is>
      </c>
      <c r="N2231" t="inlineStr">
        <is>
          <t>1416804</t>
        </is>
      </c>
      <c r="O2231" t="inlineStr">
        <is>
          <t>942935</t>
        </is>
      </c>
      <c r="P2231" t="inlineStr">
        <is>
          <t>45979184</t>
        </is>
      </c>
      <c r="Q2231" t="inlineStr">
        <is>
          <t>57977000</t>
        </is>
      </c>
    </row>
    <row r="2232">
      <c r="A2232" t="inlineStr">
        <is>
          <t>6834</t>
        </is>
      </c>
      <c r="B2232" t="inlineStr">
        <is>
          <t>515343</t>
        </is>
      </c>
      <c r="C2232" t="inlineStr">
        <is>
          <t>12794850</t>
        </is>
      </c>
      <c r="D2232" t="inlineStr">
        <is>
          <t>3965915</t>
        </is>
      </c>
      <c r="E2232" t="inlineStr">
        <is>
          <t>1895171</t>
        </is>
      </c>
      <c r="F2232" t="inlineStr">
        <is>
          <t>1368000</t>
        </is>
      </c>
      <c r="G2232" t="inlineStr">
        <is>
          <t>1494000</t>
        </is>
      </c>
      <c r="H2232" t="inlineStr">
        <is>
          <t>929076</t>
        </is>
      </c>
      <c r="I2232" t="inlineStr">
        <is>
          <t>867139</t>
        </is>
      </c>
      <c r="J2232" t="inlineStr">
        <is>
          <t>3488124</t>
        </is>
      </c>
      <c r="K2232" t="inlineStr">
        <is>
          <t>3801952</t>
        </is>
      </c>
      <c r="L2232" t="inlineStr">
        <is>
          <t>3505127</t>
        </is>
      </c>
      <c r="M2232" t="inlineStr">
        <is>
          <t>3041200</t>
        </is>
      </c>
      <c r="N2232" t="inlineStr">
        <is>
          <t>4836030</t>
        </is>
      </c>
      <c r="O2232" t="inlineStr">
        <is>
          <t>3679757</t>
        </is>
      </c>
      <c r="P2232" t="inlineStr">
        <is>
          <t>42289398</t>
        </is>
      </c>
      <c r="Q2232" t="inlineStr">
        <is>
          <t>88471082</t>
        </is>
      </c>
    </row>
    <row r="2233">
      <c r="A2233" t="inlineStr">
        <is>
          <t>6835</t>
        </is>
      </c>
      <c r="B2233" t="inlineStr">
        <is>
          <t>44985</t>
        </is>
      </c>
      <c r="C2233" t="inlineStr">
        <is>
          <t>2429114</t>
        </is>
      </c>
      <c r="D2233" t="inlineStr">
        <is>
          <t>1444718</t>
        </is>
      </c>
      <c r="E2233" t="inlineStr">
        <is>
          <t>758281</t>
        </is>
      </c>
      <c r="F2233" t="inlineStr">
        <is>
          <t>697428</t>
        </is>
      </c>
      <c r="G2233" t="inlineStr">
        <is>
          <t>789416</t>
        </is>
      </c>
      <c r="H2233" t="inlineStr">
        <is>
          <t>606612</t>
        </is>
      </c>
      <c r="I2233" t="inlineStr">
        <is>
          <t>602966</t>
        </is>
      </c>
      <c r="J2233" t="inlineStr">
        <is>
          <t>2386186</t>
        </is>
      </c>
      <c r="K2233" t="inlineStr">
        <is>
          <t>1725847</t>
        </is>
      </c>
      <c r="L2233" t="inlineStr">
        <is>
          <t>2547507</t>
        </is>
      </c>
      <c r="M2233" t="inlineStr">
        <is>
          <t>3330739</t>
        </is>
      </c>
      <c r="N2233" t="inlineStr">
        <is>
          <t>3242881</t>
        </is>
      </c>
      <c r="O2233" t="inlineStr">
        <is>
          <t>0</t>
        </is>
      </c>
      <c r="P2233" t="inlineStr">
        <is>
          <t>45565617</t>
        </is>
      </c>
      <c r="Q2233" t="inlineStr">
        <is>
          <t>66172297</t>
        </is>
      </c>
    </row>
    <row r="2234">
      <c r="A2234" t="inlineStr">
        <is>
          <t>6837</t>
        </is>
      </c>
      <c r="B2234" t="inlineStr">
        <is>
          <t>22453</t>
        </is>
      </c>
      <c r="C2234" t="inlineStr">
        <is>
          <t>1319965</t>
        </is>
      </c>
      <c r="D2234" t="inlineStr">
        <is>
          <t>925254</t>
        </is>
      </c>
      <c r="E2234" t="inlineStr">
        <is>
          <t>533001</t>
        </is>
      </c>
      <c r="F2234" t="inlineStr">
        <is>
          <t>483936</t>
        </is>
      </c>
      <c r="G2234" t="inlineStr">
        <is>
          <t>971700</t>
        </is>
      </c>
      <c r="H2234" t="inlineStr">
        <is>
          <t>414000</t>
        </is>
      </c>
      <c r="I2234" t="inlineStr">
        <is>
          <t>700305</t>
        </is>
      </c>
      <c r="J2234" t="inlineStr">
        <is>
          <t>2226191</t>
        </is>
      </c>
      <c r="K2234" t="inlineStr">
        <is>
          <t>2799929</t>
        </is>
      </c>
      <c r="L2234" t="inlineStr">
        <is>
          <t>3004748</t>
        </is>
      </c>
      <c r="M2234" t="inlineStr">
        <is>
          <t>1862600</t>
        </is>
      </c>
      <c r="N2234" t="inlineStr">
        <is>
          <t>1416000</t>
        </is>
      </c>
      <c r="O2234" t="inlineStr">
        <is>
          <t>2648472</t>
        </is>
      </c>
      <c r="P2234" t="inlineStr">
        <is>
          <t>13495696</t>
        </is>
      </c>
      <c r="Q2234" t="inlineStr">
        <is>
          <t>32824250</t>
        </is>
      </c>
    </row>
    <row r="2235">
      <c r="A2235" t="inlineStr">
        <is>
          <t>6838</t>
        </is>
      </c>
      <c r="B2235" t="inlineStr">
        <is>
          <t>163045</t>
        </is>
      </c>
      <c r="C2235" t="inlineStr">
        <is>
          <t>8526443</t>
        </is>
      </c>
      <c r="D2235" t="inlineStr">
        <is>
          <t>5182536</t>
        </is>
      </c>
      <c r="E2235" t="inlineStr">
        <is>
          <t>3465524</t>
        </is>
      </c>
      <c r="F2235" t="inlineStr">
        <is>
          <t>3339162</t>
        </is>
      </c>
      <c r="G2235" t="inlineStr">
        <is>
          <t>3376724</t>
        </is>
      </c>
      <c r="H2235" t="inlineStr">
        <is>
          <t>3270841</t>
        </is>
      </c>
      <c r="I2235" t="inlineStr">
        <is>
          <t>2879161</t>
        </is>
      </c>
      <c r="J2235" t="inlineStr">
        <is>
          <t>8906478</t>
        </is>
      </c>
      <c r="K2235" t="inlineStr">
        <is>
          <t>7591350</t>
        </is>
      </c>
      <c r="L2235" t="inlineStr">
        <is>
          <t>11456527</t>
        </is>
      </c>
      <c r="M2235" t="inlineStr">
        <is>
          <t>5569796</t>
        </is>
      </c>
      <c r="N2235" t="inlineStr">
        <is>
          <t>2883341</t>
        </is>
      </c>
      <c r="O2235" t="inlineStr">
        <is>
          <t>2661000</t>
        </is>
      </c>
      <c r="P2235" t="inlineStr">
        <is>
          <t>81705172</t>
        </is>
      </c>
      <c r="Q2235" t="inlineStr">
        <is>
          <t>150977100</t>
        </is>
      </c>
    </row>
    <row r="2236">
      <c r="A2236" t="inlineStr">
        <is>
          <t>6839</t>
        </is>
      </c>
      <c r="B2236" t="inlineStr">
        <is>
          <t>33853</t>
        </is>
      </c>
      <c r="C2236" t="inlineStr">
        <is>
          <t>764900</t>
        </is>
      </c>
      <c r="D2236" t="inlineStr">
        <is>
          <t>681472</t>
        </is>
      </c>
      <c r="E2236" t="inlineStr">
        <is>
          <t>491461</t>
        </is>
      </c>
      <c r="F2236" t="inlineStr">
        <is>
          <t>425279</t>
        </is>
      </c>
      <c r="G2236" t="inlineStr">
        <is>
          <t>687540</t>
        </is>
      </c>
      <c r="H2236" t="inlineStr">
        <is>
          <t>384546</t>
        </is>
      </c>
      <c r="I2236" t="inlineStr">
        <is>
          <t>592774</t>
        </is>
      </c>
      <c r="J2236" t="inlineStr">
        <is>
          <t>1547350</t>
        </is>
      </c>
      <c r="K2236" t="inlineStr">
        <is>
          <t>3723026</t>
        </is>
      </c>
      <c r="L2236" t="inlineStr">
        <is>
          <t>6579557</t>
        </is>
      </c>
      <c r="M2236" t="inlineStr">
        <is>
          <t>2990378</t>
        </is>
      </c>
      <c r="N2236" t="inlineStr">
        <is>
          <t>1330179</t>
        </is>
      </c>
      <c r="O2236" t="inlineStr">
        <is>
          <t>868235</t>
        </is>
      </c>
      <c r="P2236" t="inlineStr">
        <is>
          <t>60919234</t>
        </is>
      </c>
      <c r="Q2236" t="inlineStr">
        <is>
          <t>82019784</t>
        </is>
      </c>
    </row>
    <row r="2237">
      <c r="A2237" t="inlineStr">
        <is>
          <t>6840</t>
        </is>
      </c>
      <c r="B2237" t="inlineStr">
        <is>
          <t>94803</t>
        </is>
      </c>
      <c r="C2237" t="inlineStr">
        <is>
          <t>1821374</t>
        </is>
      </c>
      <c r="D2237" t="inlineStr">
        <is>
          <t>1024457</t>
        </is>
      </c>
      <c r="E2237" t="inlineStr">
        <is>
          <t>716388</t>
        </is>
      </c>
      <c r="F2237" t="inlineStr">
        <is>
          <t>751119</t>
        </is>
      </c>
      <c r="G2237" t="inlineStr">
        <is>
          <t>965092</t>
        </is>
      </c>
      <c r="H2237" t="inlineStr">
        <is>
          <t>1028313</t>
        </is>
      </c>
      <c r="I2237" t="inlineStr">
        <is>
          <t>638404</t>
        </is>
      </c>
      <c r="J2237" t="inlineStr">
        <is>
          <t>2282275</t>
        </is>
      </c>
      <c r="K2237" t="inlineStr">
        <is>
          <t>2216791</t>
        </is>
      </c>
      <c r="L2237" t="inlineStr">
        <is>
          <t>3171153</t>
        </is>
      </c>
      <c r="M2237" t="inlineStr">
        <is>
          <t>1947407</t>
        </is>
      </c>
      <c r="N2237" t="inlineStr">
        <is>
          <t>1369000</t>
        </is>
      </c>
      <c r="O2237" t="inlineStr">
        <is>
          <t>1680331</t>
        </is>
      </c>
      <c r="P2237" t="inlineStr">
        <is>
          <t>11876422</t>
        </is>
      </c>
      <c r="Q2237" t="inlineStr">
        <is>
          <t>31583329</t>
        </is>
      </c>
    </row>
    <row r="2238">
      <c r="A2238" t="inlineStr">
        <is>
          <t>6841</t>
        </is>
      </c>
      <c r="B2238" t="inlineStr">
        <is>
          <t>516921</t>
        </is>
      </c>
      <c r="C2238" t="inlineStr">
        <is>
          <t>14752395</t>
        </is>
      </c>
      <c r="D2238" t="inlineStr">
        <is>
          <t>6550850</t>
        </is>
      </c>
      <c r="E2238" t="inlineStr">
        <is>
          <t>3514193</t>
        </is>
      </c>
      <c r="F2238" t="inlineStr">
        <is>
          <t>2947214</t>
        </is>
      </c>
      <c r="G2238" t="inlineStr">
        <is>
          <t>3529120</t>
        </is>
      </c>
      <c r="H2238" t="inlineStr">
        <is>
          <t>1747898</t>
        </is>
      </c>
      <c r="I2238" t="inlineStr">
        <is>
          <t>1517000</t>
        </is>
      </c>
      <c r="J2238" t="inlineStr">
        <is>
          <t>5850002</t>
        </is>
      </c>
      <c r="K2238" t="inlineStr">
        <is>
          <t>4603600</t>
        </is>
      </c>
      <c r="L2238" t="inlineStr">
        <is>
          <t>4350000</t>
        </is>
      </c>
      <c r="M2238" t="inlineStr">
        <is>
          <t>3470569</t>
        </is>
      </c>
      <c r="N2238" t="inlineStr">
        <is>
          <t>4856538</t>
        </is>
      </c>
      <c r="O2238" t="inlineStr">
        <is>
          <t>1747000</t>
        </is>
      </c>
      <c r="P2238" t="inlineStr">
        <is>
          <t>35269700</t>
        </is>
      </c>
      <c r="Q2238" t="inlineStr">
        <is>
          <t>95223000</t>
        </is>
      </c>
    </row>
    <row r="2239">
      <c r="A2239" t="inlineStr">
        <is>
          <t>6842</t>
        </is>
      </c>
      <c r="B2239" t="inlineStr">
        <is>
          <t>115719</t>
        </is>
      </c>
      <c r="C2239" t="inlineStr">
        <is>
          <t>2376838</t>
        </is>
      </c>
      <c r="D2239" t="inlineStr">
        <is>
          <t>1305493</t>
        </is>
      </c>
      <c r="E2239" t="inlineStr">
        <is>
          <t>853091</t>
        </is>
      </c>
      <c r="F2239" t="inlineStr">
        <is>
          <t>794388</t>
        </is>
      </c>
      <c r="G2239" t="inlineStr">
        <is>
          <t>1065072</t>
        </is>
      </c>
      <c r="H2239" t="inlineStr">
        <is>
          <t>691038</t>
        </is>
      </c>
      <c r="I2239" t="inlineStr">
        <is>
          <t>632144</t>
        </is>
      </c>
      <c r="J2239" t="inlineStr">
        <is>
          <t>1625606</t>
        </is>
      </c>
      <c r="K2239" t="inlineStr">
        <is>
          <t>2377445</t>
        </is>
      </c>
      <c r="L2239" t="inlineStr">
        <is>
          <t>2189959</t>
        </is>
      </c>
      <c r="M2239" t="inlineStr">
        <is>
          <t>1055397</t>
        </is>
      </c>
      <c r="N2239" t="inlineStr">
        <is>
          <t>710000</t>
        </is>
      </c>
      <c r="O2239" t="inlineStr">
        <is>
          <t>1000000</t>
        </is>
      </c>
      <c r="P2239" t="inlineStr">
        <is>
          <t>6341060</t>
        </is>
      </c>
      <c r="Q2239" t="inlineStr">
        <is>
          <t>23133250</t>
        </is>
      </c>
    </row>
    <row r="2240">
      <c r="A2240" t="inlineStr">
        <is>
          <t>6843</t>
        </is>
      </c>
      <c r="B2240" t="inlineStr">
        <is>
          <t>21182</t>
        </is>
      </c>
      <c r="C2240" t="inlineStr">
        <is>
          <t>1387235</t>
        </is>
      </c>
      <c r="D2240" t="inlineStr">
        <is>
          <t>820498</t>
        </is>
      </c>
      <c r="E2240" t="inlineStr">
        <is>
          <t>451271</t>
        </is>
      </c>
      <c r="F2240" t="inlineStr">
        <is>
          <t>522046</t>
        </is>
      </c>
      <c r="G2240" t="inlineStr">
        <is>
          <t>644921</t>
        </is>
      </c>
      <c r="H2240" t="inlineStr">
        <is>
          <t>350992</t>
        </is>
      </c>
      <c r="I2240" t="inlineStr">
        <is>
          <t>642272</t>
        </is>
      </c>
      <c r="J2240" t="inlineStr">
        <is>
          <t>1244431</t>
        </is>
      </c>
      <c r="K2240" t="inlineStr">
        <is>
          <t>1074805</t>
        </is>
      </c>
      <c r="L2240" t="inlineStr">
        <is>
          <t>579607</t>
        </is>
      </c>
      <c r="M2240" t="inlineStr">
        <is>
          <t>564519</t>
        </is>
      </c>
      <c r="N2240" t="inlineStr">
        <is>
          <t>2762374</t>
        </is>
      </c>
      <c r="O2240" t="inlineStr">
        <is>
          <t>3620847</t>
        </is>
      </c>
      <c r="P2240" t="inlineStr">
        <is>
          <t>18617000</t>
        </is>
      </c>
      <c r="Q2240" t="inlineStr">
        <is>
          <t>33304000</t>
        </is>
      </c>
    </row>
    <row r="2241">
      <c r="A2241" t="inlineStr">
        <is>
          <t>6844</t>
        </is>
      </c>
      <c r="B2241" t="inlineStr">
        <is>
          <t>147314</t>
        </is>
      </c>
      <c r="C2241" t="inlineStr">
        <is>
          <t>1780621</t>
        </is>
      </c>
      <c r="D2241" t="inlineStr">
        <is>
          <t>987537</t>
        </is>
      </c>
      <c r="E2241" t="inlineStr">
        <is>
          <t>422631</t>
        </is>
      </c>
      <c r="F2241" t="inlineStr">
        <is>
          <t>558287</t>
        </is>
      </c>
      <c r="G2241" t="inlineStr">
        <is>
          <t>1022099</t>
        </is>
      </c>
      <c r="H2241" t="inlineStr">
        <is>
          <t>851376</t>
        </is>
      </c>
      <c r="I2241" t="inlineStr">
        <is>
          <t>594406</t>
        </is>
      </c>
      <c r="J2241" t="inlineStr">
        <is>
          <t>2411132</t>
        </is>
      </c>
      <c r="K2241" t="inlineStr">
        <is>
          <t>2530428</t>
        </is>
      </c>
      <c r="L2241" t="inlineStr">
        <is>
          <t>2370752</t>
        </is>
      </c>
      <c r="M2241" t="inlineStr">
        <is>
          <t>1877156</t>
        </is>
      </c>
      <c r="N2241" t="inlineStr">
        <is>
          <t>0</t>
        </is>
      </c>
      <c r="O2241" t="inlineStr">
        <is>
          <t>929503</t>
        </is>
      </c>
      <c r="P2241" t="inlineStr">
        <is>
          <t>20945198</t>
        </is>
      </c>
      <c r="Q2241" t="inlineStr">
        <is>
          <t>37428440</t>
        </is>
      </c>
    </row>
    <row r="2242">
      <c r="A2242" t="inlineStr">
        <is>
          <t>6846</t>
        </is>
      </c>
      <c r="B2242" t="inlineStr">
        <is>
          <t>52444</t>
        </is>
      </c>
      <c r="C2242" t="inlineStr">
        <is>
          <t>1451501</t>
        </is>
      </c>
      <c r="D2242" t="inlineStr">
        <is>
          <t>783554</t>
        </is>
      </c>
      <c r="E2242" t="inlineStr">
        <is>
          <t>421100</t>
        </is>
      </c>
      <c r="F2242" t="inlineStr">
        <is>
          <t>531711</t>
        </is>
      </c>
      <c r="G2242" t="inlineStr">
        <is>
          <t>883349</t>
        </is>
      </c>
      <c r="H2242" t="inlineStr">
        <is>
          <t>346900</t>
        </is>
      </c>
      <c r="I2242" t="inlineStr">
        <is>
          <t>363050</t>
        </is>
      </c>
      <c r="J2242" t="inlineStr">
        <is>
          <t>1143663</t>
        </is>
      </c>
      <c r="K2242" t="inlineStr">
        <is>
          <t>993769</t>
        </is>
      </c>
      <c r="L2242" t="inlineStr">
        <is>
          <t>2016796</t>
        </is>
      </c>
      <c r="M2242" t="inlineStr">
        <is>
          <t>0</t>
        </is>
      </c>
      <c r="N2242" t="inlineStr">
        <is>
          <t>701995</t>
        </is>
      </c>
      <c r="O2242" t="inlineStr">
        <is>
          <t>0</t>
        </is>
      </c>
      <c r="P2242" t="inlineStr">
        <is>
          <t>17376207</t>
        </is>
      </c>
      <c r="Q2242" t="inlineStr">
        <is>
          <t>27066039</t>
        </is>
      </c>
    </row>
    <row r="2243">
      <c r="A2243" t="inlineStr">
        <is>
          <t>6847</t>
        </is>
      </c>
      <c r="B2243" t="inlineStr">
        <is>
          <t>21899</t>
        </is>
      </c>
      <c r="C2243" t="inlineStr">
        <is>
          <t>628060</t>
        </is>
      </c>
      <c r="D2243" t="inlineStr">
        <is>
          <t>529386</t>
        </is>
      </c>
      <c r="E2243" t="inlineStr">
        <is>
          <t>328000</t>
        </is>
      </c>
      <c r="F2243" t="inlineStr">
        <is>
          <t>251000</t>
        </is>
      </c>
      <c r="G2243" t="inlineStr">
        <is>
          <t>528450</t>
        </is>
      </c>
      <c r="H2243" t="inlineStr">
        <is>
          <t>328706</t>
        </is>
      </c>
      <c r="I2243" t="inlineStr">
        <is>
          <t>414494</t>
        </is>
      </c>
      <c r="J2243" t="inlineStr">
        <is>
          <t>1136000</t>
        </is>
      </c>
      <c r="K2243" t="inlineStr">
        <is>
          <t>1048500</t>
        </is>
      </c>
      <c r="L2243" t="inlineStr">
        <is>
          <t>1059500</t>
        </is>
      </c>
      <c r="M2243" t="inlineStr">
        <is>
          <t>549000</t>
        </is>
      </c>
      <c r="N2243" t="inlineStr">
        <is>
          <t>756503</t>
        </is>
      </c>
      <c r="O2243" t="inlineStr">
        <is>
          <t>3851002</t>
        </is>
      </c>
      <c r="P2243" t="inlineStr">
        <is>
          <t>2799500</t>
        </is>
      </c>
      <c r="Q2243" t="inlineStr">
        <is>
          <t>14230000</t>
        </is>
      </c>
    </row>
    <row r="2244">
      <c r="A2244" t="inlineStr">
        <is>
          <t>6848</t>
        </is>
      </c>
      <c r="B2244" t="inlineStr">
        <is>
          <t>19020</t>
        </is>
      </c>
      <c r="C2244" t="inlineStr">
        <is>
          <t>417995</t>
        </is>
      </c>
      <c r="D2244" t="inlineStr">
        <is>
          <t>327355</t>
        </is>
      </c>
      <c r="E2244" t="inlineStr">
        <is>
          <t>242697</t>
        </is>
      </c>
      <c r="F2244" t="inlineStr">
        <is>
          <t>286160</t>
        </is>
      </c>
      <c r="G2244" t="inlineStr">
        <is>
          <t>533539</t>
        </is>
      </c>
      <c r="H2244" t="inlineStr">
        <is>
          <t>424725</t>
        </is>
      </c>
      <c r="I2244" t="inlineStr">
        <is>
          <t>230172</t>
        </is>
      </c>
      <c r="J2244" t="inlineStr">
        <is>
          <t>1048774</t>
        </is>
      </c>
      <c r="K2244" t="inlineStr">
        <is>
          <t>1572063</t>
        </is>
      </c>
      <c r="L2244" t="inlineStr">
        <is>
          <t>1610940</t>
        </is>
      </c>
      <c r="M2244" t="inlineStr">
        <is>
          <t>1831827</t>
        </is>
      </c>
      <c r="N2244" t="inlineStr">
        <is>
          <t>1468172</t>
        </is>
      </c>
      <c r="O2244" t="inlineStr">
        <is>
          <t>0</t>
        </is>
      </c>
      <c r="P2244" t="inlineStr">
        <is>
          <t>4259721</t>
        </is>
      </c>
      <c r="Q2244" t="inlineStr">
        <is>
          <t>14273160</t>
        </is>
      </c>
    </row>
    <row r="2245">
      <c r="A2245" t="inlineStr">
        <is>
          <t>6849</t>
        </is>
      </c>
      <c r="B2245" t="inlineStr">
        <is>
          <t>564370</t>
        </is>
      </c>
      <c r="C2245" t="inlineStr">
        <is>
          <t>5102203</t>
        </is>
      </c>
      <c r="D2245" t="inlineStr">
        <is>
          <t>2275680</t>
        </is>
      </c>
      <c r="E2245" t="inlineStr">
        <is>
          <t>1066900</t>
        </is>
      </c>
      <c r="F2245" t="inlineStr">
        <is>
          <t>958132</t>
        </is>
      </c>
      <c r="G2245" t="inlineStr">
        <is>
          <t>1497862</t>
        </is>
      </c>
      <c r="H2245" t="inlineStr">
        <is>
          <t>877112</t>
        </is>
      </c>
      <c r="I2245" t="inlineStr">
        <is>
          <t>683827</t>
        </is>
      </c>
      <c r="J2245" t="inlineStr">
        <is>
          <t>2511856</t>
        </is>
      </c>
      <c r="K2245" t="inlineStr">
        <is>
          <t>2816399</t>
        </is>
      </c>
      <c r="L2245" t="inlineStr">
        <is>
          <t>3339223</t>
        </is>
      </c>
      <c r="M2245" t="inlineStr">
        <is>
          <t>1575077</t>
        </is>
      </c>
      <c r="N2245" t="inlineStr">
        <is>
          <t>2176906</t>
        </is>
      </c>
      <c r="O2245" t="inlineStr">
        <is>
          <t>806000</t>
        </is>
      </c>
      <c r="P2245" t="inlineStr">
        <is>
          <t>15666715</t>
        </is>
      </c>
      <c r="Q2245" t="inlineStr">
        <is>
          <t>41918262</t>
        </is>
      </c>
    </row>
    <row r="2246">
      <c r="A2246" t="inlineStr">
        <is>
          <t>6850</t>
        </is>
      </c>
      <c r="B2246" t="inlineStr">
        <is>
          <t>47527</t>
        </is>
      </c>
      <c r="C2246" t="inlineStr">
        <is>
          <t>804700</t>
        </is>
      </c>
      <c r="D2246" t="inlineStr">
        <is>
          <t>601351</t>
        </is>
      </c>
      <c r="E2246" t="inlineStr">
        <is>
          <t>470358</t>
        </is>
      </c>
      <c r="F2246" t="inlineStr">
        <is>
          <t>537100</t>
        </is>
      </c>
      <c r="G2246" t="inlineStr">
        <is>
          <t>722320</t>
        </is>
      </c>
      <c r="H2246" t="inlineStr">
        <is>
          <t>737192</t>
        </is>
      </c>
      <c r="I2246" t="inlineStr">
        <is>
          <t>430786</t>
        </is>
      </c>
      <c r="J2246" t="inlineStr">
        <is>
          <t>2723160</t>
        </is>
      </c>
      <c r="K2246" t="inlineStr">
        <is>
          <t>1453065</t>
        </is>
      </c>
      <c r="L2246" t="inlineStr">
        <is>
          <t>4489233</t>
        </is>
      </c>
      <c r="M2246" t="inlineStr">
        <is>
          <t>2032154</t>
        </is>
      </c>
      <c r="N2246" t="inlineStr">
        <is>
          <t>2651422</t>
        </is>
      </c>
      <c r="O2246" t="inlineStr">
        <is>
          <t>1801465</t>
        </is>
      </c>
      <c r="P2246" t="inlineStr">
        <is>
          <t>13586827</t>
        </is>
      </c>
      <c r="Q2246" t="inlineStr">
        <is>
          <t>33088660</t>
        </is>
      </c>
    </row>
    <row r="2247">
      <c r="A2247" t="inlineStr">
        <is>
          <t>6851</t>
        </is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55380366</t>
        </is>
      </c>
      <c r="Q2247" t="inlineStr">
        <is>
          <t>55380366</t>
        </is>
      </c>
    </row>
    <row r="2248">
      <c r="A2248" t="inlineStr">
        <is>
          <t>6854</t>
        </is>
      </c>
      <c r="B2248" t="inlineStr">
        <is>
          <t>351361</t>
        </is>
      </c>
      <c r="C2248" t="inlineStr">
        <is>
          <t>6363507</t>
        </is>
      </c>
      <c r="D2248" t="inlineStr">
        <is>
          <t>4282152</t>
        </is>
      </c>
      <c r="E2248" t="inlineStr">
        <is>
          <t>2771571</t>
        </is>
      </c>
      <c r="F2248" t="inlineStr">
        <is>
          <t>2210448</t>
        </is>
      </c>
      <c r="G2248" t="inlineStr">
        <is>
          <t>3235239</t>
        </is>
      </c>
      <c r="H2248" t="inlineStr">
        <is>
          <t>1755190</t>
        </is>
      </c>
      <c r="I2248" t="inlineStr">
        <is>
          <t>1585768</t>
        </is>
      </c>
      <c r="J2248" t="inlineStr">
        <is>
          <t>4847352</t>
        </is>
      </c>
      <c r="K2248" t="inlineStr">
        <is>
          <t>5507843</t>
        </is>
      </c>
      <c r="L2248" t="inlineStr">
        <is>
          <t>8270135</t>
        </is>
      </c>
      <c r="M2248" t="inlineStr">
        <is>
          <t>3906492</t>
        </is>
      </c>
      <c r="N2248" t="inlineStr">
        <is>
          <t>4018823</t>
        </is>
      </c>
      <c r="O2248" t="inlineStr">
        <is>
          <t>4258979</t>
        </is>
      </c>
      <c r="P2248" t="inlineStr">
        <is>
          <t>64313762</t>
        </is>
      </c>
      <c r="Q2248" t="inlineStr">
        <is>
          <t>117678622</t>
        </is>
      </c>
    </row>
    <row r="2249">
      <c r="A2249" t="inlineStr">
        <is>
          <t>6855</t>
        </is>
      </c>
      <c r="B2249" t="inlineStr">
        <is>
          <t>47309</t>
        </is>
      </c>
      <c r="C2249" t="inlineStr">
        <is>
          <t>831077</t>
        </is>
      </c>
      <c r="D2249" t="inlineStr">
        <is>
          <t>452120</t>
        </is>
      </c>
      <c r="E2249" t="inlineStr">
        <is>
          <t>289750</t>
        </is>
      </c>
      <c r="F2249" t="inlineStr">
        <is>
          <t>279300</t>
        </is>
      </c>
      <c r="G2249" t="inlineStr">
        <is>
          <t>452789</t>
        </is>
      </c>
      <c r="H2249" t="inlineStr">
        <is>
          <t>148000</t>
        </is>
      </c>
      <c r="I2249" t="inlineStr">
        <is>
          <t>436860</t>
        </is>
      </c>
      <c r="J2249" t="inlineStr">
        <is>
          <t>686218</t>
        </is>
      </c>
      <c r="K2249" t="inlineStr">
        <is>
          <t>1896218</t>
        </is>
      </c>
      <c r="L2249" t="inlineStr">
        <is>
          <t>3466163</t>
        </is>
      </c>
      <c r="M2249" t="inlineStr">
        <is>
          <t>941789</t>
        </is>
      </c>
      <c r="N2249" t="inlineStr">
        <is>
          <t>2788590</t>
        </is>
      </c>
      <c r="O2249" t="inlineStr">
        <is>
          <t>815500</t>
        </is>
      </c>
      <c r="P2249" t="inlineStr">
        <is>
          <t>9718033</t>
        </is>
      </c>
      <c r="Q2249" t="inlineStr">
        <is>
          <t>23249716</t>
        </is>
      </c>
    </row>
    <row r="2250">
      <c r="A2250" t="inlineStr">
        <is>
          <t>6856</t>
        </is>
      </c>
      <c r="B2250" t="inlineStr">
        <is>
          <t>38916</t>
        </is>
      </c>
      <c r="C2250" t="inlineStr">
        <is>
          <t>801529</t>
        </is>
      </c>
      <c r="D2250" t="inlineStr">
        <is>
          <t>486213</t>
        </is>
      </c>
      <c r="E2250" t="inlineStr">
        <is>
          <t>242410</t>
        </is>
      </c>
      <c r="F2250" t="inlineStr">
        <is>
          <t>227742</t>
        </is>
      </c>
      <c r="G2250" t="inlineStr">
        <is>
          <t>403840</t>
        </is>
      </c>
      <c r="H2250" t="inlineStr">
        <is>
          <t>137000</t>
        </is>
      </c>
      <c r="I2250" t="inlineStr">
        <is>
          <t>145756</t>
        </is>
      </c>
      <c r="J2250" t="inlineStr">
        <is>
          <t>845000</t>
        </is>
      </c>
      <c r="K2250" t="inlineStr">
        <is>
          <t>641183</t>
        </is>
      </c>
      <c r="L2250" t="inlineStr">
        <is>
          <t>649000</t>
        </is>
      </c>
      <c r="M2250" t="inlineStr">
        <is>
          <t>465000</t>
        </is>
      </c>
      <c r="N2250" t="inlineStr">
        <is>
          <t>2167411</t>
        </is>
      </c>
      <c r="O2250" t="inlineStr">
        <is>
          <t>0</t>
        </is>
      </c>
      <c r="P2250" t="inlineStr">
        <is>
          <t>20949000</t>
        </is>
      </c>
      <c r="Q2250" t="inlineStr">
        <is>
          <t>28200000</t>
        </is>
      </c>
    </row>
    <row r="2251">
      <c r="A2251" t="inlineStr">
        <is>
          <t>6857</t>
        </is>
      </c>
      <c r="B2251" t="inlineStr">
        <is>
          <t>44706</t>
        </is>
      </c>
      <c r="C2251" t="inlineStr">
        <is>
          <t>212287</t>
        </is>
      </c>
      <c r="D2251" t="inlineStr">
        <is>
          <t>67920</t>
        </is>
      </c>
      <c r="E2251" t="inlineStr">
        <is>
          <t>10552</t>
        </is>
      </c>
      <c r="F2251" t="inlineStr">
        <is>
          <t>0</t>
        </is>
      </c>
      <c r="G2251" t="inlineStr">
        <is>
          <t>46147</t>
        </is>
      </c>
      <c r="H2251" t="inlineStr">
        <is>
          <t>34153</t>
        </is>
      </c>
      <c r="I2251" t="inlineStr">
        <is>
          <t>0</t>
        </is>
      </c>
      <c r="J2251" t="inlineStr">
        <is>
          <t>86616</t>
        </is>
      </c>
      <c r="K2251" t="inlineStr">
        <is>
          <t>0</t>
        </is>
      </c>
      <c r="L2251" t="inlineStr">
        <is>
          <t>315748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14407871</t>
        </is>
      </c>
      <c r="Q2251" t="inlineStr">
        <is>
          <t>15226000</t>
        </is>
      </c>
    </row>
    <row r="2252">
      <c r="A2252" t="inlineStr">
        <is>
          <t>6858</t>
        </is>
      </c>
      <c r="B2252" t="inlineStr">
        <is>
          <t>9649</t>
        </is>
      </c>
      <c r="C2252" t="inlineStr">
        <is>
          <t>287000</t>
        </is>
      </c>
      <c r="D2252" t="inlineStr">
        <is>
          <t>329541</t>
        </is>
      </c>
      <c r="E2252" t="inlineStr">
        <is>
          <t>124000</t>
        </is>
      </c>
      <c r="F2252" t="inlineStr">
        <is>
          <t>132750</t>
        </is>
      </c>
      <c r="G2252" t="inlineStr">
        <is>
          <t>199176</t>
        </is>
      </c>
      <c r="H2252" t="inlineStr">
        <is>
          <t>126886</t>
        </is>
      </c>
      <c r="I2252" t="inlineStr">
        <is>
          <t>230700</t>
        </is>
      </c>
      <c r="J2252" t="inlineStr">
        <is>
          <t>468140</t>
        </is>
      </c>
      <c r="K2252" t="inlineStr">
        <is>
          <t>592280</t>
        </is>
      </c>
      <c r="L2252" t="inlineStr">
        <is>
          <t>250000</t>
        </is>
      </c>
      <c r="M2252" t="inlineStr">
        <is>
          <t>2094784</t>
        </is>
      </c>
      <c r="N2252" t="inlineStr">
        <is>
          <t>0</t>
        </is>
      </c>
      <c r="O2252" t="inlineStr">
        <is>
          <t>0</t>
        </is>
      </c>
      <c r="P2252" t="inlineStr">
        <is>
          <t>22375569</t>
        </is>
      </c>
      <c r="Q2252" t="inlineStr">
        <is>
          <t>27220475</t>
        </is>
      </c>
    </row>
    <row r="2253">
      <c r="A2253" t="inlineStr">
        <is>
          <t>6859</t>
        </is>
      </c>
      <c r="B2253" t="inlineStr">
        <is>
          <t>132483</t>
        </is>
      </c>
      <c r="C2253" t="inlineStr">
        <is>
          <t>2349438</t>
        </is>
      </c>
      <c r="D2253" t="inlineStr">
        <is>
          <t>1107628</t>
        </is>
      </c>
      <c r="E2253" t="inlineStr">
        <is>
          <t>653082</t>
        </is>
      </c>
      <c r="F2253" t="inlineStr">
        <is>
          <t>741026</t>
        </is>
      </c>
      <c r="G2253" t="inlineStr">
        <is>
          <t>643974</t>
        </is>
      </c>
      <c r="H2253" t="inlineStr">
        <is>
          <t>859494</t>
        </is>
      </c>
      <c r="I2253" t="inlineStr">
        <is>
          <t>561817</t>
        </is>
      </c>
      <c r="J2253" t="inlineStr">
        <is>
          <t>1466135</t>
        </is>
      </c>
      <c r="K2253" t="inlineStr">
        <is>
          <t>1159771</t>
        </is>
      </c>
      <c r="L2253" t="inlineStr">
        <is>
          <t>5103497</t>
        </is>
      </c>
      <c r="M2253" t="inlineStr">
        <is>
          <t>1948420</t>
        </is>
      </c>
      <c r="N2253" t="inlineStr">
        <is>
          <t>650000</t>
        </is>
      </c>
      <c r="O2253" t="inlineStr">
        <is>
          <t>976912</t>
        </is>
      </c>
      <c r="P2253" t="inlineStr">
        <is>
          <t>23248923</t>
        </is>
      </c>
      <c r="Q2253" t="inlineStr">
        <is>
          <t>41602600</t>
        </is>
      </c>
    </row>
    <row r="2254">
      <c r="A2254" t="inlineStr">
        <is>
          <t>6861</t>
        </is>
      </c>
      <c r="B2254" t="inlineStr">
        <is>
          <t>803967</t>
        </is>
      </c>
      <c r="C2254" t="inlineStr">
        <is>
          <t>6641628</t>
        </is>
      </c>
      <c r="D2254" t="inlineStr">
        <is>
          <t>2416685</t>
        </is>
      </c>
      <c r="E2254" t="inlineStr">
        <is>
          <t>1109704</t>
        </is>
      </c>
      <c r="F2254" t="inlineStr">
        <is>
          <t>983677</t>
        </is>
      </c>
      <c r="G2254" t="inlineStr">
        <is>
          <t>764379</t>
        </is>
      </c>
      <c r="H2254" t="inlineStr">
        <is>
          <t>898008</t>
        </is>
      </c>
      <c r="I2254" t="inlineStr">
        <is>
          <t>665000</t>
        </is>
      </c>
      <c r="J2254" t="inlineStr">
        <is>
          <t>2739451</t>
        </is>
      </c>
      <c r="K2254" t="inlineStr">
        <is>
          <t>1411861</t>
        </is>
      </c>
      <c r="L2254" t="inlineStr">
        <is>
          <t>2964890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20200000</t>
        </is>
      </c>
      <c r="Q2254" t="inlineStr">
        <is>
          <t>41599250</t>
        </is>
      </c>
    </row>
    <row r="2255">
      <c r="A2255" t="inlineStr">
        <is>
          <t>6862</t>
        </is>
      </c>
      <c r="B2255" t="inlineStr">
        <is>
          <t>431640</t>
        </is>
      </c>
      <c r="C2255" t="inlineStr">
        <is>
          <t>5651404</t>
        </is>
      </c>
      <c r="D2255" t="inlineStr">
        <is>
          <t>1890701</t>
        </is>
      </c>
      <c r="E2255" t="inlineStr">
        <is>
          <t>772376</t>
        </is>
      </c>
      <c r="F2255" t="inlineStr">
        <is>
          <t>540439</t>
        </is>
      </c>
      <c r="G2255" t="inlineStr">
        <is>
          <t>868226</t>
        </is>
      </c>
      <c r="H2255" t="inlineStr">
        <is>
          <t>600000</t>
        </is>
      </c>
      <c r="I2255" t="inlineStr">
        <is>
          <t>412970</t>
        </is>
      </c>
      <c r="J2255" t="inlineStr">
        <is>
          <t>1807310</t>
        </is>
      </c>
      <c r="K2255" t="inlineStr">
        <is>
          <t>1525934</t>
        </is>
      </c>
      <c r="L2255" t="inlineStr">
        <is>
          <t>563000</t>
        </is>
      </c>
      <c r="M2255" t="inlineStr">
        <is>
          <t>478000</t>
        </is>
      </c>
      <c r="N2255" t="inlineStr">
        <is>
          <t>0</t>
        </is>
      </c>
      <c r="O2255" t="inlineStr">
        <is>
          <t>0</t>
        </is>
      </c>
      <c r="P2255" t="inlineStr">
        <is>
          <t>34458000</t>
        </is>
      </c>
      <c r="Q2255" t="inlineStr">
        <is>
          <t>50000000</t>
        </is>
      </c>
    </row>
    <row r="2256">
      <c r="A2256" t="inlineStr">
        <is>
          <t>6863</t>
        </is>
      </c>
      <c r="B2256" t="inlineStr">
        <is>
          <t>333027</t>
        </is>
      </c>
      <c r="C2256" t="inlineStr">
        <is>
          <t>3915508</t>
        </is>
      </c>
      <c r="D2256" t="inlineStr">
        <is>
          <t>2061943</t>
        </is>
      </c>
      <c r="E2256" t="inlineStr">
        <is>
          <t>1217424</t>
        </is>
      </c>
      <c r="F2256" t="inlineStr">
        <is>
          <t>951767</t>
        </is>
      </c>
      <c r="G2256" t="inlineStr">
        <is>
          <t>1197072</t>
        </is>
      </c>
      <c r="H2256" t="inlineStr">
        <is>
          <t>1340005</t>
        </is>
      </c>
      <c r="I2256" t="inlineStr">
        <is>
          <t>541000</t>
        </is>
      </c>
      <c r="J2256" t="inlineStr">
        <is>
          <t>1536417</t>
        </is>
      </c>
      <c r="K2256" t="inlineStr">
        <is>
          <t>3000753</t>
        </is>
      </c>
      <c r="L2256" t="inlineStr">
        <is>
          <t>2183535</t>
        </is>
      </c>
      <c r="M2256" t="inlineStr">
        <is>
          <t>1002808</t>
        </is>
      </c>
      <c r="N2256" t="inlineStr">
        <is>
          <t>602000</t>
        </is>
      </c>
      <c r="O2256" t="inlineStr">
        <is>
          <t>876500</t>
        </is>
      </c>
      <c r="P2256" t="inlineStr">
        <is>
          <t>54128241</t>
        </is>
      </c>
      <c r="Q2256" t="inlineStr">
        <is>
          <t>74888000</t>
        </is>
      </c>
    </row>
    <row r="2257">
      <c r="A2257" t="inlineStr">
        <is>
          <t>6864</t>
        </is>
      </c>
      <c r="B2257" t="inlineStr">
        <is>
          <t>47762</t>
        </is>
      </c>
      <c r="C2257" t="inlineStr">
        <is>
          <t>1447249</t>
        </is>
      </c>
      <c r="D2257" t="inlineStr">
        <is>
          <t>1236676</t>
        </is>
      </c>
      <c r="E2257" t="inlineStr">
        <is>
          <t>1130290</t>
        </is>
      </c>
      <c r="F2257" t="inlineStr">
        <is>
          <t>891780</t>
        </is>
      </c>
      <c r="G2257" t="inlineStr">
        <is>
          <t>2058471</t>
        </is>
      </c>
      <c r="H2257" t="inlineStr">
        <is>
          <t>1345876</t>
        </is>
      </c>
      <c r="I2257" t="inlineStr">
        <is>
          <t>1109945</t>
        </is>
      </c>
      <c r="J2257" t="inlineStr">
        <is>
          <t>4861112</t>
        </is>
      </c>
      <c r="K2257" t="inlineStr">
        <is>
          <t>3033883</t>
        </is>
      </c>
      <c r="L2257" t="inlineStr">
        <is>
          <t>6645378</t>
        </is>
      </c>
      <c r="M2257" t="inlineStr">
        <is>
          <t>3752697</t>
        </is>
      </c>
      <c r="N2257" t="inlineStr">
        <is>
          <t>4741372</t>
        </is>
      </c>
      <c r="O2257" t="inlineStr">
        <is>
          <t>939000</t>
        </is>
      </c>
      <c r="P2257" t="inlineStr">
        <is>
          <t>4633259</t>
        </is>
      </c>
      <c r="Q2257" t="inlineStr">
        <is>
          <t>37874750</t>
        </is>
      </c>
    </row>
    <row r="2258">
      <c r="A2258" t="inlineStr">
        <is>
          <t>6865</t>
        </is>
      </c>
      <c r="B2258" t="inlineStr">
        <is>
          <t>53345</t>
        </is>
      </c>
      <c r="C2258" t="inlineStr">
        <is>
          <t>1252659</t>
        </is>
      </c>
      <c r="D2258" t="inlineStr">
        <is>
          <t>677511</t>
        </is>
      </c>
      <c r="E2258" t="inlineStr">
        <is>
          <t>624205</t>
        </is>
      </c>
      <c r="F2258" t="inlineStr">
        <is>
          <t>417715</t>
        </is>
      </c>
      <c r="G2258" t="inlineStr">
        <is>
          <t>477711</t>
        </is>
      </c>
      <c r="H2258" t="inlineStr">
        <is>
          <t>403228</t>
        </is>
      </c>
      <c r="I2258" t="inlineStr">
        <is>
          <t>344640</t>
        </is>
      </c>
      <c r="J2258" t="inlineStr">
        <is>
          <t>1550084</t>
        </is>
      </c>
      <c r="K2258" t="inlineStr">
        <is>
          <t>1384920</t>
        </is>
      </c>
      <c r="L2258" t="inlineStr">
        <is>
          <t>623090</t>
        </is>
      </c>
      <c r="M2258" t="inlineStr">
        <is>
          <t>861514</t>
        </is>
      </c>
      <c r="N2258" t="inlineStr">
        <is>
          <t>1425028</t>
        </is>
      </c>
      <c r="O2258" t="inlineStr">
        <is>
          <t>0</t>
        </is>
      </c>
      <c r="P2258" t="inlineStr">
        <is>
          <t>5744995</t>
        </is>
      </c>
      <c r="Q2258" t="inlineStr">
        <is>
          <t>15840645</t>
        </is>
      </c>
    </row>
    <row r="2259">
      <c r="A2259" t="inlineStr">
        <is>
          <t>6866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200000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76018376</t>
        </is>
      </c>
      <c r="Q2259" t="inlineStr">
        <is>
          <t>76218376</t>
        </is>
      </c>
    </row>
    <row r="2260">
      <c r="A2260" t="inlineStr">
        <is>
          <t>6867</t>
        </is>
      </c>
      <c r="B2260" t="inlineStr">
        <is>
          <t>186451</t>
        </is>
      </c>
      <c r="C2260" t="inlineStr">
        <is>
          <t>612287</t>
        </is>
      </c>
      <c r="D2260" t="inlineStr">
        <is>
          <t>292560</t>
        </is>
      </c>
      <c r="E2260" t="inlineStr">
        <is>
          <t>133766</t>
        </is>
      </c>
      <c r="F2260" t="inlineStr">
        <is>
          <t>135818</t>
        </is>
      </c>
      <c r="G2260" t="inlineStr">
        <is>
          <t>294420</t>
        </is>
      </c>
      <c r="H2260" t="inlineStr">
        <is>
          <t>198100</t>
        </is>
      </c>
      <c r="I2260" t="inlineStr">
        <is>
          <t>0</t>
        </is>
      </c>
      <c r="J2260" t="inlineStr">
        <is>
          <t>441521</t>
        </is>
      </c>
      <c r="K2260" t="inlineStr">
        <is>
          <t>437070</t>
        </is>
      </c>
      <c r="L2260" t="inlineStr">
        <is>
          <t>591588</t>
        </is>
      </c>
      <c r="M2260" t="inlineStr">
        <is>
          <t>952200</t>
        </is>
      </c>
      <c r="N2260" t="inlineStr">
        <is>
          <t>0</t>
        </is>
      </c>
      <c r="O2260" t="inlineStr">
        <is>
          <t>961619</t>
        </is>
      </c>
      <c r="P2260" t="inlineStr">
        <is>
          <t>19262600</t>
        </is>
      </c>
      <c r="Q2260" t="inlineStr">
        <is>
          <t>24500000</t>
        </is>
      </c>
    </row>
    <row r="2261">
      <c r="A2261" t="inlineStr">
        <is>
          <t>6868</t>
        </is>
      </c>
      <c r="B2261" t="inlineStr">
        <is>
          <t>12345</t>
        </is>
      </c>
      <c r="C2261" t="inlineStr">
        <is>
          <t>378028</t>
        </is>
      </c>
      <c r="D2261" t="inlineStr">
        <is>
          <t>367489</t>
        </is>
      </c>
      <c r="E2261" t="inlineStr">
        <is>
          <t>352376</t>
        </is>
      </c>
      <c r="F2261" t="inlineStr">
        <is>
          <t>294929</t>
        </is>
      </c>
      <c r="G2261" t="inlineStr">
        <is>
          <t>317349</t>
        </is>
      </c>
      <c r="H2261" t="inlineStr">
        <is>
          <t>267650</t>
        </is>
      </c>
      <c r="I2261" t="inlineStr">
        <is>
          <t>449018</t>
        </is>
      </c>
      <c r="J2261" t="inlineStr">
        <is>
          <t>1803614</t>
        </is>
      </c>
      <c r="K2261" t="inlineStr">
        <is>
          <t>3779858</t>
        </is>
      </c>
      <c r="L2261" t="inlineStr">
        <is>
          <t>3146632</t>
        </is>
      </c>
      <c r="M2261" t="inlineStr">
        <is>
          <t>3029171</t>
        </is>
      </c>
      <c r="N2261" t="inlineStr">
        <is>
          <t>2092760</t>
        </is>
      </c>
      <c r="O2261" t="inlineStr">
        <is>
          <t>1920539</t>
        </is>
      </c>
      <c r="P2261" t="inlineStr">
        <is>
          <t>6831592</t>
        </is>
      </c>
      <c r="Q2261" t="inlineStr">
        <is>
          <t>25043350</t>
        </is>
      </c>
    </row>
    <row r="2262">
      <c r="A2262" t="inlineStr">
        <is>
          <t>6869</t>
        </is>
      </c>
      <c r="B2262" t="inlineStr">
        <is>
          <t>1399342</t>
        </is>
      </c>
      <c r="C2262" t="inlineStr">
        <is>
          <t>19848607</t>
        </is>
      </c>
      <c r="D2262" t="inlineStr">
        <is>
          <t>8001015</t>
        </is>
      </c>
      <c r="E2262" t="inlineStr">
        <is>
          <t>4345884</t>
        </is>
      </c>
      <c r="F2262" t="inlineStr">
        <is>
          <t>3529284</t>
        </is>
      </c>
      <c r="G2262" t="inlineStr">
        <is>
          <t>4444717</t>
        </is>
      </c>
      <c r="H2262" t="inlineStr">
        <is>
          <t>1865072</t>
        </is>
      </c>
      <c r="I2262" t="inlineStr">
        <is>
          <t>2387030</t>
        </is>
      </c>
      <c r="J2262" t="inlineStr">
        <is>
          <t>5302117</t>
        </is>
      </c>
      <c r="K2262" t="inlineStr">
        <is>
          <t>6216598</t>
        </is>
      </c>
      <c r="L2262" t="inlineStr">
        <is>
          <t>4601989</t>
        </is>
      </c>
      <c r="M2262" t="inlineStr">
        <is>
          <t>7082248</t>
        </is>
      </c>
      <c r="N2262" t="inlineStr">
        <is>
          <t>2797709</t>
        </is>
      </c>
      <c r="O2262" t="inlineStr">
        <is>
          <t>2770000</t>
        </is>
      </c>
      <c r="P2262" t="inlineStr">
        <is>
          <t>63238429</t>
        </is>
      </c>
      <c r="Q2262" t="inlineStr">
        <is>
          <t>137830041</t>
        </is>
      </c>
    </row>
    <row r="2263">
      <c r="A2263" t="inlineStr">
        <is>
          <t>6870</t>
        </is>
      </c>
      <c r="B2263" t="inlineStr">
        <is>
          <t>229100</t>
        </is>
      </c>
      <c r="C2263" t="inlineStr">
        <is>
          <t>1071153</t>
        </is>
      </c>
      <c r="D2263" t="inlineStr">
        <is>
          <t>460052</t>
        </is>
      </c>
      <c r="E2263" t="inlineStr">
        <is>
          <t>474911</t>
        </is>
      </c>
      <c r="F2263" t="inlineStr">
        <is>
          <t>278332</t>
        </is>
      </c>
      <c r="G2263" t="inlineStr">
        <is>
          <t>338017</t>
        </is>
      </c>
      <c r="H2263" t="inlineStr">
        <is>
          <t>376348</t>
        </is>
      </c>
      <c r="I2263" t="inlineStr">
        <is>
          <t>172688</t>
        </is>
      </c>
      <c r="J2263" t="inlineStr">
        <is>
          <t>1215368</t>
        </is>
      </c>
      <c r="K2263" t="inlineStr">
        <is>
          <t>824504</t>
        </is>
      </c>
      <c r="L2263" t="inlineStr">
        <is>
          <t>2207212</t>
        </is>
      </c>
      <c r="M2263" t="inlineStr">
        <is>
          <t>1923735</t>
        </is>
      </c>
      <c r="N2263" t="inlineStr">
        <is>
          <t>2049680</t>
        </is>
      </c>
      <c r="O2263" t="inlineStr">
        <is>
          <t>0</t>
        </is>
      </c>
      <c r="P2263" t="inlineStr">
        <is>
          <t>17545593</t>
        </is>
      </c>
      <c r="Q2263" t="inlineStr">
        <is>
          <t>29166693</t>
        </is>
      </c>
    </row>
    <row r="2264">
      <c r="A2264" t="inlineStr">
        <is>
          <t>6872</t>
        </is>
      </c>
      <c r="B2264" t="inlineStr">
        <is>
          <t>62806</t>
        </is>
      </c>
      <c r="C2264" t="inlineStr">
        <is>
          <t>3431735</t>
        </is>
      </c>
      <c r="D2264" t="inlineStr">
        <is>
          <t>2405497</t>
        </is>
      </c>
      <c r="E2264" t="inlineStr">
        <is>
          <t>1462372</t>
        </is>
      </c>
      <c r="F2264" t="inlineStr">
        <is>
          <t>1616841</t>
        </is>
      </c>
      <c r="G2264" t="inlineStr">
        <is>
          <t>2892696</t>
        </is>
      </c>
      <c r="H2264" t="inlineStr">
        <is>
          <t>1520821</t>
        </is>
      </c>
      <c r="I2264" t="inlineStr">
        <is>
          <t>1746786</t>
        </is>
      </c>
      <c r="J2264" t="inlineStr">
        <is>
          <t>5465490</t>
        </is>
      </c>
      <c r="K2264" t="inlineStr">
        <is>
          <t>4727995</t>
        </is>
      </c>
      <c r="L2264" t="inlineStr">
        <is>
          <t>4673805</t>
        </is>
      </c>
      <c r="M2264" t="inlineStr">
        <is>
          <t>4320933</t>
        </is>
      </c>
      <c r="N2264" t="inlineStr">
        <is>
          <t>3378760</t>
        </is>
      </c>
      <c r="O2264" t="inlineStr">
        <is>
          <t>2687560</t>
        </is>
      </c>
      <c r="P2264" t="inlineStr">
        <is>
          <t>30356414</t>
        </is>
      </c>
      <c r="Q2264" t="inlineStr">
        <is>
          <t>70750511</t>
        </is>
      </c>
    </row>
    <row r="2265">
      <c r="A2265" t="inlineStr">
        <is>
          <t>6873</t>
        </is>
      </c>
      <c r="B2265" t="inlineStr">
        <is>
          <t>863700</t>
        </is>
      </c>
      <c r="C2265" t="inlineStr">
        <is>
          <t>11353497</t>
        </is>
      </c>
      <c r="D2265" t="inlineStr">
        <is>
          <t>6327481</t>
        </is>
      </c>
      <c r="E2265" t="inlineStr">
        <is>
          <t>3942754</t>
        </is>
      </c>
      <c r="F2265" t="inlineStr">
        <is>
          <t>3117882</t>
        </is>
      </c>
      <c r="G2265" t="inlineStr">
        <is>
          <t>4306453</t>
        </is>
      </c>
      <c r="H2265" t="inlineStr">
        <is>
          <t>2902442</t>
        </is>
      </c>
      <c r="I2265" t="inlineStr">
        <is>
          <t>1473627</t>
        </is>
      </c>
      <c r="J2265" t="inlineStr">
        <is>
          <t>6831506</t>
        </is>
      </c>
      <c r="K2265" t="inlineStr">
        <is>
          <t>6623224</t>
        </is>
      </c>
      <c r="L2265" t="inlineStr">
        <is>
          <t>6236019</t>
        </is>
      </c>
      <c r="M2265" t="inlineStr">
        <is>
          <t>6350046</t>
        </is>
      </c>
      <c r="N2265" t="inlineStr">
        <is>
          <t>4578762</t>
        </is>
      </c>
      <c r="O2265" t="inlineStr">
        <is>
          <t>906521</t>
        </is>
      </c>
      <c r="P2265" t="inlineStr">
        <is>
          <t>76835185</t>
        </is>
      </c>
      <c r="Q2265" t="inlineStr">
        <is>
          <t>142649099</t>
        </is>
      </c>
    </row>
    <row r="2266">
      <c r="A2266" t="inlineStr">
        <is>
          <t>6874</t>
        </is>
      </c>
      <c r="B2266" t="inlineStr">
        <is>
          <t>105544</t>
        </is>
      </c>
      <c r="C2266" t="inlineStr">
        <is>
          <t>3127440</t>
        </is>
      </c>
      <c r="D2266" t="inlineStr">
        <is>
          <t>884468</t>
        </is>
      </c>
      <c r="E2266" t="inlineStr">
        <is>
          <t>602152</t>
        </is>
      </c>
      <c r="F2266" t="inlineStr">
        <is>
          <t>409763</t>
        </is>
      </c>
      <c r="G2266" t="inlineStr">
        <is>
          <t>617016</t>
        </is>
      </c>
      <c r="H2266" t="inlineStr">
        <is>
          <t>486209</t>
        </is>
      </c>
      <c r="I2266" t="inlineStr">
        <is>
          <t>214645</t>
        </is>
      </c>
      <c r="J2266" t="inlineStr">
        <is>
          <t>1117886</t>
        </is>
      </c>
      <c r="K2266" t="inlineStr">
        <is>
          <t>880330</t>
        </is>
      </c>
      <c r="L2266" t="inlineStr">
        <is>
          <t>1758351</t>
        </is>
      </c>
      <c r="M2266" t="inlineStr">
        <is>
          <t>1478638</t>
        </is>
      </c>
      <c r="N2266" t="inlineStr">
        <is>
          <t>655000</t>
        </is>
      </c>
      <c r="O2266" t="inlineStr">
        <is>
          <t>954452</t>
        </is>
      </c>
      <c r="P2266" t="inlineStr">
        <is>
          <t>8708106</t>
        </is>
      </c>
      <c r="Q2266" t="inlineStr">
        <is>
          <t>22000000</t>
        </is>
      </c>
    </row>
    <row r="2267">
      <c r="A2267" t="inlineStr">
        <is>
          <t>6875</t>
        </is>
      </c>
      <c r="B2267" t="inlineStr">
        <is>
          <t>122791</t>
        </is>
      </c>
      <c r="C2267" t="inlineStr">
        <is>
          <t>5664852</t>
        </is>
      </c>
      <c r="D2267" t="inlineStr">
        <is>
          <t>3748048</t>
        </is>
      </c>
      <c r="E2267" t="inlineStr">
        <is>
          <t>2876132</t>
        </is>
      </c>
      <c r="F2267" t="inlineStr">
        <is>
          <t>2459639</t>
        </is>
      </c>
      <c r="G2267" t="inlineStr">
        <is>
          <t>3822222</t>
        </is>
      </c>
      <c r="H2267" t="inlineStr">
        <is>
          <t>3557583</t>
        </is>
      </c>
      <c r="I2267" t="inlineStr">
        <is>
          <t>2538347</t>
        </is>
      </c>
      <c r="J2267" t="inlineStr">
        <is>
          <t>7941785</t>
        </is>
      </c>
      <c r="K2267" t="inlineStr">
        <is>
          <t>8499466</t>
        </is>
      </c>
      <c r="L2267" t="inlineStr">
        <is>
          <t>8666001</t>
        </is>
      </c>
      <c r="M2267" t="inlineStr">
        <is>
          <t>5324724</t>
        </is>
      </c>
      <c r="N2267" t="inlineStr">
        <is>
          <t>3317606</t>
        </is>
      </c>
      <c r="O2267" t="inlineStr">
        <is>
          <t>2695903</t>
        </is>
      </c>
      <c r="P2267" t="inlineStr">
        <is>
          <t>67947705</t>
        </is>
      </c>
      <c r="Q2267" t="inlineStr">
        <is>
          <t>129182804</t>
        </is>
      </c>
    </row>
    <row r="2268">
      <c r="A2268" t="inlineStr">
        <is>
          <t>6876</t>
        </is>
      </c>
      <c r="B2268" t="inlineStr">
        <is>
          <t>55724</t>
        </is>
      </c>
      <c r="C2268" t="inlineStr">
        <is>
          <t>2853511</t>
        </is>
      </c>
      <c r="D2268" t="inlineStr">
        <is>
          <t>2610812</t>
        </is>
      </c>
      <c r="E2268" t="inlineStr">
        <is>
          <t>1825772</t>
        </is>
      </c>
      <c r="F2268" t="inlineStr">
        <is>
          <t>2259264</t>
        </is>
      </c>
      <c r="G2268" t="inlineStr">
        <is>
          <t>3015751</t>
        </is>
      </c>
      <c r="H2268" t="inlineStr">
        <is>
          <t>2551908</t>
        </is>
      </c>
      <c r="I2268" t="inlineStr">
        <is>
          <t>3042435</t>
        </is>
      </c>
      <c r="J2268" t="inlineStr">
        <is>
          <t>10571442</t>
        </is>
      </c>
      <c r="K2268" t="inlineStr">
        <is>
          <t>11592274</t>
        </is>
      </c>
      <c r="L2268" t="inlineStr">
        <is>
          <t>7784499</t>
        </is>
      </c>
      <c r="M2268" t="inlineStr">
        <is>
          <t>5394000</t>
        </is>
      </c>
      <c r="N2268" t="inlineStr">
        <is>
          <t>3337000</t>
        </is>
      </c>
      <c r="O2268" t="inlineStr">
        <is>
          <t>1831671</t>
        </is>
      </c>
      <c r="P2268" t="inlineStr">
        <is>
          <t>11802480</t>
        </is>
      </c>
      <c r="Q2268" t="inlineStr">
        <is>
          <t>70528543</t>
        </is>
      </c>
    </row>
    <row r="2269">
      <c r="A2269" t="inlineStr">
        <is>
          <t>6877</t>
        </is>
      </c>
      <c r="B2269" t="inlineStr">
        <is>
          <t>245067</t>
        </is>
      </c>
      <c r="C2269" t="inlineStr">
        <is>
          <t>2615442</t>
        </is>
      </c>
      <c r="D2269" t="inlineStr">
        <is>
          <t>1020226</t>
        </is>
      </c>
      <c r="E2269" t="inlineStr">
        <is>
          <t>412901</t>
        </is>
      </c>
      <c r="F2269" t="inlineStr">
        <is>
          <t>577829</t>
        </is>
      </c>
      <c r="G2269" t="inlineStr">
        <is>
          <t>657956</t>
        </is>
      </c>
      <c r="H2269" t="inlineStr">
        <is>
          <t>423688</t>
        </is>
      </c>
      <c r="I2269" t="inlineStr">
        <is>
          <t>279989</t>
        </is>
      </c>
      <c r="J2269" t="inlineStr">
        <is>
          <t>1221226</t>
        </is>
      </c>
      <c r="K2269" t="inlineStr">
        <is>
          <t>2092141</t>
        </is>
      </c>
      <c r="L2269" t="inlineStr">
        <is>
          <t>2419459</t>
        </is>
      </c>
      <c r="M2269" t="inlineStr">
        <is>
          <t>2298000</t>
        </is>
      </c>
      <c r="N2269" t="inlineStr">
        <is>
          <t>4111002</t>
        </is>
      </c>
      <c r="O2269" t="inlineStr">
        <is>
          <t>891608</t>
        </is>
      </c>
      <c r="P2269" t="inlineStr">
        <is>
          <t>27700588</t>
        </is>
      </c>
      <c r="Q2269" t="inlineStr">
        <is>
          <t>46967122</t>
        </is>
      </c>
    </row>
    <row r="2270">
      <c r="A2270" t="inlineStr">
        <is>
          <t>6878</t>
        </is>
      </c>
      <c r="B2270" t="inlineStr">
        <is>
          <t>41871</t>
        </is>
      </c>
      <c r="C2270" t="inlineStr">
        <is>
          <t>1201181</t>
        </is>
      </c>
      <c r="D2270" t="inlineStr">
        <is>
          <t>748800</t>
        </is>
      </c>
      <c r="E2270" t="inlineStr">
        <is>
          <t>495284</t>
        </is>
      </c>
      <c r="F2270" t="inlineStr">
        <is>
          <t>351000</t>
        </is>
      </c>
      <c r="G2270" t="inlineStr">
        <is>
          <t>432415</t>
        </is>
      </c>
      <c r="H2270" t="inlineStr">
        <is>
          <t>613848</t>
        </is>
      </c>
      <c r="I2270" t="inlineStr">
        <is>
          <t>257197</t>
        </is>
      </c>
      <c r="J2270" t="inlineStr">
        <is>
          <t>675033</t>
        </is>
      </c>
      <c r="K2270" t="inlineStr">
        <is>
          <t>1438454</t>
        </is>
      </c>
      <c r="L2270" t="inlineStr">
        <is>
          <t>1776379</t>
        </is>
      </c>
      <c r="M2270" t="inlineStr">
        <is>
          <t>898000</t>
        </is>
      </c>
      <c r="N2270" t="inlineStr">
        <is>
          <t>1259016</t>
        </is>
      </c>
      <c r="O2270" t="inlineStr">
        <is>
          <t>932828</t>
        </is>
      </c>
      <c r="P2270" t="inlineStr">
        <is>
          <t>61519494</t>
        </is>
      </c>
      <c r="Q2270" t="inlineStr">
        <is>
          <t>72640800</t>
        </is>
      </c>
    </row>
    <row r="2271">
      <c r="A2271" t="inlineStr">
        <is>
          <t>6879</t>
        </is>
      </c>
      <c r="B2271" t="inlineStr">
        <is>
          <t>13839</t>
        </is>
      </c>
      <c r="C2271" t="inlineStr">
        <is>
          <t>248544</t>
        </is>
      </c>
      <c r="D2271" t="inlineStr">
        <is>
          <t>156296</t>
        </is>
      </c>
      <c r="E2271" t="inlineStr">
        <is>
          <t>55000</t>
        </is>
      </c>
      <c r="F2271" t="inlineStr">
        <is>
          <t>91595</t>
        </is>
      </c>
      <c r="G2271" t="inlineStr">
        <is>
          <t>56000</t>
        </is>
      </c>
      <c r="H2271" t="inlineStr">
        <is>
          <t>149200</t>
        </is>
      </c>
      <c r="I2271" t="inlineStr">
        <is>
          <t>143000</t>
        </is>
      </c>
      <c r="J2271" t="inlineStr">
        <is>
          <t>466001</t>
        </is>
      </c>
      <c r="K2271" t="inlineStr">
        <is>
          <t>801730</t>
        </is>
      </c>
      <c r="L2271" t="inlineStr">
        <is>
          <t>680795</t>
        </is>
      </c>
      <c r="M2271" t="inlineStr">
        <is>
          <t>1630000</t>
        </is>
      </c>
      <c r="N2271" t="inlineStr">
        <is>
          <t>732000</t>
        </is>
      </c>
      <c r="O2271" t="inlineStr">
        <is>
          <t>0</t>
        </is>
      </c>
      <c r="P2271" t="inlineStr">
        <is>
          <t>21234520</t>
        </is>
      </c>
      <c r="Q2271" t="inlineStr">
        <is>
          <t>26458520</t>
        </is>
      </c>
    </row>
    <row r="2272">
      <c r="A2272" t="inlineStr">
        <is>
          <t>6881</t>
        </is>
      </c>
      <c r="B2272" t="inlineStr">
        <is>
          <t>60928</t>
        </is>
      </c>
      <c r="C2272" t="inlineStr">
        <is>
          <t>458031</t>
        </is>
      </c>
      <c r="D2272" t="inlineStr">
        <is>
          <t>297907</t>
        </is>
      </c>
      <c r="E2272" t="inlineStr">
        <is>
          <t>144819</t>
        </is>
      </c>
      <c r="F2272" t="inlineStr">
        <is>
          <t>146580</t>
        </is>
      </c>
      <c r="G2272" t="inlineStr">
        <is>
          <t>278655</t>
        </is>
      </c>
      <c r="H2272" t="inlineStr">
        <is>
          <t>245010</t>
        </is>
      </c>
      <c r="I2272" t="inlineStr">
        <is>
          <t>177000</t>
        </is>
      </c>
      <c r="J2272" t="inlineStr">
        <is>
          <t>1204002</t>
        </is>
      </c>
      <c r="K2272" t="inlineStr">
        <is>
          <t>1432538</t>
        </is>
      </c>
      <c r="L2272" t="inlineStr">
        <is>
          <t>1863787</t>
        </is>
      </c>
      <c r="M2272" t="inlineStr">
        <is>
          <t>459398</t>
        </is>
      </c>
      <c r="N2272" t="inlineStr">
        <is>
          <t>735862</t>
        </is>
      </c>
      <c r="O2272" t="inlineStr">
        <is>
          <t>0</t>
        </is>
      </c>
      <c r="P2272" t="inlineStr">
        <is>
          <t>7495483</t>
        </is>
      </c>
      <c r="Q2272" t="inlineStr">
        <is>
          <t>15000000</t>
        </is>
      </c>
    </row>
    <row r="2273">
      <c r="A2273" t="inlineStr">
        <is>
          <t>6882</t>
        </is>
      </c>
      <c r="B2273" t="inlineStr">
        <is>
          <t>18384</t>
        </is>
      </c>
      <c r="C2273" t="inlineStr">
        <is>
          <t>886995</t>
        </is>
      </c>
      <c r="D2273" t="inlineStr">
        <is>
          <t>751946</t>
        </is>
      </c>
      <c r="E2273" t="inlineStr">
        <is>
          <t>547224</t>
        </is>
      </c>
      <c r="F2273" t="inlineStr">
        <is>
          <t>500156</t>
        </is>
      </c>
      <c r="G2273" t="inlineStr">
        <is>
          <t>746839</t>
        </is>
      </c>
      <c r="H2273" t="inlineStr">
        <is>
          <t>519893</t>
        </is>
      </c>
      <c r="I2273" t="inlineStr">
        <is>
          <t>309387</t>
        </is>
      </c>
      <c r="J2273" t="inlineStr">
        <is>
          <t>1649626</t>
        </is>
      </c>
      <c r="K2273" t="inlineStr">
        <is>
          <t>2228445</t>
        </is>
      </c>
      <c r="L2273" t="inlineStr">
        <is>
          <t>1325384</t>
        </is>
      </c>
      <c r="M2273" t="inlineStr">
        <is>
          <t>1816214</t>
        </is>
      </c>
      <c r="N2273" t="inlineStr">
        <is>
          <t>2840035</t>
        </is>
      </c>
      <c r="O2273" t="inlineStr">
        <is>
          <t>1751914</t>
        </is>
      </c>
      <c r="P2273" t="inlineStr">
        <is>
          <t>7306623</t>
        </is>
      </c>
      <c r="Q2273" t="inlineStr">
        <is>
          <t>23199065</t>
        </is>
      </c>
    </row>
    <row r="2274">
      <c r="A2274" t="inlineStr">
        <is>
          <t>6883</t>
        </is>
      </c>
      <c r="B2274" t="inlineStr">
        <is>
          <t>14969</t>
        </is>
      </c>
      <c r="C2274" t="inlineStr">
        <is>
          <t>758740</t>
        </is>
      </c>
      <c r="D2274" t="inlineStr">
        <is>
          <t>585236</t>
        </is>
      </c>
      <c r="E2274" t="inlineStr">
        <is>
          <t>301251</t>
        </is>
      </c>
      <c r="F2274" t="inlineStr">
        <is>
          <t>430374</t>
        </is>
      </c>
      <c r="G2274" t="inlineStr">
        <is>
          <t>432668</t>
        </is>
      </c>
      <c r="H2274" t="inlineStr">
        <is>
          <t>327000</t>
        </is>
      </c>
      <c r="I2274" t="inlineStr">
        <is>
          <t>429469</t>
        </is>
      </c>
      <c r="J2274" t="inlineStr">
        <is>
          <t>1223491</t>
        </is>
      </c>
      <c r="K2274" t="inlineStr">
        <is>
          <t>1851934</t>
        </is>
      </c>
      <c r="L2274" t="inlineStr">
        <is>
          <t>3010016</t>
        </is>
      </c>
      <c r="M2274" t="inlineStr">
        <is>
          <t>2921527</t>
        </is>
      </c>
      <c r="N2274" t="inlineStr">
        <is>
          <t>2678137</t>
        </is>
      </c>
      <c r="O2274" t="inlineStr">
        <is>
          <t>0</t>
        </is>
      </c>
      <c r="P2274" t="inlineStr">
        <is>
          <t>61308769</t>
        </is>
      </c>
      <c r="Q2274" t="inlineStr">
        <is>
          <t>76273581</t>
        </is>
      </c>
    </row>
    <row r="2275">
      <c r="A2275" t="inlineStr">
        <is>
          <t>6884</t>
        </is>
      </c>
      <c r="B2275" t="inlineStr">
        <is>
          <t>217990</t>
        </is>
      </c>
      <c r="C2275" t="inlineStr">
        <is>
          <t>905444</t>
        </is>
      </c>
      <c r="D2275" t="inlineStr">
        <is>
          <t>503180</t>
        </is>
      </c>
      <c r="E2275" t="inlineStr">
        <is>
          <t>308975</t>
        </is>
      </c>
      <c r="F2275" t="inlineStr">
        <is>
          <t>284000</t>
        </is>
      </c>
      <c r="G2275" t="inlineStr">
        <is>
          <t>396636</t>
        </is>
      </c>
      <c r="H2275" t="inlineStr">
        <is>
          <t>141000</t>
        </is>
      </c>
      <c r="I2275" t="inlineStr">
        <is>
          <t>247473</t>
        </is>
      </c>
      <c r="J2275" t="inlineStr">
        <is>
          <t>578197</t>
        </is>
      </c>
      <c r="K2275" t="inlineStr">
        <is>
          <t>874751</t>
        </is>
      </c>
      <c r="L2275" t="inlineStr">
        <is>
          <t>504000</t>
        </is>
      </c>
      <c r="M2275" t="inlineStr">
        <is>
          <t>0</t>
        </is>
      </c>
      <c r="N2275" t="inlineStr">
        <is>
          <t>700000</t>
        </is>
      </c>
      <c r="O2275" t="inlineStr">
        <is>
          <t>0</t>
        </is>
      </c>
      <c r="P2275" t="inlineStr">
        <is>
          <t>12728354</t>
        </is>
      </c>
      <c r="Q2275" t="inlineStr">
        <is>
          <t>18390000</t>
        </is>
      </c>
    </row>
    <row r="2276">
      <c r="A2276" t="inlineStr">
        <is>
          <t>6885</t>
        </is>
      </c>
      <c r="B2276" t="inlineStr">
        <is>
          <t>227612</t>
        </is>
      </c>
      <c r="C2276" t="inlineStr">
        <is>
          <t>10221258</t>
        </is>
      </c>
      <c r="D2276" t="inlineStr">
        <is>
          <t>7802259</t>
        </is>
      </c>
      <c r="E2276" t="inlineStr">
        <is>
          <t>5027630</t>
        </is>
      </c>
      <c r="F2276" t="inlineStr">
        <is>
          <t>5006601</t>
        </is>
      </c>
      <c r="G2276" t="inlineStr">
        <is>
          <t>6293348</t>
        </is>
      </c>
      <c r="H2276" t="inlineStr">
        <is>
          <t>5849007</t>
        </is>
      </c>
      <c r="I2276" t="inlineStr">
        <is>
          <t>5124125</t>
        </is>
      </c>
      <c r="J2276" t="inlineStr">
        <is>
          <t>13364126</t>
        </is>
      </c>
      <c r="K2276" t="inlineStr">
        <is>
          <t>13689484</t>
        </is>
      </c>
      <c r="L2276" t="inlineStr">
        <is>
          <t>11427574</t>
        </is>
      </c>
      <c r="M2276" t="inlineStr">
        <is>
          <t>8239728</t>
        </is>
      </c>
      <c r="N2276" t="inlineStr">
        <is>
          <t>4645010</t>
        </is>
      </c>
      <c r="O2276" t="inlineStr">
        <is>
          <t>6284000</t>
        </is>
      </c>
      <c r="P2276" t="inlineStr">
        <is>
          <t>29897238</t>
        </is>
      </c>
      <c r="Q2276" t="inlineStr">
        <is>
          <t>133099000</t>
        </is>
      </c>
    </row>
    <row r="2277">
      <c r="A2277" t="inlineStr">
        <is>
          <t>6886</t>
        </is>
      </c>
      <c r="B2277" t="inlineStr">
        <is>
          <t>38945</t>
        </is>
      </c>
      <c r="C2277" t="inlineStr">
        <is>
          <t>345860</t>
        </is>
      </c>
      <c r="D2277" t="inlineStr">
        <is>
          <t>188162</t>
        </is>
      </c>
      <c r="E2277" t="inlineStr">
        <is>
          <t>160796</t>
        </is>
      </c>
      <c r="F2277" t="inlineStr">
        <is>
          <t>88226</t>
        </is>
      </c>
      <c r="G2277" t="inlineStr">
        <is>
          <t>162351</t>
        </is>
      </c>
      <c r="H2277" t="inlineStr">
        <is>
          <t>135418</t>
        </is>
      </c>
      <c r="I2277" t="inlineStr">
        <is>
          <t>181961</t>
        </is>
      </c>
      <c r="J2277" t="inlineStr">
        <is>
          <t>719603</t>
        </is>
      </c>
      <c r="K2277" t="inlineStr">
        <is>
          <t>334913</t>
        </is>
      </c>
      <c r="L2277" t="inlineStr">
        <is>
          <t>811923</t>
        </is>
      </c>
      <c r="M2277" t="inlineStr">
        <is>
          <t>0</t>
        </is>
      </c>
      <c r="N2277" t="inlineStr">
        <is>
          <t>650000</t>
        </is>
      </c>
      <c r="O2277" t="inlineStr">
        <is>
          <t>971502</t>
        </is>
      </c>
      <c r="P2277" t="inlineStr">
        <is>
          <t>27020340</t>
        </is>
      </c>
      <c r="Q2277" t="inlineStr">
        <is>
          <t>31810000</t>
        </is>
      </c>
    </row>
    <row r="2278">
      <c r="A2278" t="inlineStr">
        <is>
          <t>6887</t>
        </is>
      </c>
      <c r="B2278" t="inlineStr">
        <is>
          <t>22354</t>
        </is>
      </c>
      <c r="C2278" t="inlineStr">
        <is>
          <t>744825</t>
        </is>
      </c>
      <c r="D2278" t="inlineStr">
        <is>
          <t>444672</t>
        </is>
      </c>
      <c r="E2278" t="inlineStr">
        <is>
          <t>223600</t>
        </is>
      </c>
      <c r="F2278" t="inlineStr">
        <is>
          <t>285000</t>
        </is>
      </c>
      <c r="G2278" t="inlineStr">
        <is>
          <t>335880</t>
        </is>
      </c>
      <c r="H2278" t="inlineStr">
        <is>
          <t>496800</t>
        </is>
      </c>
      <c r="I2278" t="inlineStr">
        <is>
          <t>279529</t>
        </is>
      </c>
      <c r="J2278" t="inlineStr">
        <is>
          <t>1367140</t>
        </is>
      </c>
      <c r="K2278" t="inlineStr">
        <is>
          <t>1417200</t>
        </is>
      </c>
      <c r="L2278" t="inlineStr">
        <is>
          <t>445000</t>
        </is>
      </c>
      <c r="M2278" t="inlineStr">
        <is>
          <t>2676393</t>
        </is>
      </c>
      <c r="N2278" t="inlineStr">
        <is>
          <t>2847393</t>
        </is>
      </c>
      <c r="O2278" t="inlineStr">
        <is>
          <t>1751393</t>
        </is>
      </c>
      <c r="P2278" t="inlineStr">
        <is>
          <t>60868333</t>
        </is>
      </c>
      <c r="Q2278" t="inlineStr">
        <is>
          <t>74205512</t>
        </is>
      </c>
    </row>
    <row r="2279">
      <c r="A2279" t="inlineStr">
        <is>
          <t>6890</t>
        </is>
      </c>
      <c r="B2279" t="inlineStr">
        <is>
          <t>617536</t>
        </is>
      </c>
      <c r="C2279" t="inlineStr">
        <is>
          <t>6158771</t>
        </is>
      </c>
      <c r="D2279" t="inlineStr">
        <is>
          <t>2275798</t>
        </is>
      </c>
      <c r="E2279" t="inlineStr">
        <is>
          <t>1210187</t>
        </is>
      </c>
      <c r="F2279" t="inlineStr">
        <is>
          <t>629947</t>
        </is>
      </c>
      <c r="G2279" t="inlineStr">
        <is>
          <t>1065477</t>
        </is>
      </c>
      <c r="H2279" t="inlineStr">
        <is>
          <t>777192</t>
        </is>
      </c>
      <c r="I2279" t="inlineStr">
        <is>
          <t>873126</t>
        </is>
      </c>
      <c r="J2279" t="inlineStr">
        <is>
          <t>1357694</t>
        </is>
      </c>
      <c r="K2279" t="inlineStr">
        <is>
          <t>2270396</t>
        </is>
      </c>
      <c r="L2279" t="inlineStr">
        <is>
          <t>2169246</t>
        </is>
      </c>
      <c r="M2279" t="inlineStr">
        <is>
          <t>0</t>
        </is>
      </c>
      <c r="N2279" t="inlineStr">
        <is>
          <t>693000</t>
        </is>
      </c>
      <c r="O2279" t="inlineStr">
        <is>
          <t>0</t>
        </is>
      </c>
      <c r="P2279" t="inlineStr">
        <is>
          <t>230198280</t>
        </is>
      </c>
      <c r="Q2279" t="inlineStr">
        <is>
          <t>250296650</t>
        </is>
      </c>
    </row>
    <row r="2280">
      <c r="A2280" t="inlineStr">
        <is>
          <t>6891</t>
        </is>
      </c>
      <c r="B2280" t="inlineStr">
        <is>
          <t>241497</t>
        </is>
      </c>
      <c r="C2280" t="inlineStr">
        <is>
          <t>7157538</t>
        </is>
      </c>
      <c r="D2280" t="inlineStr">
        <is>
          <t>4809281</t>
        </is>
      </c>
      <c r="E2280" t="inlineStr">
        <is>
          <t>2695869</t>
        </is>
      </c>
      <c r="F2280" t="inlineStr">
        <is>
          <t>2504550</t>
        </is>
      </c>
      <c r="G2280" t="inlineStr">
        <is>
          <t>3841169</t>
        </is>
      </c>
      <c r="H2280" t="inlineStr">
        <is>
          <t>3148348</t>
        </is>
      </c>
      <c r="I2280" t="inlineStr">
        <is>
          <t>2392420</t>
        </is>
      </c>
      <c r="J2280" t="inlineStr">
        <is>
          <t>7041830</t>
        </is>
      </c>
      <c r="K2280" t="inlineStr">
        <is>
          <t>6168860</t>
        </is>
      </c>
      <c r="L2280" t="inlineStr">
        <is>
          <t>6065000</t>
        </is>
      </c>
      <c r="M2280" t="inlineStr">
        <is>
          <t>3603000</t>
        </is>
      </c>
      <c r="N2280" t="inlineStr">
        <is>
          <t>2006000</t>
        </is>
      </c>
      <c r="O2280" t="inlineStr">
        <is>
          <t>1000000</t>
        </is>
      </c>
      <c r="P2280" t="inlineStr">
        <is>
          <t>147966888</t>
        </is>
      </c>
      <c r="Q2280" t="inlineStr">
        <is>
          <t>200642250</t>
        </is>
      </c>
    </row>
    <row r="2281">
      <c r="A2281" t="inlineStr">
        <is>
          <t>6892</t>
        </is>
      </c>
      <c r="B2281" t="inlineStr">
        <is>
          <t>57822</t>
        </is>
      </c>
      <c r="C2281" t="inlineStr">
        <is>
          <t>2906274</t>
        </is>
      </c>
      <c r="D2281" t="inlineStr">
        <is>
          <t>2319860</t>
        </is>
      </c>
      <c r="E2281" t="inlineStr">
        <is>
          <t>1672813</t>
        </is>
      </c>
      <c r="F2281" t="inlineStr">
        <is>
          <t>1577744</t>
        </is>
      </c>
      <c r="G2281" t="inlineStr">
        <is>
          <t>2572946</t>
        </is>
      </c>
      <c r="H2281" t="inlineStr">
        <is>
          <t>1748444</t>
        </is>
      </c>
      <c r="I2281" t="inlineStr">
        <is>
          <t>1841976</t>
        </is>
      </c>
      <c r="J2281" t="inlineStr">
        <is>
          <t>6718465</t>
        </is>
      </c>
      <c r="K2281" t="inlineStr">
        <is>
          <t>8227466</t>
        </is>
      </c>
      <c r="L2281" t="inlineStr">
        <is>
          <t>10946968</t>
        </is>
      </c>
      <c r="M2281" t="inlineStr">
        <is>
          <t>6270468</t>
        </is>
      </c>
      <c r="N2281" t="inlineStr">
        <is>
          <t>7008167</t>
        </is>
      </c>
      <c r="O2281" t="inlineStr">
        <is>
          <t>5460976</t>
        </is>
      </c>
      <c r="P2281" t="inlineStr">
        <is>
          <t>34684839</t>
        </is>
      </c>
      <c r="Q2281" t="inlineStr">
        <is>
          <t>94015228</t>
        </is>
      </c>
    </row>
    <row r="2282">
      <c r="A2282" t="inlineStr">
        <is>
          <t>6894</t>
        </is>
      </c>
      <c r="B2282" t="inlineStr">
        <is>
          <t>185769</t>
        </is>
      </c>
      <c r="C2282" t="inlineStr">
        <is>
          <t>1634548</t>
        </is>
      </c>
      <c r="D2282" t="inlineStr">
        <is>
          <t>628809</t>
        </is>
      </c>
      <c r="E2282" t="inlineStr">
        <is>
          <t>399920</t>
        </is>
      </c>
      <c r="F2282" t="inlineStr">
        <is>
          <t>229523</t>
        </is>
      </c>
      <c r="G2282" t="inlineStr">
        <is>
          <t>350305</t>
        </is>
      </c>
      <c r="H2282" t="inlineStr">
        <is>
          <t>450602</t>
        </is>
      </c>
      <c r="I2282" t="inlineStr">
        <is>
          <t>280865</t>
        </is>
      </c>
      <c r="J2282" t="inlineStr">
        <is>
          <t>784440</t>
        </is>
      </c>
      <c r="K2282" t="inlineStr">
        <is>
          <t>2087893</t>
        </is>
      </c>
      <c r="L2282" t="inlineStr">
        <is>
          <t>2260318</t>
        </is>
      </c>
      <c r="M2282" t="inlineStr">
        <is>
          <t>1410564</t>
        </is>
      </c>
      <c r="N2282" t="inlineStr">
        <is>
          <t>0</t>
        </is>
      </c>
      <c r="O2282" t="inlineStr">
        <is>
          <t>0</t>
        </is>
      </c>
      <c r="P2282" t="inlineStr">
        <is>
          <t>13122332</t>
        </is>
      </c>
      <c r="Q2282" t="inlineStr">
        <is>
          <t>23825888</t>
        </is>
      </c>
    </row>
    <row r="2283">
      <c r="A2283" t="inlineStr">
        <is>
          <t>6895</t>
        </is>
      </c>
      <c r="B2283" t="inlineStr">
        <is>
          <t>160836</t>
        </is>
      </c>
      <c r="C2283" t="inlineStr">
        <is>
          <t>2663893</t>
        </is>
      </c>
      <c r="D2283" t="inlineStr">
        <is>
          <t>1246709</t>
        </is>
      </c>
      <c r="E2283" t="inlineStr">
        <is>
          <t>654778</t>
        </is>
      </c>
      <c r="F2283" t="inlineStr">
        <is>
          <t>765274</t>
        </is>
      </c>
      <c r="G2283" t="inlineStr">
        <is>
          <t>848000</t>
        </is>
      </c>
      <c r="H2283" t="inlineStr">
        <is>
          <t>554644</t>
        </is>
      </c>
      <c r="I2283" t="inlineStr">
        <is>
          <t>552618</t>
        </is>
      </c>
      <c r="J2283" t="inlineStr">
        <is>
          <t>1449180</t>
        </is>
      </c>
      <c r="K2283" t="inlineStr">
        <is>
          <t>1346633</t>
        </is>
      </c>
      <c r="L2283" t="inlineStr">
        <is>
          <t>3034421</t>
        </is>
      </c>
      <c r="M2283" t="inlineStr">
        <is>
          <t>504977</t>
        </is>
      </c>
      <c r="N2283" t="inlineStr">
        <is>
          <t>2927252</t>
        </is>
      </c>
      <c r="O2283" t="inlineStr">
        <is>
          <t>0</t>
        </is>
      </c>
      <c r="P2283" t="inlineStr">
        <is>
          <t>17390785</t>
        </is>
      </c>
      <c r="Q2283" t="inlineStr">
        <is>
          <t>34100000</t>
        </is>
      </c>
    </row>
    <row r="2284">
      <c r="A2284" t="inlineStr">
        <is>
          <t>6897</t>
        </is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2372335</t>
        </is>
      </c>
      <c r="Q2284" t="inlineStr">
        <is>
          <t>2372335</t>
        </is>
      </c>
    </row>
    <row r="2285">
      <c r="A2285" t="inlineStr">
        <is>
          <t>6898</t>
        </is>
      </c>
      <c r="B2285" t="inlineStr">
        <is>
          <t>110265</t>
        </is>
      </c>
      <c r="C2285" t="inlineStr">
        <is>
          <t>1562466</t>
        </is>
      </c>
      <c r="D2285" t="inlineStr">
        <is>
          <t>1004590</t>
        </is>
      </c>
      <c r="E2285" t="inlineStr">
        <is>
          <t>625721</t>
        </is>
      </c>
      <c r="F2285" t="inlineStr">
        <is>
          <t>436279</t>
        </is>
      </c>
      <c r="G2285" t="inlineStr">
        <is>
          <t>569813</t>
        </is>
      </c>
      <c r="H2285" t="inlineStr">
        <is>
          <t>573845</t>
        </is>
      </c>
      <c r="I2285" t="inlineStr">
        <is>
          <t>368142</t>
        </is>
      </c>
      <c r="J2285" t="inlineStr">
        <is>
          <t>1846965</t>
        </is>
      </c>
      <c r="K2285" t="inlineStr">
        <is>
          <t>1843833</t>
        </is>
      </c>
      <c r="L2285" t="inlineStr">
        <is>
          <t>2894981</t>
        </is>
      </c>
      <c r="M2285" t="inlineStr">
        <is>
          <t>3249485</t>
        </is>
      </c>
      <c r="N2285" t="inlineStr">
        <is>
          <t>627475</t>
        </is>
      </c>
      <c r="O2285" t="inlineStr">
        <is>
          <t>0</t>
        </is>
      </c>
      <c r="P2285" t="inlineStr">
        <is>
          <t>13302253</t>
        </is>
      </c>
      <c r="Q2285" t="inlineStr">
        <is>
          <t>29016113</t>
        </is>
      </c>
    </row>
    <row r="2286">
      <c r="A2286" t="inlineStr">
        <is>
          <t>6899</t>
        </is>
      </c>
      <c r="B2286" t="inlineStr">
        <is>
          <t>64750</t>
        </is>
      </c>
      <c r="C2286" t="inlineStr">
        <is>
          <t>2095354</t>
        </is>
      </c>
      <c r="D2286" t="inlineStr">
        <is>
          <t>1064520</t>
        </is>
      </c>
      <c r="E2286" t="inlineStr">
        <is>
          <t>467200</t>
        </is>
      </c>
      <c r="F2286" t="inlineStr">
        <is>
          <t>253969</t>
        </is>
      </c>
      <c r="G2286" t="inlineStr">
        <is>
          <t>643341</t>
        </is>
      </c>
      <c r="H2286" t="inlineStr">
        <is>
          <t>283416</t>
        </is>
      </c>
      <c r="I2286" t="inlineStr">
        <is>
          <t>229616</t>
        </is>
      </c>
      <c r="J2286" t="inlineStr">
        <is>
          <t>1079379</t>
        </is>
      </c>
      <c r="K2286" t="inlineStr">
        <is>
          <t>1068214</t>
        </is>
      </c>
      <c r="L2286" t="inlineStr">
        <is>
          <t>1198500</t>
        </is>
      </c>
      <c r="M2286" t="inlineStr">
        <is>
          <t>3778944</t>
        </is>
      </c>
      <c r="N2286" t="inlineStr">
        <is>
          <t>1276843</t>
        </is>
      </c>
      <c r="O2286" t="inlineStr">
        <is>
          <t>2917547</t>
        </is>
      </c>
      <c r="P2286" t="inlineStr">
        <is>
          <t>25976898</t>
        </is>
      </c>
      <c r="Q2286" t="inlineStr">
        <is>
          <t>42398491</t>
        </is>
      </c>
    </row>
    <row r="2287">
      <c r="A2287" t="inlineStr">
        <is>
          <t>6901</t>
        </is>
      </c>
      <c r="B2287" t="inlineStr">
        <is>
          <t>550196</t>
        </is>
      </c>
      <c r="C2287" t="inlineStr">
        <is>
          <t>24168690</t>
        </is>
      </c>
      <c r="D2287" t="inlineStr">
        <is>
          <t>17952881</t>
        </is>
      </c>
      <c r="E2287" t="inlineStr">
        <is>
          <t>10040515</t>
        </is>
      </c>
      <c r="F2287" t="inlineStr">
        <is>
          <t>10511630</t>
        </is>
      </c>
      <c r="G2287" t="inlineStr">
        <is>
          <t>11666412</t>
        </is>
      </c>
      <c r="H2287" t="inlineStr">
        <is>
          <t>8783898</t>
        </is>
      </c>
      <c r="I2287" t="inlineStr">
        <is>
          <t>8943438</t>
        </is>
      </c>
      <c r="J2287" t="inlineStr">
        <is>
          <t>23462827</t>
        </is>
      </c>
      <c r="K2287" t="inlineStr">
        <is>
          <t>16300022</t>
        </is>
      </c>
      <c r="L2287" t="inlineStr">
        <is>
          <t>15927215</t>
        </is>
      </c>
      <c r="M2287" t="inlineStr">
        <is>
          <t>8762872</t>
        </is>
      </c>
      <c r="N2287" t="inlineStr">
        <is>
          <t>5355028</t>
        </is>
      </c>
      <c r="O2287" t="inlineStr">
        <is>
          <t>3777000</t>
        </is>
      </c>
      <c r="P2287" t="inlineStr">
        <is>
          <t>687747376</t>
        </is>
      </c>
      <c r="Q2287" t="inlineStr">
        <is>
          <t>853950000</t>
        </is>
      </c>
    </row>
    <row r="2288">
      <c r="A2288" t="inlineStr">
        <is>
          <t>6902</t>
        </is>
      </c>
      <c r="B2288" t="inlineStr">
        <is>
          <t>73437</t>
        </is>
      </c>
      <c r="C2288" t="inlineStr">
        <is>
          <t>1232692</t>
        </is>
      </c>
      <c r="D2288" t="inlineStr">
        <is>
          <t>551507</t>
        </is>
      </c>
      <c r="E2288" t="inlineStr">
        <is>
          <t>348532</t>
        </is>
      </c>
      <c r="F2288" t="inlineStr">
        <is>
          <t>526649</t>
        </is>
      </c>
      <c r="G2288" t="inlineStr">
        <is>
          <t>584132</t>
        </is>
      </c>
      <c r="H2288" t="inlineStr">
        <is>
          <t>322853</t>
        </is>
      </c>
      <c r="I2288" t="inlineStr">
        <is>
          <t>318512</t>
        </is>
      </c>
      <c r="J2288" t="inlineStr">
        <is>
          <t>1522100</t>
        </is>
      </c>
      <c r="K2288" t="inlineStr">
        <is>
          <t>2460063</t>
        </is>
      </c>
      <c r="L2288" t="inlineStr">
        <is>
          <t>2591902</t>
        </is>
      </c>
      <c r="M2288" t="inlineStr">
        <is>
          <t>2434849</t>
        </is>
      </c>
      <c r="N2288" t="inlineStr">
        <is>
          <t>688198</t>
        </is>
      </c>
      <c r="O2288" t="inlineStr">
        <is>
          <t>944839</t>
        </is>
      </c>
      <c r="P2288" t="inlineStr">
        <is>
          <t>20950233</t>
        </is>
      </c>
      <c r="Q2288" t="inlineStr">
        <is>
          <t>35550498</t>
        </is>
      </c>
    </row>
    <row r="2289">
      <c r="A2289" t="inlineStr">
        <is>
          <t>6903</t>
        </is>
      </c>
      <c r="B2289" t="inlineStr">
        <is>
          <t>797489</t>
        </is>
      </c>
      <c r="C2289" t="inlineStr">
        <is>
          <t>7447633</t>
        </is>
      </c>
      <c r="D2289" t="inlineStr">
        <is>
          <t>2413901</t>
        </is>
      </c>
      <c r="E2289" t="inlineStr">
        <is>
          <t>1240950</t>
        </is>
      </c>
      <c r="F2289" t="inlineStr">
        <is>
          <t>807519</t>
        </is>
      </c>
      <c r="G2289" t="inlineStr">
        <is>
          <t>1380122</t>
        </is>
      </c>
      <c r="H2289" t="inlineStr">
        <is>
          <t>562034</t>
        </is>
      </c>
      <c r="I2289" t="inlineStr">
        <is>
          <t>446303</t>
        </is>
      </c>
      <c r="J2289" t="inlineStr">
        <is>
          <t>2157956</t>
        </is>
      </c>
      <c r="K2289" t="inlineStr">
        <is>
          <t>1905827</t>
        </is>
      </c>
      <c r="L2289" t="inlineStr">
        <is>
          <t>2114748</t>
        </is>
      </c>
      <c r="M2289" t="inlineStr">
        <is>
          <t>442613</t>
        </is>
      </c>
      <c r="N2289" t="inlineStr">
        <is>
          <t>1274270</t>
        </is>
      </c>
      <c r="O2289" t="inlineStr">
        <is>
          <t>0</t>
        </is>
      </c>
      <c r="P2289" t="inlineStr">
        <is>
          <t>43684635</t>
        </is>
      </c>
      <c r="Q2289" t="inlineStr">
        <is>
          <t>66676000</t>
        </is>
      </c>
    </row>
    <row r="2290">
      <c r="A2290" t="inlineStr">
        <is>
          <t>6904</t>
        </is>
      </c>
      <c r="B2290" t="inlineStr">
        <is>
          <t>19404</t>
        </is>
      </c>
      <c r="C2290" t="inlineStr">
        <is>
          <t>400960</t>
        </is>
      </c>
      <c r="D2290" t="inlineStr">
        <is>
          <t>160895</t>
        </is>
      </c>
      <c r="E2290" t="inlineStr">
        <is>
          <t>93213</t>
        </is>
      </c>
      <c r="F2290" t="inlineStr">
        <is>
          <t>0</t>
        </is>
      </c>
      <c r="G2290" t="inlineStr">
        <is>
          <t>52000</t>
        </is>
      </c>
      <c r="H2290" t="inlineStr">
        <is>
          <t>74603</t>
        </is>
      </c>
      <c r="I2290" t="inlineStr">
        <is>
          <t>184286</t>
        </is>
      </c>
      <c r="J2290" t="inlineStr">
        <is>
          <t>569349</t>
        </is>
      </c>
      <c r="K2290" t="inlineStr">
        <is>
          <t>820212</t>
        </is>
      </c>
      <c r="L2290" t="inlineStr">
        <is>
          <t>1341923</t>
        </is>
      </c>
      <c r="M2290" t="inlineStr">
        <is>
          <t>2875610</t>
        </is>
      </c>
      <c r="N2290" t="inlineStr">
        <is>
          <t>0</t>
        </is>
      </c>
      <c r="O2290" t="inlineStr">
        <is>
          <t>0</t>
        </is>
      </c>
      <c r="P2290" t="inlineStr">
        <is>
          <t>11907545</t>
        </is>
      </c>
      <c r="Q2290" t="inlineStr">
        <is>
          <t>18500000</t>
        </is>
      </c>
    </row>
    <row r="2291">
      <c r="A2291" t="inlineStr">
        <is>
          <t>6905</t>
        </is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63912429</t>
        </is>
      </c>
      <c r="Q2291" t="inlineStr">
        <is>
          <t>63912429</t>
        </is>
      </c>
    </row>
    <row r="2292">
      <c r="A2292" t="inlineStr">
        <is>
          <t>6906</t>
        </is>
      </c>
      <c r="B2292" t="inlineStr">
        <is>
          <t>163300</t>
        </is>
      </c>
      <c r="C2292" t="inlineStr">
        <is>
          <t>3465104</t>
        </is>
      </c>
      <c r="D2292" t="inlineStr">
        <is>
          <t>1730920</t>
        </is>
      </c>
      <c r="E2292" t="inlineStr">
        <is>
          <t>809315</t>
        </is>
      </c>
      <c r="F2292" t="inlineStr">
        <is>
          <t>700841</t>
        </is>
      </c>
      <c r="G2292" t="inlineStr">
        <is>
          <t>939518</t>
        </is>
      </c>
      <c r="H2292" t="inlineStr">
        <is>
          <t>615505</t>
        </is>
      </c>
      <c r="I2292" t="inlineStr">
        <is>
          <t>747006</t>
        </is>
      </c>
      <c r="J2292" t="inlineStr">
        <is>
          <t>2034172</t>
        </is>
      </c>
      <c r="K2292" t="inlineStr">
        <is>
          <t>1961818</t>
        </is>
      </c>
      <c r="L2292" t="inlineStr">
        <is>
          <t>945980</t>
        </is>
      </c>
      <c r="M2292" t="inlineStr">
        <is>
          <t>1729618</t>
        </is>
      </c>
      <c r="N2292" t="inlineStr">
        <is>
          <t>745009</t>
        </is>
      </c>
      <c r="O2292" t="inlineStr">
        <is>
          <t>915894</t>
        </is>
      </c>
      <c r="P2292" t="inlineStr">
        <is>
          <t>16033400</t>
        </is>
      </c>
      <c r="Q2292" t="inlineStr">
        <is>
          <t>33537400</t>
        </is>
      </c>
    </row>
    <row r="2293">
      <c r="A2293" t="inlineStr">
        <is>
          <t>6907</t>
        </is>
      </c>
      <c r="B2293" t="inlineStr">
        <is>
          <t>396591</t>
        </is>
      </c>
      <c r="C2293" t="inlineStr">
        <is>
          <t>6955156</t>
        </is>
      </c>
      <c r="D2293" t="inlineStr">
        <is>
          <t>2342115</t>
        </is>
      </c>
      <c r="E2293" t="inlineStr">
        <is>
          <t>1323904</t>
        </is>
      </c>
      <c r="F2293" t="inlineStr">
        <is>
          <t>955500</t>
        </is>
      </c>
      <c r="G2293" t="inlineStr">
        <is>
          <t>1334594</t>
        </is>
      </c>
      <c r="H2293" t="inlineStr">
        <is>
          <t>1009154</t>
        </is>
      </c>
      <c r="I2293" t="inlineStr">
        <is>
          <t>660001</t>
        </is>
      </c>
      <c r="J2293" t="inlineStr">
        <is>
          <t>2661788</t>
        </is>
      </c>
      <c r="K2293" t="inlineStr">
        <is>
          <t>2855948</t>
        </is>
      </c>
      <c r="L2293" t="inlineStr">
        <is>
          <t>1256249</t>
        </is>
      </c>
      <c r="M2293" t="inlineStr">
        <is>
          <t>1856500</t>
        </is>
      </c>
      <c r="N2293" t="inlineStr">
        <is>
          <t>0</t>
        </is>
      </c>
      <c r="O2293" t="inlineStr">
        <is>
          <t>0</t>
        </is>
      </c>
      <c r="P2293" t="inlineStr">
        <is>
          <t>38955000</t>
        </is>
      </c>
      <c r="Q2293" t="inlineStr">
        <is>
          <t>62562500</t>
        </is>
      </c>
    </row>
    <row r="2294">
      <c r="A2294" t="inlineStr">
        <is>
          <t>6908</t>
        </is>
      </c>
      <c r="B2294" t="inlineStr">
        <is>
          <t>50090</t>
        </is>
      </c>
      <c r="C2294" t="inlineStr">
        <is>
          <t>1170050</t>
        </is>
      </c>
      <c r="D2294" t="inlineStr">
        <is>
          <t>509717</t>
        </is>
      </c>
      <c r="E2294" t="inlineStr">
        <is>
          <t>293208</t>
        </is>
      </c>
      <c r="F2294" t="inlineStr">
        <is>
          <t>241000</t>
        </is>
      </c>
      <c r="G2294" t="inlineStr">
        <is>
          <t>383094</t>
        </is>
      </c>
      <c r="H2294" t="inlineStr">
        <is>
          <t>286818</t>
        </is>
      </c>
      <c r="I2294" t="inlineStr">
        <is>
          <t>45000</t>
        </is>
      </c>
      <c r="J2294" t="inlineStr">
        <is>
          <t>456707</t>
        </is>
      </c>
      <c r="K2294" t="inlineStr">
        <is>
          <t>560050</t>
        </is>
      </c>
      <c r="L2294" t="inlineStr">
        <is>
          <t>1062623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32121643</t>
        </is>
      </c>
      <c r="Q2294" t="inlineStr">
        <is>
          <t>37180000</t>
        </is>
      </c>
    </row>
    <row r="2295">
      <c r="A2295" t="inlineStr">
        <is>
          <t>6909</t>
        </is>
      </c>
      <c r="B2295" t="inlineStr">
        <is>
          <t>234568</t>
        </is>
      </c>
      <c r="C2295" t="inlineStr">
        <is>
          <t>10337441</t>
        </is>
      </c>
      <c r="D2295" t="inlineStr">
        <is>
          <t>4948215</t>
        </is>
      </c>
      <c r="E2295" t="inlineStr">
        <is>
          <t>2064500</t>
        </is>
      </c>
      <c r="F2295" t="inlineStr">
        <is>
          <t>2146799</t>
        </is>
      </c>
      <c r="G2295" t="inlineStr">
        <is>
          <t>2394704</t>
        </is>
      </c>
      <c r="H2295" t="inlineStr">
        <is>
          <t>1534146</t>
        </is>
      </c>
      <c r="I2295" t="inlineStr">
        <is>
          <t>1689810</t>
        </is>
      </c>
      <c r="J2295" t="inlineStr">
        <is>
          <t>5670218</t>
        </is>
      </c>
      <c r="K2295" t="inlineStr">
        <is>
          <t>4387656</t>
        </is>
      </c>
      <c r="L2295" t="inlineStr">
        <is>
          <t>6541959</t>
        </is>
      </c>
      <c r="M2295" t="inlineStr">
        <is>
          <t>3469421</t>
        </is>
      </c>
      <c r="N2295" t="inlineStr">
        <is>
          <t>4421225</t>
        </is>
      </c>
      <c r="O2295" t="inlineStr">
        <is>
          <t>3655819</t>
        </is>
      </c>
      <c r="P2295" t="inlineStr">
        <is>
          <t>13991419</t>
        </is>
      </c>
      <c r="Q2295" t="inlineStr">
        <is>
          <t>67487900</t>
        </is>
      </c>
    </row>
    <row r="2296">
      <c r="A2296" t="inlineStr">
        <is>
          <t>6910</t>
        </is>
      </c>
      <c r="B2296" t="inlineStr">
        <is>
          <t>36267</t>
        </is>
      </c>
      <c r="C2296" t="inlineStr">
        <is>
          <t>1821403</t>
        </is>
      </c>
      <c r="D2296" t="inlineStr">
        <is>
          <t>1068695</t>
        </is>
      </c>
      <c r="E2296" t="inlineStr">
        <is>
          <t>566659</t>
        </is>
      </c>
      <c r="F2296" t="inlineStr">
        <is>
          <t>688229</t>
        </is>
      </c>
      <c r="G2296" t="inlineStr">
        <is>
          <t>684263</t>
        </is>
      </c>
      <c r="H2296" t="inlineStr">
        <is>
          <t>849160</t>
        </is>
      </c>
      <c r="I2296" t="inlineStr">
        <is>
          <t>636084</t>
        </is>
      </c>
      <c r="J2296" t="inlineStr">
        <is>
          <t>1915717</t>
        </is>
      </c>
      <c r="K2296" t="inlineStr">
        <is>
          <t>2132450</t>
        </is>
      </c>
      <c r="L2296" t="inlineStr">
        <is>
          <t>2704209</t>
        </is>
      </c>
      <c r="M2296" t="inlineStr">
        <is>
          <t>1319874</t>
        </is>
      </c>
      <c r="N2296" t="inlineStr">
        <is>
          <t>0</t>
        </is>
      </c>
      <c r="O2296" t="inlineStr">
        <is>
          <t>972000</t>
        </is>
      </c>
      <c r="P2296" t="inlineStr">
        <is>
          <t>15125990</t>
        </is>
      </c>
      <c r="Q2296" t="inlineStr">
        <is>
          <t>30521000</t>
        </is>
      </c>
    </row>
    <row r="2297">
      <c r="A2297" t="inlineStr">
        <is>
          <t>6911</t>
        </is>
      </c>
      <c r="B2297" t="inlineStr">
        <is>
          <t>41563</t>
        </is>
      </c>
      <c r="C2297" t="inlineStr">
        <is>
          <t>988253</t>
        </is>
      </c>
      <c r="D2297" t="inlineStr">
        <is>
          <t>445675</t>
        </is>
      </c>
      <c r="E2297" t="inlineStr">
        <is>
          <t>287120</t>
        </is>
      </c>
      <c r="F2297" t="inlineStr">
        <is>
          <t>424211</t>
        </is>
      </c>
      <c r="G2297" t="inlineStr">
        <is>
          <t>426955</t>
        </is>
      </c>
      <c r="H2297" t="inlineStr">
        <is>
          <t>375731</t>
        </is>
      </c>
      <c r="I2297" t="inlineStr">
        <is>
          <t>371266</t>
        </is>
      </c>
      <c r="J2297" t="inlineStr">
        <is>
          <t>1239123</t>
        </is>
      </c>
      <c r="K2297" t="inlineStr">
        <is>
          <t>1507524</t>
        </is>
      </c>
      <c r="L2297" t="inlineStr">
        <is>
          <t>2272440</t>
        </is>
      </c>
      <c r="M2297" t="inlineStr">
        <is>
          <t>862837</t>
        </is>
      </c>
      <c r="N2297" t="inlineStr">
        <is>
          <t>1365513</t>
        </is>
      </c>
      <c r="O2297" t="inlineStr">
        <is>
          <t>1638410</t>
        </is>
      </c>
      <c r="P2297" t="inlineStr">
        <is>
          <t>9753379</t>
        </is>
      </c>
      <c r="Q2297" t="inlineStr">
        <is>
          <t>22000000</t>
        </is>
      </c>
    </row>
    <row r="2298">
      <c r="A2298" t="inlineStr">
        <is>
          <t>6912</t>
        </is>
      </c>
      <c r="B2298" t="inlineStr">
        <is>
          <t>46121</t>
        </is>
      </c>
      <c r="C2298" t="inlineStr">
        <is>
          <t>2392074</t>
        </is>
      </c>
      <c r="D2298" t="inlineStr">
        <is>
          <t>1951052</t>
        </is>
      </c>
      <c r="E2298" t="inlineStr">
        <is>
          <t>1595790</t>
        </is>
      </c>
      <c r="F2298" t="inlineStr">
        <is>
          <t>1124400</t>
        </is>
      </c>
      <c r="G2298" t="inlineStr">
        <is>
          <t>2251579</t>
        </is>
      </c>
      <c r="H2298" t="inlineStr">
        <is>
          <t>1706872</t>
        </is>
      </c>
      <c r="I2298" t="inlineStr">
        <is>
          <t>1465077</t>
        </is>
      </c>
      <c r="J2298" t="inlineStr">
        <is>
          <t>6174249</t>
        </is>
      </c>
      <c r="K2298" t="inlineStr">
        <is>
          <t>6421860</t>
        </is>
      </c>
      <c r="L2298" t="inlineStr">
        <is>
          <t>7896671</t>
        </is>
      </c>
      <c r="M2298" t="inlineStr">
        <is>
          <t>6863748</t>
        </is>
      </c>
      <c r="N2298" t="inlineStr">
        <is>
          <t>1290000</t>
        </is>
      </c>
      <c r="O2298" t="inlineStr">
        <is>
          <t>2833122</t>
        </is>
      </c>
      <c r="P2298" t="inlineStr">
        <is>
          <t>99987385</t>
        </is>
      </c>
      <c r="Q2298" t="inlineStr">
        <is>
          <t>144000000</t>
        </is>
      </c>
    </row>
    <row r="2299">
      <c r="A2299" t="inlineStr">
        <is>
          <t>6913</t>
        </is>
      </c>
      <c r="B2299" t="inlineStr">
        <is>
          <t>237837</t>
        </is>
      </c>
      <c r="C2299" t="inlineStr">
        <is>
          <t>3527960</t>
        </is>
      </c>
      <c r="D2299" t="inlineStr">
        <is>
          <t>1460062</t>
        </is>
      </c>
      <c r="E2299" t="inlineStr">
        <is>
          <t>717965</t>
        </is>
      </c>
      <c r="F2299" t="inlineStr">
        <is>
          <t>484236</t>
        </is>
      </c>
      <c r="G2299" t="inlineStr">
        <is>
          <t>662426</t>
        </is>
      </c>
      <c r="H2299" t="inlineStr">
        <is>
          <t>866635</t>
        </is>
      </c>
      <c r="I2299" t="inlineStr">
        <is>
          <t>541380</t>
        </is>
      </c>
      <c r="J2299" t="inlineStr">
        <is>
          <t>2129719</t>
        </is>
      </c>
      <c r="K2299" t="inlineStr">
        <is>
          <t>3954552</t>
        </is>
      </c>
      <c r="L2299" t="inlineStr">
        <is>
          <t>5599504</t>
        </is>
      </c>
      <c r="M2299" t="inlineStr">
        <is>
          <t>1711136</t>
        </is>
      </c>
      <c r="N2299" t="inlineStr">
        <is>
          <t>681350</t>
        </is>
      </c>
      <c r="O2299" t="inlineStr">
        <is>
          <t>2751465</t>
        </is>
      </c>
      <c r="P2299" t="inlineStr">
        <is>
          <t>18522636</t>
        </is>
      </c>
      <c r="Q2299" t="inlineStr">
        <is>
          <t>43848863</t>
        </is>
      </c>
    </row>
    <row r="2300">
      <c r="A2300" t="inlineStr">
        <is>
          <t>6914</t>
        </is>
      </c>
      <c r="B2300" t="inlineStr">
        <is>
          <t>350831</t>
        </is>
      </c>
      <c r="C2300" t="inlineStr">
        <is>
          <t>4067320</t>
        </is>
      </c>
      <c r="D2300" t="inlineStr">
        <is>
          <t>1874933</t>
        </is>
      </c>
      <c r="E2300" t="inlineStr">
        <is>
          <t>976597</t>
        </is>
      </c>
      <c r="F2300" t="inlineStr">
        <is>
          <t>685020</t>
        </is>
      </c>
      <c r="G2300" t="inlineStr">
        <is>
          <t>883908</t>
        </is>
      </c>
      <c r="H2300" t="inlineStr">
        <is>
          <t>982361</t>
        </is>
      </c>
      <c r="I2300" t="inlineStr">
        <is>
          <t>900253</t>
        </is>
      </c>
      <c r="J2300" t="inlineStr">
        <is>
          <t>2234485</t>
        </is>
      </c>
      <c r="K2300" t="inlineStr">
        <is>
          <t>2104066</t>
        </is>
      </c>
      <c r="L2300" t="inlineStr">
        <is>
          <t>3381169</t>
        </is>
      </c>
      <c r="M2300" t="inlineStr">
        <is>
          <t>2534417</t>
        </is>
      </c>
      <c r="N2300" t="inlineStr">
        <is>
          <t>0</t>
        </is>
      </c>
      <c r="O2300" t="inlineStr">
        <is>
          <t>855000</t>
        </is>
      </c>
      <c r="P2300" t="inlineStr">
        <is>
          <t>44395640</t>
        </is>
      </c>
      <c r="Q2300" t="inlineStr">
        <is>
          <t>66226000</t>
        </is>
      </c>
    </row>
    <row r="2301">
      <c r="A2301" t="inlineStr">
        <is>
          <t>6915</t>
        </is>
      </c>
      <c r="B2301" t="inlineStr">
        <is>
          <t>60445</t>
        </is>
      </c>
      <c r="C2301" t="inlineStr">
        <is>
          <t>1231369</t>
        </is>
      </c>
      <c r="D2301" t="inlineStr">
        <is>
          <t>601548</t>
        </is>
      </c>
      <c r="E2301" t="inlineStr">
        <is>
          <t>301374</t>
        </is>
      </c>
      <c r="F2301" t="inlineStr">
        <is>
          <t>234106</t>
        </is>
      </c>
      <c r="G2301" t="inlineStr">
        <is>
          <t>351869</t>
        </is>
      </c>
      <c r="H2301" t="inlineStr">
        <is>
          <t>275224</t>
        </is>
      </c>
      <c r="I2301" t="inlineStr">
        <is>
          <t>139508</t>
        </is>
      </c>
      <c r="J2301" t="inlineStr">
        <is>
          <t>452000</t>
        </is>
      </c>
      <c r="K2301" t="inlineStr">
        <is>
          <t>210075</t>
        </is>
      </c>
      <c r="L2301" t="inlineStr">
        <is>
          <t>221505</t>
        </is>
      </c>
      <c r="M2301" t="inlineStr">
        <is>
          <t>523286</t>
        </is>
      </c>
      <c r="N2301" t="inlineStr">
        <is>
          <t>763000</t>
        </is>
      </c>
      <c r="O2301" t="inlineStr">
        <is>
          <t>0</t>
        </is>
      </c>
      <c r="P2301" t="inlineStr">
        <is>
          <t>29934691</t>
        </is>
      </c>
      <c r="Q2301" t="inlineStr">
        <is>
          <t>35300000</t>
        </is>
      </c>
    </row>
    <row r="2302">
      <c r="A2302" t="inlineStr">
        <is>
          <t>6916</t>
        </is>
      </c>
      <c r="B2302" t="inlineStr">
        <is>
          <t>52937</t>
        </is>
      </c>
      <c r="C2302" t="inlineStr">
        <is>
          <t>2364060</t>
        </is>
      </c>
      <c r="D2302" t="inlineStr">
        <is>
          <t>1376253</t>
        </is>
      </c>
      <c r="E2302" t="inlineStr">
        <is>
          <t>633861</t>
        </is>
      </c>
      <c r="F2302" t="inlineStr">
        <is>
          <t>502393</t>
        </is>
      </c>
      <c r="G2302" t="inlineStr">
        <is>
          <t>935860</t>
        </is>
      </c>
      <c r="H2302" t="inlineStr">
        <is>
          <t>712225</t>
        </is>
      </c>
      <c r="I2302" t="inlineStr">
        <is>
          <t>784970</t>
        </is>
      </c>
      <c r="J2302" t="inlineStr">
        <is>
          <t>2309427</t>
        </is>
      </c>
      <c r="K2302" t="inlineStr">
        <is>
          <t>2018227</t>
        </is>
      </c>
      <c r="L2302" t="inlineStr">
        <is>
          <t>2482998</t>
        </is>
      </c>
      <c r="M2302" t="inlineStr">
        <is>
          <t>866525</t>
        </is>
      </c>
      <c r="N2302" t="inlineStr">
        <is>
          <t>640000</t>
        </is>
      </c>
      <c r="O2302" t="inlineStr">
        <is>
          <t>2747000</t>
        </is>
      </c>
      <c r="P2302" t="inlineStr">
        <is>
          <t>49073264</t>
        </is>
      </c>
      <c r="Q2302" t="inlineStr">
        <is>
          <t>67500000</t>
        </is>
      </c>
    </row>
    <row r="2303">
      <c r="A2303" t="inlineStr">
        <is>
          <t>6917</t>
        </is>
      </c>
      <c r="B2303" t="inlineStr">
        <is>
          <t>67353</t>
        </is>
      </c>
      <c r="C2303" t="inlineStr">
        <is>
          <t>2976124</t>
        </is>
      </c>
      <c r="D2303" t="inlineStr">
        <is>
          <t>2351228</t>
        </is>
      </c>
      <c r="E2303" t="inlineStr">
        <is>
          <t>1808169</t>
        </is>
      </c>
      <c r="F2303" t="inlineStr">
        <is>
          <t>1637667</t>
        </is>
      </c>
      <c r="G2303" t="inlineStr">
        <is>
          <t>2317119</t>
        </is>
      </c>
      <c r="H2303" t="inlineStr">
        <is>
          <t>1731923</t>
        </is>
      </c>
      <c r="I2303" t="inlineStr">
        <is>
          <t>1421546</t>
        </is>
      </c>
      <c r="J2303" t="inlineStr">
        <is>
          <t>4545690</t>
        </is>
      </c>
      <c r="K2303" t="inlineStr">
        <is>
          <t>6805658</t>
        </is>
      </c>
      <c r="L2303" t="inlineStr">
        <is>
          <t>5765467</t>
        </is>
      </c>
      <c r="M2303" t="inlineStr">
        <is>
          <t>5365860</t>
        </is>
      </c>
      <c r="N2303" t="inlineStr">
        <is>
          <t>639000</t>
        </is>
      </c>
      <c r="O2303" t="inlineStr">
        <is>
          <t>1986000</t>
        </is>
      </c>
      <c r="P2303" t="inlineStr">
        <is>
          <t>15853196</t>
        </is>
      </c>
      <c r="Q2303" t="inlineStr">
        <is>
          <t>55272000</t>
        </is>
      </c>
    </row>
    <row r="2304">
      <c r="A2304" t="inlineStr">
        <is>
          <t>6918</t>
        </is>
      </c>
      <c r="B2304" t="inlineStr">
        <is>
          <t>63116</t>
        </is>
      </c>
      <c r="C2304" t="inlineStr">
        <is>
          <t>2086541</t>
        </is>
      </c>
      <c r="D2304" t="inlineStr">
        <is>
          <t>1294623</t>
        </is>
      </c>
      <c r="E2304" t="inlineStr">
        <is>
          <t>805531</t>
        </is>
      </c>
      <c r="F2304" t="inlineStr">
        <is>
          <t>529001</t>
        </is>
      </c>
      <c r="G2304" t="inlineStr">
        <is>
          <t>965454</t>
        </is>
      </c>
      <c r="H2304" t="inlineStr">
        <is>
          <t>1031754</t>
        </is>
      </c>
      <c r="I2304" t="inlineStr">
        <is>
          <t>992902</t>
        </is>
      </c>
      <c r="J2304" t="inlineStr">
        <is>
          <t>2255475</t>
        </is>
      </c>
      <c r="K2304" t="inlineStr">
        <is>
          <t>2715475</t>
        </is>
      </c>
      <c r="L2304" t="inlineStr">
        <is>
          <t>4894425</t>
        </is>
      </c>
      <c r="M2304" t="inlineStr">
        <is>
          <t>2778035</t>
        </is>
      </c>
      <c r="N2304" t="inlineStr">
        <is>
          <t>2735944</t>
        </is>
      </c>
      <c r="O2304" t="inlineStr">
        <is>
          <t>1858000</t>
        </is>
      </c>
      <c r="P2304" t="inlineStr">
        <is>
          <t>9564724</t>
        </is>
      </c>
      <c r="Q2304" t="inlineStr">
        <is>
          <t>34571000</t>
        </is>
      </c>
    </row>
    <row r="2305">
      <c r="A2305" t="inlineStr">
        <is>
          <t>6919</t>
        </is>
      </c>
      <c r="B2305" t="inlineStr">
        <is>
          <t>4615235</t>
        </is>
      </c>
      <c r="C2305" t="inlineStr">
        <is>
          <t>70348161</t>
        </is>
      </c>
      <c r="D2305" t="inlineStr">
        <is>
          <t>42529154</t>
        </is>
      </c>
      <c r="E2305" t="inlineStr">
        <is>
          <t>25358627</t>
        </is>
      </c>
      <c r="F2305" t="inlineStr">
        <is>
          <t>20657747</t>
        </is>
      </c>
      <c r="G2305" t="inlineStr">
        <is>
          <t>28353703</t>
        </is>
      </c>
      <c r="H2305" t="inlineStr">
        <is>
          <t>21341830</t>
        </is>
      </c>
      <c r="I2305" t="inlineStr">
        <is>
          <t>17654872</t>
        </is>
      </c>
      <c r="J2305" t="inlineStr">
        <is>
          <t>55880189</t>
        </is>
      </c>
      <c r="K2305" t="inlineStr">
        <is>
          <t>63630877</t>
        </is>
      </c>
      <c r="L2305" t="inlineStr">
        <is>
          <t>66925188</t>
        </is>
      </c>
      <c r="M2305" t="inlineStr">
        <is>
          <t>43985456</t>
        </is>
      </c>
      <c r="N2305" t="inlineStr">
        <is>
          <t>29217655</t>
        </is>
      </c>
      <c r="O2305" t="inlineStr">
        <is>
          <t>23559647</t>
        </is>
      </c>
      <c r="P2305" t="inlineStr">
        <is>
          <t>1043500519</t>
        </is>
      </c>
      <c r="Q2305" t="inlineStr">
        <is>
          <t>1557558860</t>
        </is>
      </c>
    </row>
    <row r="2306">
      <c r="A2306" t="inlineStr">
        <is>
          <t>6920</t>
        </is>
      </c>
      <c r="B2306" t="inlineStr">
        <is>
          <t>700758</t>
        </is>
      </c>
      <c r="C2306" t="inlineStr">
        <is>
          <t>14313046</t>
        </is>
      </c>
      <c r="D2306" t="inlineStr">
        <is>
          <t>8007479</t>
        </is>
      </c>
      <c r="E2306" t="inlineStr">
        <is>
          <t>4961867</t>
        </is>
      </c>
      <c r="F2306" t="inlineStr">
        <is>
          <t>4268858</t>
        </is>
      </c>
      <c r="G2306" t="inlineStr">
        <is>
          <t>5229770</t>
        </is>
      </c>
      <c r="H2306" t="inlineStr">
        <is>
          <t>4376158</t>
        </is>
      </c>
      <c r="I2306" t="inlineStr">
        <is>
          <t>4325310</t>
        </is>
      </c>
      <c r="J2306" t="inlineStr">
        <is>
          <t>10582801</t>
        </is>
      </c>
      <c r="K2306" t="inlineStr">
        <is>
          <t>10309167</t>
        </is>
      </c>
      <c r="L2306" t="inlineStr">
        <is>
          <t>9771873</t>
        </is>
      </c>
      <c r="M2306" t="inlineStr">
        <is>
          <t>5490472</t>
        </is>
      </c>
      <c r="N2306" t="inlineStr">
        <is>
          <t>4073664</t>
        </is>
      </c>
      <c r="O2306" t="inlineStr">
        <is>
          <t>2685207</t>
        </is>
      </c>
      <c r="P2306" t="inlineStr">
        <is>
          <t>118122589</t>
        </is>
      </c>
      <c r="Q2306" t="inlineStr">
        <is>
          <t>207219019</t>
        </is>
      </c>
    </row>
    <row r="2307">
      <c r="A2307" t="inlineStr">
        <is>
          <t>6921</t>
        </is>
      </c>
      <c r="B2307" t="inlineStr">
        <is>
          <t>25114</t>
        </is>
      </c>
      <c r="C2307" t="inlineStr">
        <is>
          <t>1021466</t>
        </is>
      </c>
      <c r="D2307" t="inlineStr">
        <is>
          <t>567366</t>
        </is>
      </c>
      <c r="E2307" t="inlineStr">
        <is>
          <t>470511</t>
        </is>
      </c>
      <c r="F2307" t="inlineStr">
        <is>
          <t>524229</t>
        </is>
      </c>
      <c r="G2307" t="inlineStr">
        <is>
          <t>499894</t>
        </is>
      </c>
      <c r="H2307" t="inlineStr">
        <is>
          <t>358000</t>
        </is>
      </c>
      <c r="I2307" t="inlineStr">
        <is>
          <t>424510</t>
        </is>
      </c>
      <c r="J2307" t="inlineStr">
        <is>
          <t>551378</t>
        </is>
      </c>
      <c r="K2307" t="inlineStr">
        <is>
          <t>1183410</t>
        </is>
      </c>
      <c r="L2307" t="inlineStr">
        <is>
          <t>1417299</t>
        </is>
      </c>
      <c r="M2307" t="inlineStr">
        <is>
          <t>915000</t>
        </is>
      </c>
      <c r="N2307" t="inlineStr">
        <is>
          <t>0</t>
        </is>
      </c>
      <c r="O2307" t="inlineStr">
        <is>
          <t>0</t>
        </is>
      </c>
      <c r="P2307" t="inlineStr">
        <is>
          <t>24103764</t>
        </is>
      </c>
      <c r="Q2307" t="inlineStr">
        <is>
          <t>32061941</t>
        </is>
      </c>
    </row>
    <row r="2308">
      <c r="A2308" t="inlineStr">
        <is>
          <t>6922</t>
        </is>
      </c>
      <c r="B2308" t="inlineStr">
        <is>
          <t>179022</t>
        </is>
      </c>
      <c r="C2308" t="inlineStr">
        <is>
          <t>2246568</t>
        </is>
      </c>
      <c r="D2308" t="inlineStr">
        <is>
          <t>846680</t>
        </is>
      </c>
      <c r="E2308" t="inlineStr">
        <is>
          <t>563056</t>
        </is>
      </c>
      <c r="F2308" t="inlineStr">
        <is>
          <t>380875</t>
        </is>
      </c>
      <c r="G2308" t="inlineStr">
        <is>
          <t>576308</t>
        </is>
      </c>
      <c r="H2308" t="inlineStr">
        <is>
          <t>243079</t>
        </is>
      </c>
      <c r="I2308" t="inlineStr">
        <is>
          <t>230954</t>
        </is>
      </c>
      <c r="J2308" t="inlineStr">
        <is>
          <t>1000126</t>
        </is>
      </c>
      <c r="K2308" t="inlineStr">
        <is>
          <t>1730708</t>
        </is>
      </c>
      <c r="L2308" t="inlineStr">
        <is>
          <t>2075599</t>
        </is>
      </c>
      <c r="M2308" t="inlineStr">
        <is>
          <t>1690443</t>
        </is>
      </c>
      <c r="N2308" t="inlineStr">
        <is>
          <t>0</t>
        </is>
      </c>
      <c r="O2308" t="inlineStr">
        <is>
          <t>0</t>
        </is>
      </c>
      <c r="P2308" t="inlineStr">
        <is>
          <t>15391967</t>
        </is>
      </c>
      <c r="Q2308" t="inlineStr">
        <is>
          <t>27155385</t>
        </is>
      </c>
    </row>
    <row r="2309">
      <c r="A2309" t="inlineStr">
        <is>
          <t>6923</t>
        </is>
      </c>
      <c r="B2309" t="inlineStr">
        <is>
          <t>143215</t>
        </is>
      </c>
      <c r="C2309" t="inlineStr">
        <is>
          <t>3724365</t>
        </is>
      </c>
      <c r="D2309" t="inlineStr">
        <is>
          <t>1850730</t>
        </is>
      </c>
      <c r="E2309" t="inlineStr">
        <is>
          <t>1055110</t>
        </is>
      </c>
      <c r="F2309" t="inlineStr">
        <is>
          <t>1028536</t>
        </is>
      </c>
      <c r="G2309" t="inlineStr">
        <is>
          <t>1480982</t>
        </is>
      </c>
      <c r="H2309" t="inlineStr">
        <is>
          <t>1303661</t>
        </is>
      </c>
      <c r="I2309" t="inlineStr">
        <is>
          <t>1881427</t>
        </is>
      </c>
      <c r="J2309" t="inlineStr">
        <is>
          <t>3741647</t>
        </is>
      </c>
      <c r="K2309" t="inlineStr">
        <is>
          <t>5627479</t>
        </is>
      </c>
      <c r="L2309" t="inlineStr">
        <is>
          <t>5550358</t>
        </is>
      </c>
      <c r="M2309" t="inlineStr">
        <is>
          <t>3726548</t>
        </is>
      </c>
      <c r="N2309" t="inlineStr">
        <is>
          <t>5705439</t>
        </is>
      </c>
      <c r="O2309" t="inlineStr">
        <is>
          <t>3648000</t>
        </is>
      </c>
      <c r="P2309" t="inlineStr">
        <is>
          <t>49971503</t>
        </is>
      </c>
      <c r="Q2309" t="inlineStr">
        <is>
          <t>90439000</t>
        </is>
      </c>
    </row>
    <row r="2310">
      <c r="A2310" t="inlineStr">
        <is>
          <t>6924</t>
        </is>
      </c>
      <c r="B2310" t="inlineStr">
        <is>
          <t>18944</t>
        </is>
      </c>
      <c r="C2310" t="inlineStr">
        <is>
          <t>566055</t>
        </is>
      </c>
      <c r="D2310" t="inlineStr">
        <is>
          <t>228419</t>
        </is>
      </c>
      <c r="E2310" t="inlineStr">
        <is>
          <t>112965</t>
        </is>
      </c>
      <c r="F2310" t="inlineStr">
        <is>
          <t>130100</t>
        </is>
      </c>
      <c r="G2310" t="inlineStr">
        <is>
          <t>208000</t>
        </is>
      </c>
      <c r="H2310" t="inlineStr">
        <is>
          <t>248288</t>
        </is>
      </c>
      <c r="I2310" t="inlineStr">
        <is>
          <t>176729</t>
        </is>
      </c>
      <c r="J2310" t="inlineStr">
        <is>
          <t>586000</t>
        </is>
      </c>
      <c r="K2310" t="inlineStr">
        <is>
          <t>843500</t>
        </is>
      </c>
      <c r="L2310" t="inlineStr">
        <is>
          <t>547500</t>
        </is>
      </c>
      <c r="M2310" t="inlineStr">
        <is>
          <t>894500</t>
        </is>
      </c>
      <c r="N2310" t="inlineStr">
        <is>
          <t>0</t>
        </is>
      </c>
      <c r="O2310" t="inlineStr">
        <is>
          <t>990000</t>
        </is>
      </c>
      <c r="P2310" t="inlineStr">
        <is>
          <t>15073000</t>
        </is>
      </c>
      <c r="Q2310" t="inlineStr">
        <is>
          <t>20624000</t>
        </is>
      </c>
    </row>
    <row r="2311">
      <c r="A2311" t="inlineStr">
        <is>
          <t>6925</t>
        </is>
      </c>
      <c r="B2311" t="inlineStr">
        <is>
          <t>152152</t>
        </is>
      </c>
      <c r="C2311" t="inlineStr">
        <is>
          <t>3178214</t>
        </is>
      </c>
      <c r="D2311" t="inlineStr">
        <is>
          <t>1031432</t>
        </is>
      </c>
      <c r="E2311" t="inlineStr">
        <is>
          <t>489683</t>
        </is>
      </c>
      <c r="F2311" t="inlineStr">
        <is>
          <t>373000</t>
        </is>
      </c>
      <c r="G2311" t="inlineStr">
        <is>
          <t>366348</t>
        </is>
      </c>
      <c r="H2311" t="inlineStr">
        <is>
          <t>277488</t>
        </is>
      </c>
      <c r="I2311" t="inlineStr">
        <is>
          <t>269520</t>
        </is>
      </c>
      <c r="J2311" t="inlineStr">
        <is>
          <t>741001</t>
        </is>
      </c>
      <c r="K2311" t="inlineStr">
        <is>
          <t>422200</t>
        </is>
      </c>
      <c r="L2311" t="inlineStr">
        <is>
          <t>612750</t>
        </is>
      </c>
      <c r="M2311" t="inlineStr">
        <is>
          <t>3126309</t>
        </is>
      </c>
      <c r="N2311" t="inlineStr">
        <is>
          <t>622000</t>
        </is>
      </c>
      <c r="O2311" t="inlineStr">
        <is>
          <t>0</t>
        </is>
      </c>
      <c r="P2311" t="inlineStr">
        <is>
          <t>8338203</t>
        </is>
      </c>
      <c r="Q2311" t="inlineStr">
        <is>
          <t>20000300</t>
        </is>
      </c>
    </row>
    <row r="2312">
      <c r="A2312" t="inlineStr">
        <is>
          <t>6926</t>
        </is>
      </c>
      <c r="B2312" t="inlineStr">
        <is>
          <t>16077</t>
        </is>
      </c>
      <c r="C2312" t="inlineStr">
        <is>
          <t>750560</t>
        </is>
      </c>
      <c r="D2312" t="inlineStr">
        <is>
          <t>509813</t>
        </is>
      </c>
      <c r="E2312" t="inlineStr">
        <is>
          <t>288000</t>
        </is>
      </c>
      <c r="F2312" t="inlineStr">
        <is>
          <t>322693</t>
        </is>
      </c>
      <c r="G2312" t="inlineStr">
        <is>
          <t>431322</t>
        </is>
      </c>
      <c r="H2312" t="inlineStr">
        <is>
          <t>337657</t>
        </is>
      </c>
      <c r="I2312" t="inlineStr">
        <is>
          <t>283166</t>
        </is>
      </c>
      <c r="J2312" t="inlineStr">
        <is>
          <t>959705</t>
        </is>
      </c>
      <c r="K2312" t="inlineStr">
        <is>
          <t>2680722</t>
        </is>
      </c>
      <c r="L2312" t="inlineStr">
        <is>
          <t>3000058</t>
        </is>
      </c>
      <c r="M2312" t="inlineStr">
        <is>
          <t>4370849</t>
        </is>
      </c>
      <c r="N2312" t="inlineStr">
        <is>
          <t>2779046</t>
        </is>
      </c>
      <c r="O2312" t="inlineStr">
        <is>
          <t>2731789</t>
        </is>
      </c>
      <c r="P2312" t="inlineStr">
        <is>
          <t>30338543</t>
        </is>
      </c>
      <c r="Q2312" t="inlineStr">
        <is>
          <t>49800000</t>
        </is>
      </c>
    </row>
    <row r="2313">
      <c r="A2313" t="inlineStr">
        <is>
          <t>6927</t>
        </is>
      </c>
      <c r="B2313" t="inlineStr">
        <is>
          <t>53510</t>
        </is>
      </c>
      <c r="C2313" t="inlineStr">
        <is>
          <t>1440756</t>
        </is>
      </c>
      <c r="D2313" t="inlineStr">
        <is>
          <t>1025991</t>
        </is>
      </c>
      <c r="E2313" t="inlineStr">
        <is>
          <t>570430</t>
        </is>
      </c>
      <c r="F2313" t="inlineStr">
        <is>
          <t>623121</t>
        </is>
      </c>
      <c r="G2313" t="inlineStr">
        <is>
          <t>1014953</t>
        </is>
      </c>
      <c r="H2313" t="inlineStr">
        <is>
          <t>516004</t>
        </is>
      </c>
      <c r="I2313" t="inlineStr">
        <is>
          <t>503326</t>
        </is>
      </c>
      <c r="J2313" t="inlineStr">
        <is>
          <t>2232572</t>
        </is>
      </c>
      <c r="K2313" t="inlineStr">
        <is>
          <t>2624691</t>
        </is>
      </c>
      <c r="L2313" t="inlineStr">
        <is>
          <t>1659731</t>
        </is>
      </c>
      <c r="M2313" t="inlineStr">
        <is>
          <t>2216124</t>
        </is>
      </c>
      <c r="N2313" t="inlineStr">
        <is>
          <t>751454</t>
        </is>
      </c>
      <c r="O2313" t="inlineStr">
        <is>
          <t>2833766</t>
        </is>
      </c>
      <c r="P2313" t="inlineStr">
        <is>
          <t>20169696</t>
        </is>
      </c>
      <c r="Q2313" t="inlineStr">
        <is>
          <t>38236125</t>
        </is>
      </c>
    </row>
    <row r="2314">
      <c r="A2314" t="inlineStr">
        <is>
          <t>6928</t>
        </is>
      </c>
      <c r="B2314" t="inlineStr">
        <is>
          <t>131417</t>
        </is>
      </c>
      <c r="C2314" t="inlineStr">
        <is>
          <t>5440055</t>
        </is>
      </c>
      <c r="D2314" t="inlineStr">
        <is>
          <t>2391977</t>
        </is>
      </c>
      <c r="E2314" t="inlineStr">
        <is>
          <t>1057255</t>
        </is>
      </c>
      <c r="F2314" t="inlineStr">
        <is>
          <t>901000</t>
        </is>
      </c>
      <c r="G2314" t="inlineStr">
        <is>
          <t>1161672</t>
        </is>
      </c>
      <c r="H2314" t="inlineStr">
        <is>
          <t>822400</t>
        </is>
      </c>
      <c r="I2314" t="inlineStr">
        <is>
          <t>460844</t>
        </is>
      </c>
      <c r="J2314" t="inlineStr">
        <is>
          <t>2140734</t>
        </is>
      </c>
      <c r="K2314" t="inlineStr">
        <is>
          <t>1728889</t>
        </is>
      </c>
      <c r="L2314" t="inlineStr">
        <is>
          <t>1220000</t>
        </is>
      </c>
      <c r="M2314" t="inlineStr">
        <is>
          <t>949000</t>
        </is>
      </c>
      <c r="N2314" t="inlineStr">
        <is>
          <t>2169405</t>
        </is>
      </c>
      <c r="O2314" t="inlineStr">
        <is>
          <t>0</t>
        </is>
      </c>
      <c r="P2314" t="inlineStr">
        <is>
          <t>65425352</t>
        </is>
      </c>
      <c r="Q2314" t="inlineStr">
        <is>
          <t>86000000</t>
        </is>
      </c>
    </row>
    <row r="2315">
      <c r="A2315" t="inlineStr">
        <is>
          <t>6929</t>
        </is>
      </c>
      <c r="B2315" t="inlineStr">
        <is>
          <t>50207</t>
        </is>
      </c>
      <c r="C2315" t="inlineStr">
        <is>
          <t>1524131</t>
        </is>
      </c>
      <c r="D2315" t="inlineStr">
        <is>
          <t>596362</t>
        </is>
      </c>
      <c r="E2315" t="inlineStr">
        <is>
          <t>336314</t>
        </is>
      </c>
      <c r="F2315" t="inlineStr">
        <is>
          <t>270419</t>
        </is>
      </c>
      <c r="G2315" t="inlineStr">
        <is>
          <t>386010</t>
        </is>
      </c>
      <c r="H2315" t="inlineStr">
        <is>
          <t>208000</t>
        </is>
      </c>
      <c r="I2315" t="inlineStr">
        <is>
          <t>186005</t>
        </is>
      </c>
      <c r="J2315" t="inlineStr">
        <is>
          <t>390000</t>
        </is>
      </c>
      <c r="K2315" t="inlineStr">
        <is>
          <t>410651</t>
        </is>
      </c>
      <c r="L2315" t="inlineStr">
        <is>
          <t>340000</t>
        </is>
      </c>
      <c r="M2315" t="inlineStr">
        <is>
          <t>560950</t>
        </is>
      </c>
      <c r="N2315" t="inlineStr">
        <is>
          <t>642000</t>
        </is>
      </c>
      <c r="O2315" t="inlineStr">
        <is>
          <t>0</t>
        </is>
      </c>
      <c r="P2315" t="inlineStr">
        <is>
          <t>39188951</t>
        </is>
      </c>
      <c r="Q2315" t="inlineStr">
        <is>
          <t>45090000</t>
        </is>
      </c>
    </row>
    <row r="2316">
      <c r="A2316" t="inlineStr">
        <is>
          <t>6930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90000000</t>
        </is>
      </c>
      <c r="Q2316" t="inlineStr">
        <is>
          <t>90000000</t>
        </is>
      </c>
    </row>
    <row r="2317">
      <c r="A2317" t="inlineStr">
        <is>
          <t>6931</t>
        </is>
      </c>
      <c r="B2317" t="inlineStr">
        <is>
          <t>206774</t>
        </is>
      </c>
      <c r="C2317" t="inlineStr">
        <is>
          <t>3237065</t>
        </is>
      </c>
      <c r="D2317" t="inlineStr">
        <is>
          <t>1628280</t>
        </is>
      </c>
      <c r="E2317" t="inlineStr">
        <is>
          <t>960761</t>
        </is>
      </c>
      <c r="F2317" t="inlineStr">
        <is>
          <t>639710</t>
        </is>
      </c>
      <c r="G2317" t="inlineStr">
        <is>
          <t>1036815</t>
        </is>
      </c>
      <c r="H2317" t="inlineStr">
        <is>
          <t>586677</t>
        </is>
      </c>
      <c r="I2317" t="inlineStr">
        <is>
          <t>721343</t>
        </is>
      </c>
      <c r="J2317" t="inlineStr">
        <is>
          <t>2640155</t>
        </is>
      </c>
      <c r="K2317" t="inlineStr">
        <is>
          <t>2771174</t>
        </is>
      </c>
      <c r="L2317" t="inlineStr">
        <is>
          <t>5371657</t>
        </is>
      </c>
      <c r="M2317" t="inlineStr">
        <is>
          <t>6095481</t>
        </is>
      </c>
      <c r="N2317" t="inlineStr">
        <is>
          <t>4616295</t>
        </is>
      </c>
      <c r="O2317" t="inlineStr">
        <is>
          <t>2728171</t>
        </is>
      </c>
      <c r="P2317" t="inlineStr">
        <is>
          <t>32911802</t>
        </is>
      </c>
      <c r="Q2317" t="inlineStr">
        <is>
          <t>66152160</t>
        </is>
      </c>
    </row>
    <row r="2318">
      <c r="A2318" t="inlineStr">
        <is>
          <t>6932</t>
        </is>
      </c>
      <c r="B2318" t="inlineStr">
        <is>
          <t>70424</t>
        </is>
      </c>
      <c r="C2318" t="inlineStr">
        <is>
          <t>6245303</t>
        </is>
      </c>
      <c r="D2318" t="inlineStr">
        <is>
          <t>6217689</t>
        </is>
      </c>
      <c r="E2318" t="inlineStr">
        <is>
          <t>3866672</t>
        </is>
      </c>
      <c r="F2318" t="inlineStr">
        <is>
          <t>4796098</t>
        </is>
      </c>
      <c r="G2318" t="inlineStr">
        <is>
          <t>6010824</t>
        </is>
      </c>
      <c r="H2318" t="inlineStr">
        <is>
          <t>4907651</t>
        </is>
      </c>
      <c r="I2318" t="inlineStr">
        <is>
          <t>5331178</t>
        </is>
      </c>
      <c r="J2318" t="inlineStr">
        <is>
          <t>12196788</t>
        </is>
      </c>
      <c r="K2318" t="inlineStr">
        <is>
          <t>17121989</t>
        </is>
      </c>
      <c r="L2318" t="inlineStr">
        <is>
          <t>17694475</t>
        </is>
      </c>
      <c r="M2318" t="inlineStr">
        <is>
          <t>11982051</t>
        </is>
      </c>
      <c r="N2318" t="inlineStr">
        <is>
          <t>8192247</t>
        </is>
      </c>
      <c r="O2318" t="inlineStr">
        <is>
          <t>5451921</t>
        </is>
      </c>
      <c r="P2318" t="inlineStr">
        <is>
          <t>322510797</t>
        </is>
      </c>
      <c r="Q2318" t="inlineStr">
        <is>
          <t>432596107</t>
        </is>
      </c>
    </row>
    <row r="2319">
      <c r="A2319" t="inlineStr">
        <is>
          <t>6933</t>
        </is>
      </c>
      <c r="B2319" t="inlineStr">
        <is>
          <t>266107</t>
        </is>
      </c>
      <c r="C2319" t="inlineStr">
        <is>
          <t>3383721</t>
        </is>
      </c>
      <c r="D2319" t="inlineStr">
        <is>
          <t>1312049</t>
        </is>
      </c>
      <c r="E2319" t="inlineStr">
        <is>
          <t>685781</t>
        </is>
      </c>
      <c r="F2319" t="inlineStr">
        <is>
          <t>618297</t>
        </is>
      </c>
      <c r="G2319" t="inlineStr">
        <is>
          <t>567678</t>
        </is>
      </c>
      <c r="H2319" t="inlineStr">
        <is>
          <t>462960</t>
        </is>
      </c>
      <c r="I2319" t="inlineStr">
        <is>
          <t>418557</t>
        </is>
      </c>
      <c r="J2319" t="inlineStr">
        <is>
          <t>1765127</t>
        </is>
      </c>
      <c r="K2319" t="inlineStr">
        <is>
          <t>1888180</t>
        </is>
      </c>
      <c r="L2319" t="inlineStr">
        <is>
          <t>2780707</t>
        </is>
      </c>
      <c r="M2319" t="inlineStr">
        <is>
          <t>457000</t>
        </is>
      </c>
      <c r="N2319" t="inlineStr">
        <is>
          <t>1480448</t>
        </is>
      </c>
      <c r="O2319" t="inlineStr">
        <is>
          <t>895729</t>
        </is>
      </c>
      <c r="P2319" t="inlineStr">
        <is>
          <t>25575676</t>
        </is>
      </c>
      <c r="Q2319" t="inlineStr">
        <is>
          <t>42558017</t>
        </is>
      </c>
    </row>
    <row r="2320">
      <c r="A2320" t="inlineStr">
        <is>
          <t>6934</t>
        </is>
      </c>
      <c r="B2320" t="inlineStr">
        <is>
          <t>70722</t>
        </is>
      </c>
      <c r="C2320" t="inlineStr">
        <is>
          <t>1510433</t>
        </is>
      </c>
      <c r="D2320" t="inlineStr">
        <is>
          <t>873444</t>
        </is>
      </c>
      <c r="E2320" t="inlineStr">
        <is>
          <t>599055</t>
        </is>
      </c>
      <c r="F2320" t="inlineStr">
        <is>
          <t>215118</t>
        </is>
      </c>
      <c r="G2320" t="inlineStr">
        <is>
          <t>1129249</t>
        </is>
      </c>
      <c r="H2320" t="inlineStr">
        <is>
          <t>702681</t>
        </is>
      </c>
      <c r="I2320" t="inlineStr">
        <is>
          <t>591953</t>
        </is>
      </c>
      <c r="J2320" t="inlineStr">
        <is>
          <t>1634416</t>
        </is>
      </c>
      <c r="K2320" t="inlineStr">
        <is>
          <t>1865972</t>
        </is>
      </c>
      <c r="L2320" t="inlineStr">
        <is>
          <t>3135796</t>
        </is>
      </c>
      <c r="M2320" t="inlineStr">
        <is>
          <t>474000</t>
        </is>
      </c>
      <c r="N2320" t="inlineStr">
        <is>
          <t>795000</t>
        </is>
      </c>
      <c r="O2320" t="inlineStr">
        <is>
          <t>1771343</t>
        </is>
      </c>
      <c r="P2320" t="inlineStr">
        <is>
          <t>20761122</t>
        </is>
      </c>
      <c r="Q2320" t="inlineStr">
        <is>
          <t>36130304</t>
        </is>
      </c>
    </row>
    <row r="2321">
      <c r="A2321" t="inlineStr">
        <is>
          <t>6935</t>
        </is>
      </c>
      <c r="B2321" t="inlineStr">
        <is>
          <t>16981</t>
        </is>
      </c>
      <c r="C2321" t="inlineStr">
        <is>
          <t>604386</t>
        </is>
      </c>
      <c r="D2321" t="inlineStr">
        <is>
          <t>434245</t>
        </is>
      </c>
      <c r="E2321" t="inlineStr">
        <is>
          <t>262218</t>
        </is>
      </c>
      <c r="F2321" t="inlineStr">
        <is>
          <t>179000</t>
        </is>
      </c>
      <c r="G2321" t="inlineStr">
        <is>
          <t>495253</t>
        </is>
      </c>
      <c r="H2321" t="inlineStr">
        <is>
          <t>220161</t>
        </is>
      </c>
      <c r="I2321" t="inlineStr">
        <is>
          <t>278000</t>
        </is>
      </c>
      <c r="J2321" t="inlineStr">
        <is>
          <t>964406</t>
        </is>
      </c>
      <c r="K2321" t="inlineStr">
        <is>
          <t>579626</t>
        </is>
      </c>
      <c r="L2321" t="inlineStr">
        <is>
          <t>2571560</t>
        </is>
      </c>
      <c r="M2321" t="inlineStr">
        <is>
          <t>1526604</t>
        </is>
      </c>
      <c r="N2321" t="inlineStr">
        <is>
          <t>2039000</t>
        </is>
      </c>
      <c r="O2321" t="inlineStr">
        <is>
          <t>0</t>
        </is>
      </c>
      <c r="P2321" t="inlineStr">
        <is>
          <t>27238560</t>
        </is>
      </c>
      <c r="Q2321" t="inlineStr">
        <is>
          <t>37410000</t>
        </is>
      </c>
    </row>
    <row r="2322">
      <c r="A2322" t="inlineStr">
        <is>
          <t>6936</t>
        </is>
      </c>
      <c r="B2322" t="inlineStr">
        <is>
          <t>284074</t>
        </is>
      </c>
      <c r="C2322" t="inlineStr">
        <is>
          <t>3738074</t>
        </is>
      </c>
      <c r="D2322" t="inlineStr">
        <is>
          <t>1946232</t>
        </is>
      </c>
      <c r="E2322" t="inlineStr">
        <is>
          <t>968424</t>
        </is>
      </c>
      <c r="F2322" t="inlineStr">
        <is>
          <t>977292</t>
        </is>
      </c>
      <c r="G2322" t="inlineStr">
        <is>
          <t>1100327</t>
        </is>
      </c>
      <c r="H2322" t="inlineStr">
        <is>
          <t>720930</t>
        </is>
      </c>
      <c r="I2322" t="inlineStr">
        <is>
          <t>772970</t>
        </is>
      </c>
      <c r="J2322" t="inlineStr">
        <is>
          <t>2675655</t>
        </is>
      </c>
      <c r="K2322" t="inlineStr">
        <is>
          <t>2420434</t>
        </is>
      </c>
      <c r="L2322" t="inlineStr">
        <is>
          <t>1715001</t>
        </is>
      </c>
      <c r="M2322" t="inlineStr">
        <is>
          <t>1575732</t>
        </is>
      </c>
      <c r="N2322" t="inlineStr">
        <is>
          <t>2068946</t>
        </is>
      </c>
      <c r="O2322" t="inlineStr">
        <is>
          <t>4677639</t>
        </is>
      </c>
      <c r="P2322" t="inlineStr">
        <is>
          <t>47162270</t>
        </is>
      </c>
      <c r="Q2322" t="inlineStr">
        <is>
          <t>72804000</t>
        </is>
      </c>
    </row>
    <row r="2323">
      <c r="A2323" t="inlineStr">
        <is>
          <t>6937</t>
        </is>
      </c>
      <c r="B2323" t="inlineStr">
        <is>
          <t>613599</t>
        </is>
      </c>
      <c r="C2323" t="inlineStr">
        <is>
          <t>6608358</t>
        </is>
      </c>
      <c r="D2323" t="inlineStr">
        <is>
          <t>2284672</t>
        </is>
      </c>
      <c r="E2323" t="inlineStr">
        <is>
          <t>1338597</t>
        </is>
      </c>
      <c r="F2323" t="inlineStr">
        <is>
          <t>752267</t>
        </is>
      </c>
      <c r="G2323" t="inlineStr">
        <is>
          <t>1353604</t>
        </is>
      </c>
      <c r="H2323" t="inlineStr">
        <is>
          <t>960955</t>
        </is>
      </c>
      <c r="I2323" t="inlineStr">
        <is>
          <t>890617</t>
        </is>
      </c>
      <c r="J2323" t="inlineStr">
        <is>
          <t>2023960</t>
        </is>
      </c>
      <c r="K2323" t="inlineStr">
        <is>
          <t>3046528</t>
        </is>
      </c>
      <c r="L2323" t="inlineStr">
        <is>
          <t>4596514</t>
        </is>
      </c>
      <c r="M2323" t="inlineStr">
        <is>
          <t>3452306</t>
        </is>
      </c>
      <c r="N2323" t="inlineStr">
        <is>
          <t>2039000</t>
        </is>
      </c>
      <c r="O2323" t="inlineStr">
        <is>
          <t>870000</t>
        </is>
      </c>
      <c r="P2323" t="inlineStr">
        <is>
          <t>36824286</t>
        </is>
      </c>
      <c r="Q2323" t="inlineStr">
        <is>
          <t>67655263</t>
        </is>
      </c>
    </row>
    <row r="2324">
      <c r="A2324" t="inlineStr">
        <is>
          <t>6938</t>
        </is>
      </c>
      <c r="B2324" t="inlineStr">
        <is>
          <t>35439</t>
        </is>
      </c>
      <c r="C2324" t="inlineStr">
        <is>
          <t>525478</t>
        </is>
      </c>
      <c r="D2324" t="inlineStr">
        <is>
          <t>204348</t>
        </is>
      </c>
      <c r="E2324" t="inlineStr">
        <is>
          <t>104514</t>
        </is>
      </c>
      <c r="F2324" t="inlineStr">
        <is>
          <t>69930</t>
        </is>
      </c>
      <c r="G2324" t="inlineStr">
        <is>
          <t>75000</t>
        </is>
      </c>
      <c r="H2324" t="inlineStr">
        <is>
          <t>267341</t>
        </is>
      </c>
      <c r="I2324" t="inlineStr">
        <is>
          <t>133342</t>
        </is>
      </c>
      <c r="J2324" t="inlineStr">
        <is>
          <t>427072</t>
        </is>
      </c>
      <c r="K2324" t="inlineStr">
        <is>
          <t>1048510</t>
        </is>
      </c>
      <c r="L2324" t="inlineStr">
        <is>
          <t>1255461</t>
        </is>
      </c>
      <c r="M2324" t="inlineStr">
        <is>
          <t>1618041</t>
        </is>
      </c>
      <c r="N2324" t="inlineStr">
        <is>
          <t>0</t>
        </is>
      </c>
      <c r="O2324" t="inlineStr">
        <is>
          <t>0</t>
        </is>
      </c>
      <c r="P2324" t="inlineStr">
        <is>
          <t>6805524</t>
        </is>
      </c>
      <c r="Q2324" t="inlineStr">
        <is>
          <t>12570000</t>
        </is>
      </c>
    </row>
    <row r="2325">
      <c r="A2325" t="inlineStr">
        <is>
          <t>6939</t>
        </is>
      </c>
      <c r="B2325" t="inlineStr">
        <is>
          <t>11975</t>
        </is>
      </c>
      <c r="C2325" t="inlineStr">
        <is>
          <t>608585</t>
        </is>
      </c>
      <c r="D2325" t="inlineStr">
        <is>
          <t>552445</t>
        </is>
      </c>
      <c r="E2325" t="inlineStr">
        <is>
          <t>479248</t>
        </is>
      </c>
      <c r="F2325" t="inlineStr">
        <is>
          <t>345381</t>
        </is>
      </c>
      <c r="G2325" t="inlineStr">
        <is>
          <t>773104</t>
        </is>
      </c>
      <c r="H2325" t="inlineStr">
        <is>
          <t>341324</t>
        </is>
      </c>
      <c r="I2325" t="inlineStr">
        <is>
          <t>896712</t>
        </is>
      </c>
      <c r="J2325" t="inlineStr">
        <is>
          <t>2480201</t>
        </is>
      </c>
      <c r="K2325" t="inlineStr">
        <is>
          <t>2895479</t>
        </is>
      </c>
      <c r="L2325" t="inlineStr">
        <is>
          <t>3678045</t>
        </is>
      </c>
      <c r="M2325" t="inlineStr">
        <is>
          <t>0</t>
        </is>
      </c>
      <c r="N2325" t="inlineStr">
        <is>
          <t>713640</t>
        </is>
      </c>
      <c r="O2325" t="inlineStr">
        <is>
          <t>1766663</t>
        </is>
      </c>
      <c r="P2325" t="inlineStr">
        <is>
          <t>19841359</t>
        </is>
      </c>
      <c r="Q2325" t="inlineStr">
        <is>
          <t>35384161</t>
        </is>
      </c>
    </row>
    <row r="2326">
      <c r="A2326" t="inlineStr">
        <is>
          <t>6940</t>
        </is>
      </c>
      <c r="B2326" t="inlineStr">
        <is>
          <t>149994</t>
        </is>
      </c>
      <c r="C2326" t="inlineStr">
        <is>
          <t>11349845</t>
        </is>
      </c>
      <c r="D2326" t="inlineStr">
        <is>
          <t>10653123</t>
        </is>
      </c>
      <c r="E2326" t="inlineStr">
        <is>
          <t>6798503</t>
        </is>
      </c>
      <c r="F2326" t="inlineStr">
        <is>
          <t>6642052</t>
        </is>
      </c>
      <c r="G2326" t="inlineStr">
        <is>
          <t>9223472</t>
        </is>
      </c>
      <c r="H2326" t="inlineStr">
        <is>
          <t>7693758</t>
        </is>
      </c>
      <c r="I2326" t="inlineStr">
        <is>
          <t>6655181</t>
        </is>
      </c>
      <c r="J2326" t="inlineStr">
        <is>
          <t>25719548</t>
        </is>
      </c>
      <c r="K2326" t="inlineStr">
        <is>
          <t>31409858</t>
        </is>
      </c>
      <c r="L2326" t="inlineStr">
        <is>
          <t>29773930</t>
        </is>
      </c>
      <c r="M2326" t="inlineStr">
        <is>
          <t>20371396</t>
        </is>
      </c>
      <c r="N2326" t="inlineStr">
        <is>
          <t>13756353</t>
        </is>
      </c>
      <c r="O2326" t="inlineStr">
        <is>
          <t>12619904</t>
        </is>
      </c>
      <c r="P2326" t="inlineStr">
        <is>
          <t>127696033</t>
        </is>
      </c>
      <c r="Q2326" t="inlineStr">
        <is>
          <t>320512950</t>
        </is>
      </c>
    </row>
    <row r="2327">
      <c r="A2327" t="inlineStr">
        <is>
          <t>6942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43176880</t>
        </is>
      </c>
      <c r="Q2327" t="inlineStr">
        <is>
          <t>43176880</t>
        </is>
      </c>
    </row>
    <row r="2328">
      <c r="A2328" t="inlineStr">
        <is>
          <t>6943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194250000</t>
        </is>
      </c>
      <c r="Q2328" t="inlineStr">
        <is>
          <t>194250000</t>
        </is>
      </c>
    </row>
    <row r="2329">
      <c r="A2329" t="inlineStr">
        <is>
          <t>6944</t>
        </is>
      </c>
      <c r="B2329" t="inlineStr">
        <is>
          <t>1784870</t>
        </is>
      </c>
      <c r="C2329" t="inlineStr">
        <is>
          <t>7178722</t>
        </is>
      </c>
      <c r="D2329" t="inlineStr">
        <is>
          <t>2850012</t>
        </is>
      </c>
      <c r="E2329" t="inlineStr">
        <is>
          <t>1971251</t>
        </is>
      </c>
      <c r="F2329" t="inlineStr">
        <is>
          <t>1563703</t>
        </is>
      </c>
      <c r="G2329" t="inlineStr">
        <is>
          <t>2252124</t>
        </is>
      </c>
      <c r="H2329" t="inlineStr">
        <is>
          <t>1902731</t>
        </is>
      </c>
      <c r="I2329" t="inlineStr">
        <is>
          <t>1070018</t>
        </is>
      </c>
      <c r="J2329" t="inlineStr">
        <is>
          <t>5918945</t>
        </is>
      </c>
      <c r="K2329" t="inlineStr">
        <is>
          <t>8774408</t>
        </is>
      </c>
      <c r="L2329" t="inlineStr">
        <is>
          <t>9292856</t>
        </is>
      </c>
      <c r="M2329" t="inlineStr">
        <is>
          <t>7075596</t>
        </is>
      </c>
      <c r="N2329" t="inlineStr">
        <is>
          <t>9287727</t>
        </is>
      </c>
      <c r="O2329" t="inlineStr">
        <is>
          <t>2600680</t>
        </is>
      </c>
      <c r="P2329" t="inlineStr">
        <is>
          <t>36170643</t>
        </is>
      </c>
      <c r="Q2329" t="inlineStr">
        <is>
          <t>99694286</t>
        </is>
      </c>
    </row>
    <row r="2330">
      <c r="A2330" t="inlineStr">
        <is>
          <t>6945</t>
        </is>
      </c>
      <c r="B2330" t="inlineStr">
        <is>
          <t>310958</t>
        </is>
      </c>
      <c r="C2330" t="inlineStr">
        <is>
          <t>5663006</t>
        </is>
      </c>
      <c r="D2330" t="inlineStr">
        <is>
          <t>3475769</t>
        </is>
      </c>
      <c r="E2330" t="inlineStr">
        <is>
          <t>2148582</t>
        </is>
      </c>
      <c r="F2330" t="inlineStr">
        <is>
          <t>1970401</t>
        </is>
      </c>
      <c r="G2330" t="inlineStr">
        <is>
          <t>3283158</t>
        </is>
      </c>
      <c r="H2330" t="inlineStr">
        <is>
          <t>1590509</t>
        </is>
      </c>
      <c r="I2330" t="inlineStr">
        <is>
          <t>1389045</t>
        </is>
      </c>
      <c r="J2330" t="inlineStr">
        <is>
          <t>5149851</t>
        </is>
      </c>
      <c r="K2330" t="inlineStr">
        <is>
          <t>4974689</t>
        </is>
      </c>
      <c r="L2330" t="inlineStr">
        <is>
          <t>6144255</t>
        </is>
      </c>
      <c r="M2330" t="inlineStr">
        <is>
          <t>3151223</t>
        </is>
      </c>
      <c r="N2330" t="inlineStr">
        <is>
          <t>2067917</t>
        </is>
      </c>
      <c r="O2330" t="inlineStr">
        <is>
          <t>5214554</t>
        </is>
      </c>
      <c r="P2330" t="inlineStr">
        <is>
          <t>51071243</t>
        </is>
      </c>
      <c r="Q2330" t="inlineStr">
        <is>
          <t>97605160</t>
        </is>
      </c>
    </row>
    <row r="2331">
      <c r="A2331" t="inlineStr">
        <is>
          <t>6946</t>
        </is>
      </c>
      <c r="B2331" t="inlineStr">
        <is>
          <t>115820</t>
        </is>
      </c>
      <c r="C2331" t="inlineStr">
        <is>
          <t>1912053</t>
        </is>
      </c>
      <c r="D2331" t="inlineStr">
        <is>
          <t>1510090</t>
        </is>
      </c>
      <c r="E2331" t="inlineStr">
        <is>
          <t>1097074</t>
        </is>
      </c>
      <c r="F2331" t="inlineStr">
        <is>
          <t>949563</t>
        </is>
      </c>
      <c r="G2331" t="inlineStr">
        <is>
          <t>1344382</t>
        </is>
      </c>
      <c r="H2331" t="inlineStr">
        <is>
          <t>1112387</t>
        </is>
      </c>
      <c r="I2331" t="inlineStr">
        <is>
          <t>829285</t>
        </is>
      </c>
      <c r="J2331" t="inlineStr">
        <is>
          <t>2864883</t>
        </is>
      </c>
      <c r="K2331" t="inlineStr">
        <is>
          <t>4097149</t>
        </is>
      </c>
      <c r="L2331" t="inlineStr">
        <is>
          <t>3879224</t>
        </is>
      </c>
      <c r="M2331" t="inlineStr">
        <is>
          <t>4213909</t>
        </is>
      </c>
      <c r="N2331" t="inlineStr">
        <is>
          <t>2022389</t>
        </is>
      </c>
      <c r="O2331" t="inlineStr">
        <is>
          <t>3745891</t>
        </is>
      </c>
      <c r="P2331" t="inlineStr">
        <is>
          <t>294105901</t>
        </is>
      </c>
      <c r="Q2331" t="inlineStr">
        <is>
          <t>323800000</t>
        </is>
      </c>
    </row>
    <row r="2332">
      <c r="A2332" t="inlineStr">
        <is>
          <t>6947</t>
        </is>
      </c>
      <c r="B2332" t="inlineStr">
        <is>
          <t>217088</t>
        </is>
      </c>
      <c r="C2332" t="inlineStr">
        <is>
          <t>6485221</t>
        </is>
      </c>
      <c r="D2332" t="inlineStr">
        <is>
          <t>3154150</t>
        </is>
      </c>
      <c r="E2332" t="inlineStr">
        <is>
          <t>1728094</t>
        </is>
      </c>
      <c r="F2332" t="inlineStr">
        <is>
          <t>1774853</t>
        </is>
      </c>
      <c r="G2332" t="inlineStr">
        <is>
          <t>1898266</t>
        </is>
      </c>
      <c r="H2332" t="inlineStr">
        <is>
          <t>1873493</t>
        </is>
      </c>
      <c r="I2332" t="inlineStr">
        <is>
          <t>653207</t>
        </is>
      </c>
      <c r="J2332" t="inlineStr">
        <is>
          <t>3292964</t>
        </is>
      </c>
      <c r="K2332" t="inlineStr">
        <is>
          <t>4232198</t>
        </is>
      </c>
      <c r="L2332" t="inlineStr">
        <is>
          <t>6209382</t>
        </is>
      </c>
      <c r="M2332" t="inlineStr">
        <is>
          <t>4714441</t>
        </is>
      </c>
      <c r="N2332" t="inlineStr">
        <is>
          <t>3263023</t>
        </is>
      </c>
      <c r="O2332" t="inlineStr">
        <is>
          <t>2811013</t>
        </is>
      </c>
      <c r="P2332" t="inlineStr">
        <is>
          <t>63818941</t>
        </is>
      </c>
      <c r="Q2332" t="inlineStr">
        <is>
          <t>106126334</t>
        </is>
      </c>
    </row>
    <row r="2333">
      <c r="A2333" t="inlineStr">
        <is>
          <t>6949</t>
        </is>
      </c>
      <c r="B2333" t="inlineStr">
        <is>
          <t>406593</t>
        </is>
      </c>
      <c r="C2333" t="inlineStr">
        <is>
          <t>9011530</t>
        </is>
      </c>
      <c r="D2333" t="inlineStr">
        <is>
          <t>4730141</t>
        </is>
      </c>
      <c r="E2333" t="inlineStr">
        <is>
          <t>2396360</t>
        </is>
      </c>
      <c r="F2333" t="inlineStr">
        <is>
          <t>4358898</t>
        </is>
      </c>
      <c r="G2333" t="inlineStr">
        <is>
          <t>4980518</t>
        </is>
      </c>
      <c r="H2333" t="inlineStr">
        <is>
          <t>4079700</t>
        </is>
      </c>
      <c r="I2333" t="inlineStr">
        <is>
          <t>3244660</t>
        </is>
      </c>
      <c r="J2333" t="inlineStr">
        <is>
          <t>13305040</t>
        </is>
      </c>
      <c r="K2333" t="inlineStr">
        <is>
          <t>17552931</t>
        </is>
      </c>
      <c r="L2333" t="inlineStr">
        <is>
          <t>25688550</t>
        </is>
      </c>
      <c r="M2333" t="inlineStr">
        <is>
          <t>17304300</t>
        </is>
      </c>
      <c r="N2333" t="inlineStr">
        <is>
          <t>14847600</t>
        </is>
      </c>
      <c r="O2333" t="inlineStr">
        <is>
          <t>16791680</t>
        </is>
      </c>
      <c r="P2333" t="inlineStr">
        <is>
          <t>1172902499</t>
        </is>
      </c>
      <c r="Q2333" t="inlineStr">
        <is>
          <t>1311601000</t>
        </is>
      </c>
    </row>
    <row r="2334">
      <c r="A2334" t="inlineStr">
        <is>
          <t>6950</t>
        </is>
      </c>
      <c r="B2334" t="inlineStr">
        <is>
          <t>11245</t>
        </is>
      </c>
      <c r="C2334" t="inlineStr">
        <is>
          <t>316692</t>
        </is>
      </c>
      <c r="D2334" t="inlineStr">
        <is>
          <t>255280</t>
        </is>
      </c>
      <c r="E2334" t="inlineStr">
        <is>
          <t>163963</t>
        </is>
      </c>
      <c r="F2334" t="inlineStr">
        <is>
          <t>271328</t>
        </is>
      </c>
      <c r="G2334" t="inlineStr">
        <is>
          <t>283052</t>
        </is>
      </c>
      <c r="H2334" t="inlineStr">
        <is>
          <t>525047</t>
        </is>
      </c>
      <c r="I2334" t="inlineStr">
        <is>
          <t>633895</t>
        </is>
      </c>
      <c r="J2334" t="inlineStr">
        <is>
          <t>1413954</t>
        </is>
      </c>
      <c r="K2334" t="inlineStr">
        <is>
          <t>2143820</t>
        </is>
      </c>
      <c r="L2334" t="inlineStr">
        <is>
          <t>1220201</t>
        </is>
      </c>
      <c r="M2334" t="inlineStr">
        <is>
          <t>3634752</t>
        </is>
      </c>
      <c r="N2334" t="inlineStr">
        <is>
          <t>2621553</t>
        </is>
      </c>
      <c r="O2334" t="inlineStr">
        <is>
          <t>4284381</t>
        </is>
      </c>
      <c r="P2334" t="inlineStr">
        <is>
          <t>155146704</t>
        </is>
      </c>
      <c r="Q2334" t="inlineStr">
        <is>
          <t>172925867</t>
        </is>
      </c>
    </row>
    <row r="2335">
      <c r="A2335" t="inlineStr">
        <is>
          <t>6951</t>
        </is>
      </c>
      <c r="B2335" t="inlineStr">
        <is>
          <t>446612</t>
        </is>
      </c>
      <c r="C2335" t="inlineStr">
        <is>
          <t>2797630</t>
        </is>
      </c>
      <c r="D2335" t="inlineStr">
        <is>
          <t>1608474</t>
        </is>
      </c>
      <c r="E2335" t="inlineStr">
        <is>
          <t>1574286</t>
        </is>
      </c>
      <c r="F2335" t="inlineStr">
        <is>
          <t>754213</t>
        </is>
      </c>
      <c r="G2335" t="inlineStr">
        <is>
          <t>1292111</t>
        </is>
      </c>
      <c r="H2335" t="inlineStr">
        <is>
          <t>1028154</t>
        </is>
      </c>
      <c r="I2335" t="inlineStr">
        <is>
          <t>707330</t>
        </is>
      </c>
      <c r="J2335" t="inlineStr">
        <is>
          <t>2455387</t>
        </is>
      </c>
      <c r="K2335" t="inlineStr">
        <is>
          <t>2330395</t>
        </is>
      </c>
      <c r="L2335" t="inlineStr">
        <is>
          <t>2561185</t>
        </is>
      </c>
      <c r="M2335" t="inlineStr">
        <is>
          <t>460086</t>
        </is>
      </c>
      <c r="N2335" t="inlineStr">
        <is>
          <t>754669</t>
        </is>
      </c>
      <c r="O2335" t="inlineStr">
        <is>
          <t>0</t>
        </is>
      </c>
      <c r="P2335" t="inlineStr">
        <is>
          <t>33229468</t>
        </is>
      </c>
      <c r="Q2335" t="inlineStr">
        <is>
          <t>52000000</t>
        </is>
      </c>
    </row>
    <row r="2336">
      <c r="A2336" t="inlineStr">
        <is>
          <t>6952</t>
        </is>
      </c>
      <c r="B2336" t="inlineStr">
        <is>
          <t>64923</t>
        </is>
      </c>
      <c r="C2336" t="inlineStr">
        <is>
          <t>2566925</t>
        </is>
      </c>
      <c r="D2336" t="inlineStr">
        <is>
          <t>990744</t>
        </is>
      </c>
      <c r="E2336" t="inlineStr">
        <is>
          <t>505551</t>
        </is>
      </c>
      <c r="F2336" t="inlineStr">
        <is>
          <t>471440</t>
        </is>
      </c>
      <c r="G2336" t="inlineStr">
        <is>
          <t>611263</t>
        </is>
      </c>
      <c r="H2336" t="inlineStr">
        <is>
          <t>382905</t>
        </is>
      </c>
      <c r="I2336" t="inlineStr">
        <is>
          <t>231000</t>
        </is>
      </c>
      <c r="J2336" t="inlineStr">
        <is>
          <t>1174336</t>
        </is>
      </c>
      <c r="K2336" t="inlineStr">
        <is>
          <t>1065718</t>
        </is>
      </c>
      <c r="L2336" t="inlineStr">
        <is>
          <t>899235</t>
        </is>
      </c>
      <c r="M2336" t="inlineStr">
        <is>
          <t>0</t>
        </is>
      </c>
      <c r="N2336" t="inlineStr">
        <is>
          <t>0</t>
        </is>
      </c>
      <c r="O2336" t="inlineStr">
        <is>
          <t>4741500</t>
        </is>
      </c>
      <c r="P2336" t="inlineStr">
        <is>
          <t>54639460</t>
        </is>
      </c>
      <c r="Q2336" t="inlineStr">
        <is>
          <t>68345000</t>
        </is>
      </c>
    </row>
    <row r="2337">
      <c r="A2337" t="inlineStr">
        <is>
          <t>6953</t>
        </is>
      </c>
      <c r="B2337" t="inlineStr">
        <is>
          <t>211156</t>
        </is>
      </c>
      <c r="C2337" t="inlineStr">
        <is>
          <t>2410887</t>
        </is>
      </c>
      <c r="D2337" t="inlineStr">
        <is>
          <t>921328</t>
        </is>
      </c>
      <c r="E2337" t="inlineStr">
        <is>
          <t>528071</t>
        </is>
      </c>
      <c r="F2337" t="inlineStr">
        <is>
          <t>411622</t>
        </is>
      </c>
      <c r="G2337" t="inlineStr">
        <is>
          <t>708840</t>
        </is>
      </c>
      <c r="H2337" t="inlineStr">
        <is>
          <t>420032</t>
        </is>
      </c>
      <c r="I2337" t="inlineStr">
        <is>
          <t>264535</t>
        </is>
      </c>
      <c r="J2337" t="inlineStr">
        <is>
          <t>1373992</t>
        </is>
      </c>
      <c r="K2337" t="inlineStr">
        <is>
          <t>1119243</t>
        </is>
      </c>
      <c r="L2337" t="inlineStr">
        <is>
          <t>2565624</t>
        </is>
      </c>
      <c r="M2337" t="inlineStr">
        <is>
          <t>0</t>
        </is>
      </c>
      <c r="N2337" t="inlineStr">
        <is>
          <t>2210809</t>
        </is>
      </c>
      <c r="O2337" t="inlineStr">
        <is>
          <t>0</t>
        </is>
      </c>
      <c r="P2337" t="inlineStr">
        <is>
          <t>16868461</t>
        </is>
      </c>
      <c r="Q2337" t="inlineStr">
        <is>
          <t>30014600</t>
        </is>
      </c>
    </row>
    <row r="2338">
      <c r="A2338" t="inlineStr">
        <is>
          <t>6954</t>
        </is>
      </c>
      <c r="B2338" t="inlineStr">
        <is>
          <t>0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62918043</t>
        </is>
      </c>
      <c r="Q2338" t="inlineStr">
        <is>
          <t>62918043</t>
        </is>
      </c>
    </row>
    <row r="2339">
      <c r="A2339" t="inlineStr">
        <is>
          <t>6955</t>
        </is>
      </c>
      <c r="B2339" t="inlineStr">
        <is>
          <t>24276</t>
        </is>
      </c>
      <c r="C2339" t="inlineStr">
        <is>
          <t>316290</t>
        </is>
      </c>
      <c r="D2339" t="inlineStr">
        <is>
          <t>268078</t>
        </is>
      </c>
      <c r="E2339" t="inlineStr">
        <is>
          <t>300944</t>
        </is>
      </c>
      <c r="F2339" t="inlineStr">
        <is>
          <t>173263</t>
        </is>
      </c>
      <c r="G2339" t="inlineStr">
        <is>
          <t>390440</t>
        </is>
      </c>
      <c r="H2339" t="inlineStr">
        <is>
          <t>245314</t>
        </is>
      </c>
      <c r="I2339" t="inlineStr">
        <is>
          <t>221124</t>
        </is>
      </c>
      <c r="J2339" t="inlineStr">
        <is>
          <t>1293665</t>
        </is>
      </c>
      <c r="K2339" t="inlineStr">
        <is>
          <t>2494048</t>
        </is>
      </c>
      <c r="L2339" t="inlineStr">
        <is>
          <t>4118201</t>
        </is>
      </c>
      <c r="M2339" t="inlineStr">
        <is>
          <t>1966787</t>
        </is>
      </c>
      <c r="N2339" t="inlineStr">
        <is>
          <t>677120</t>
        </is>
      </c>
      <c r="O2339" t="inlineStr">
        <is>
          <t>0</t>
        </is>
      </c>
      <c r="P2339" t="inlineStr">
        <is>
          <t>12311235</t>
        </is>
      </c>
      <c r="Q2339" t="inlineStr">
        <is>
          <t>24800785</t>
        </is>
      </c>
    </row>
    <row r="2340">
      <c r="A2340" t="inlineStr">
        <is>
          <t>6957</t>
        </is>
      </c>
      <c r="B2340" t="inlineStr">
        <is>
          <t>89964</t>
        </is>
      </c>
      <c r="C2340" t="inlineStr">
        <is>
          <t>1589048</t>
        </is>
      </c>
      <c r="D2340" t="inlineStr">
        <is>
          <t>708619</t>
        </is>
      </c>
      <c r="E2340" t="inlineStr">
        <is>
          <t>403766</t>
        </is>
      </c>
      <c r="F2340" t="inlineStr">
        <is>
          <t>617000</t>
        </is>
      </c>
      <c r="G2340" t="inlineStr">
        <is>
          <t>569000</t>
        </is>
      </c>
      <c r="H2340" t="inlineStr">
        <is>
          <t>594492</t>
        </is>
      </c>
      <c r="I2340" t="inlineStr">
        <is>
          <t>373160</t>
        </is>
      </c>
      <c r="J2340" t="inlineStr">
        <is>
          <t>2116371</t>
        </is>
      </c>
      <c r="K2340" t="inlineStr">
        <is>
          <t>2993975</t>
        </is>
      </c>
      <c r="L2340" t="inlineStr">
        <is>
          <t>5542497</t>
        </is>
      </c>
      <c r="M2340" t="inlineStr">
        <is>
          <t>2783937</t>
        </is>
      </c>
      <c r="N2340" t="inlineStr">
        <is>
          <t>3663200</t>
        </is>
      </c>
      <c r="O2340" t="inlineStr">
        <is>
          <t>3639700</t>
        </is>
      </c>
      <c r="P2340" t="inlineStr">
        <is>
          <t>30307734</t>
        </is>
      </c>
      <c r="Q2340" t="inlineStr">
        <is>
          <t>55992463</t>
        </is>
      </c>
    </row>
    <row r="2341">
      <c r="A2341" t="inlineStr">
        <is>
          <t>6958</t>
        </is>
      </c>
      <c r="B2341" t="inlineStr">
        <is>
          <t>144129</t>
        </is>
      </c>
      <c r="C2341" t="inlineStr">
        <is>
          <t>3331209</t>
        </is>
      </c>
      <c r="D2341" t="inlineStr">
        <is>
          <t>2011378</t>
        </is>
      </c>
      <c r="E2341" t="inlineStr">
        <is>
          <t>1751777</t>
        </is>
      </c>
      <c r="F2341" t="inlineStr">
        <is>
          <t>1132620</t>
        </is>
      </c>
      <c r="G2341" t="inlineStr">
        <is>
          <t>2163539</t>
        </is>
      </c>
      <c r="H2341" t="inlineStr">
        <is>
          <t>1456132</t>
        </is>
      </c>
      <c r="I2341" t="inlineStr">
        <is>
          <t>1081106</t>
        </is>
      </c>
      <c r="J2341" t="inlineStr">
        <is>
          <t>3098987</t>
        </is>
      </c>
      <c r="K2341" t="inlineStr">
        <is>
          <t>3929630</t>
        </is>
      </c>
      <c r="L2341" t="inlineStr">
        <is>
          <t>3212428</t>
        </is>
      </c>
      <c r="M2341" t="inlineStr">
        <is>
          <t>1949286</t>
        </is>
      </c>
      <c r="N2341" t="inlineStr">
        <is>
          <t>675000</t>
        </is>
      </c>
      <c r="O2341" t="inlineStr">
        <is>
          <t>1989360</t>
        </is>
      </c>
      <c r="P2341" t="inlineStr">
        <is>
          <t>373362779</t>
        </is>
      </c>
      <c r="Q2341" t="inlineStr">
        <is>
          <t>401289360</t>
        </is>
      </c>
    </row>
    <row r="2342">
      <c r="A2342" t="inlineStr">
        <is>
          <t>6959</t>
        </is>
      </c>
      <c r="B2342" t="inlineStr">
        <is>
          <t>283854</t>
        </is>
      </c>
      <c r="C2342" t="inlineStr">
        <is>
          <t>3854838</t>
        </is>
      </c>
      <c r="D2342" t="inlineStr">
        <is>
          <t>1995549</t>
        </is>
      </c>
      <c r="E2342" t="inlineStr">
        <is>
          <t>1289497</t>
        </is>
      </c>
      <c r="F2342" t="inlineStr">
        <is>
          <t>804288</t>
        </is>
      </c>
      <c r="G2342" t="inlineStr">
        <is>
          <t>1730706</t>
        </is>
      </c>
      <c r="H2342" t="inlineStr">
        <is>
          <t>872253</t>
        </is>
      </c>
      <c r="I2342" t="inlineStr">
        <is>
          <t>812020</t>
        </is>
      </c>
      <c r="J2342" t="inlineStr">
        <is>
          <t>3730098</t>
        </is>
      </c>
      <c r="K2342" t="inlineStr">
        <is>
          <t>3565228</t>
        </is>
      </c>
      <c r="L2342" t="inlineStr">
        <is>
          <t>4252836</t>
        </is>
      </c>
      <c r="M2342" t="inlineStr">
        <is>
          <t>912513</t>
        </is>
      </c>
      <c r="N2342" t="inlineStr">
        <is>
          <t>2071036</t>
        </is>
      </c>
      <c r="O2342" t="inlineStr">
        <is>
          <t>0</t>
        </is>
      </c>
      <c r="P2342" t="inlineStr">
        <is>
          <t>12992684</t>
        </is>
      </c>
      <c r="Q2342" t="inlineStr">
        <is>
          <t>39167400</t>
        </is>
      </c>
    </row>
    <row r="2343">
      <c r="A2343" t="inlineStr">
        <is>
          <t>6961</t>
        </is>
      </c>
      <c r="B2343" t="inlineStr">
        <is>
          <t>165185</t>
        </is>
      </c>
      <c r="C2343" t="inlineStr">
        <is>
          <t>3176745</t>
        </is>
      </c>
      <c r="D2343" t="inlineStr">
        <is>
          <t>1253330</t>
        </is>
      </c>
      <c r="E2343" t="inlineStr">
        <is>
          <t>834899</t>
        </is>
      </c>
      <c r="F2343" t="inlineStr">
        <is>
          <t>655740</t>
        </is>
      </c>
      <c r="G2343" t="inlineStr">
        <is>
          <t>735381</t>
        </is>
      </c>
      <c r="H2343" t="inlineStr">
        <is>
          <t>733564</t>
        </is>
      </c>
      <c r="I2343" t="inlineStr">
        <is>
          <t>587762</t>
        </is>
      </c>
      <c r="J2343" t="inlineStr">
        <is>
          <t>2505334</t>
        </is>
      </c>
      <c r="K2343" t="inlineStr">
        <is>
          <t>1885849</t>
        </is>
      </c>
      <c r="L2343" t="inlineStr">
        <is>
          <t>2360168</t>
        </is>
      </c>
      <c r="M2343" t="inlineStr">
        <is>
          <t>1511913</t>
        </is>
      </c>
      <c r="N2343" t="inlineStr">
        <is>
          <t>1480364</t>
        </is>
      </c>
      <c r="O2343" t="inlineStr">
        <is>
          <t>0</t>
        </is>
      </c>
      <c r="P2343" t="inlineStr">
        <is>
          <t>8947766</t>
        </is>
      </c>
      <c r="Q2343" t="inlineStr">
        <is>
          <t>26834000</t>
        </is>
      </c>
    </row>
    <row r="2344">
      <c r="A2344" t="inlineStr">
        <is>
          <t>6962</t>
        </is>
      </c>
      <c r="B2344" t="inlineStr">
        <is>
          <t>590666</t>
        </is>
      </c>
      <c r="C2344" t="inlineStr">
        <is>
          <t>40831292</t>
        </is>
      </c>
      <c r="D2344" t="inlineStr">
        <is>
          <t>28330483</t>
        </is>
      </c>
      <c r="E2344" t="inlineStr">
        <is>
          <t>15112463</t>
        </is>
      </c>
      <c r="F2344" t="inlineStr">
        <is>
          <t>16961564</t>
        </is>
      </c>
      <c r="G2344" t="inlineStr">
        <is>
          <t>18425677</t>
        </is>
      </c>
      <c r="H2344" t="inlineStr">
        <is>
          <t>12659382</t>
        </is>
      </c>
      <c r="I2344" t="inlineStr">
        <is>
          <t>11241641</t>
        </is>
      </c>
      <c r="J2344" t="inlineStr">
        <is>
          <t>34099624</t>
        </is>
      </c>
      <c r="K2344" t="inlineStr">
        <is>
          <t>34772508</t>
        </is>
      </c>
      <c r="L2344" t="inlineStr">
        <is>
          <t>19735771</t>
        </is>
      </c>
      <c r="M2344" t="inlineStr">
        <is>
          <t>12167804</t>
        </is>
      </c>
      <c r="N2344" t="inlineStr">
        <is>
          <t>9355461</t>
        </is>
      </c>
      <c r="O2344" t="inlineStr">
        <is>
          <t>8990000</t>
        </is>
      </c>
      <c r="P2344" t="inlineStr">
        <is>
          <t>229122229</t>
        </is>
      </c>
      <c r="Q2344" t="inlineStr">
        <is>
          <t>492396565</t>
        </is>
      </c>
    </row>
    <row r="2345">
      <c r="A2345" t="inlineStr">
        <is>
          <t>6963</t>
        </is>
      </c>
      <c r="B2345" t="inlineStr">
        <is>
          <t>7880</t>
        </is>
      </c>
      <c r="C2345" t="inlineStr">
        <is>
          <t>115918</t>
        </is>
      </c>
      <c r="D2345" t="inlineStr">
        <is>
          <t>111047</t>
        </is>
      </c>
      <c r="E2345" t="inlineStr">
        <is>
          <t>61344</t>
        </is>
      </c>
      <c r="F2345" t="inlineStr">
        <is>
          <t>54933</t>
        </is>
      </c>
      <c r="G2345" t="inlineStr">
        <is>
          <t>117840</t>
        </is>
      </c>
      <c r="H2345" t="inlineStr">
        <is>
          <t>31263</t>
        </is>
      </c>
      <c r="I2345" t="inlineStr">
        <is>
          <t>40163</t>
        </is>
      </c>
      <c r="J2345" t="inlineStr">
        <is>
          <t>377350</t>
        </is>
      </c>
      <c r="K2345" t="inlineStr">
        <is>
          <t>445384</t>
        </is>
      </c>
      <c r="L2345" t="inlineStr">
        <is>
          <t>560366</t>
        </is>
      </c>
      <c r="M2345" t="inlineStr">
        <is>
          <t>415329</t>
        </is>
      </c>
      <c r="N2345" t="inlineStr">
        <is>
          <t>0</t>
        </is>
      </c>
      <c r="O2345" t="inlineStr">
        <is>
          <t>0</t>
        </is>
      </c>
      <c r="P2345" t="inlineStr">
        <is>
          <t>13633149</t>
        </is>
      </c>
      <c r="Q2345" t="inlineStr">
        <is>
          <t>15971966</t>
        </is>
      </c>
    </row>
    <row r="2346">
      <c r="A2346" t="inlineStr">
        <is>
          <t>6965</t>
        </is>
      </c>
      <c r="B2346" t="inlineStr">
        <is>
          <t>73766</t>
        </is>
      </c>
      <c r="C2346" t="inlineStr">
        <is>
          <t>2527792</t>
        </is>
      </c>
      <c r="D2346" t="inlineStr">
        <is>
          <t>1168600</t>
        </is>
      </c>
      <c r="E2346" t="inlineStr">
        <is>
          <t>555215</t>
        </is>
      </c>
      <c r="F2346" t="inlineStr">
        <is>
          <t>576493</t>
        </is>
      </c>
      <c r="G2346" t="inlineStr">
        <is>
          <t>587312</t>
        </is>
      </c>
      <c r="H2346" t="inlineStr">
        <is>
          <t>444225</t>
        </is>
      </c>
      <c r="I2346" t="inlineStr">
        <is>
          <t>296989</t>
        </is>
      </c>
      <c r="J2346" t="inlineStr">
        <is>
          <t>1868211</t>
        </is>
      </c>
      <c r="K2346" t="inlineStr">
        <is>
          <t>2646359</t>
        </is>
      </c>
      <c r="L2346" t="inlineStr">
        <is>
          <t>985000</t>
        </is>
      </c>
      <c r="M2346" t="inlineStr">
        <is>
          <t>963799</t>
        </is>
      </c>
      <c r="N2346" t="inlineStr">
        <is>
          <t>1360201</t>
        </is>
      </c>
      <c r="O2346" t="inlineStr">
        <is>
          <t>0</t>
        </is>
      </c>
      <c r="P2346" t="inlineStr">
        <is>
          <t>142282038</t>
        </is>
      </c>
      <c r="Q2346" t="inlineStr">
        <is>
          <t>156336000</t>
        </is>
      </c>
    </row>
    <row r="2347">
      <c r="A2347" t="inlineStr">
        <is>
          <t>6967</t>
        </is>
      </c>
      <c r="B2347" t="inlineStr">
        <is>
          <t>65114</t>
        </is>
      </c>
      <c r="C2347" t="inlineStr">
        <is>
          <t>1531004</t>
        </is>
      </c>
      <c r="D2347" t="inlineStr">
        <is>
          <t>868960</t>
        </is>
      </c>
      <c r="E2347" t="inlineStr">
        <is>
          <t>740651</t>
        </is>
      </c>
      <c r="F2347" t="inlineStr">
        <is>
          <t>574601</t>
        </is>
      </c>
      <c r="G2347" t="inlineStr">
        <is>
          <t>749497</t>
        </is>
      </c>
      <c r="H2347" t="inlineStr">
        <is>
          <t>406139</t>
        </is>
      </c>
      <c r="I2347" t="inlineStr">
        <is>
          <t>874817</t>
        </is>
      </c>
      <c r="J2347" t="inlineStr">
        <is>
          <t>1642316</t>
        </is>
      </c>
      <c r="K2347" t="inlineStr">
        <is>
          <t>1079454</t>
        </is>
      </c>
      <c r="L2347" t="inlineStr">
        <is>
          <t>1970644</t>
        </is>
      </c>
      <c r="M2347" t="inlineStr">
        <is>
          <t>3221996</t>
        </is>
      </c>
      <c r="N2347" t="inlineStr">
        <is>
          <t>2870736</t>
        </is>
      </c>
      <c r="O2347" t="inlineStr">
        <is>
          <t>1873178</t>
        </is>
      </c>
      <c r="P2347" t="inlineStr">
        <is>
          <t>11935370</t>
        </is>
      </c>
      <c r="Q2347" t="inlineStr">
        <is>
          <t>30404477</t>
        </is>
      </c>
    </row>
    <row r="2348">
      <c r="A2348" t="inlineStr">
        <is>
          <t>6968</t>
        </is>
      </c>
      <c r="B2348" t="inlineStr">
        <is>
          <t>180397</t>
        </is>
      </c>
      <c r="C2348" t="inlineStr">
        <is>
          <t>3072193</t>
        </is>
      </c>
      <c r="D2348" t="inlineStr">
        <is>
          <t>1747265</t>
        </is>
      </c>
      <c r="E2348" t="inlineStr">
        <is>
          <t>1252942</t>
        </is>
      </c>
      <c r="F2348" t="inlineStr">
        <is>
          <t>827000</t>
        </is>
      </c>
      <c r="G2348" t="inlineStr">
        <is>
          <t>1322649</t>
        </is>
      </c>
      <c r="H2348" t="inlineStr">
        <is>
          <t>1258139</t>
        </is>
      </c>
      <c r="I2348" t="inlineStr">
        <is>
          <t>1046570</t>
        </is>
      </c>
      <c r="J2348" t="inlineStr">
        <is>
          <t>3226367</t>
        </is>
      </c>
      <c r="K2348" t="inlineStr">
        <is>
          <t>2309164</t>
        </is>
      </c>
      <c r="L2348" t="inlineStr">
        <is>
          <t>4137871</t>
        </is>
      </c>
      <c r="M2348" t="inlineStr">
        <is>
          <t>2533021</t>
        </is>
      </c>
      <c r="N2348" t="inlineStr">
        <is>
          <t>2839260</t>
        </is>
      </c>
      <c r="O2348" t="inlineStr">
        <is>
          <t>1869495</t>
        </is>
      </c>
      <c r="P2348" t="inlineStr">
        <is>
          <t>21825000</t>
        </is>
      </c>
      <c r="Q2348" t="inlineStr">
        <is>
          <t>49447333</t>
        </is>
      </c>
    </row>
    <row r="2349">
      <c r="A2349" t="inlineStr">
        <is>
          <t>6969</t>
        </is>
      </c>
      <c r="B2349" t="inlineStr">
        <is>
          <t>34273</t>
        </is>
      </c>
      <c r="C2349" t="inlineStr">
        <is>
          <t>2112480</t>
        </is>
      </c>
      <c r="D2349" t="inlineStr">
        <is>
          <t>1589501</t>
        </is>
      </c>
      <c r="E2349" t="inlineStr">
        <is>
          <t>736081</t>
        </is>
      </c>
      <c r="F2349" t="inlineStr">
        <is>
          <t>878034</t>
        </is>
      </c>
      <c r="G2349" t="inlineStr">
        <is>
          <t>1304363</t>
        </is>
      </c>
      <c r="H2349" t="inlineStr">
        <is>
          <t>1076774</t>
        </is>
      </c>
      <c r="I2349" t="inlineStr">
        <is>
          <t>597022</t>
        </is>
      </c>
      <c r="J2349" t="inlineStr">
        <is>
          <t>3302757</t>
        </is>
      </c>
      <c r="K2349" t="inlineStr">
        <is>
          <t>3736820</t>
        </is>
      </c>
      <c r="L2349" t="inlineStr">
        <is>
          <t>4916373</t>
        </is>
      </c>
      <c r="M2349" t="inlineStr">
        <is>
          <t>3082711</t>
        </is>
      </c>
      <c r="N2349" t="inlineStr">
        <is>
          <t>0</t>
        </is>
      </c>
      <c r="O2349" t="inlineStr">
        <is>
          <t>2650000</t>
        </is>
      </c>
      <c r="P2349" t="inlineStr">
        <is>
          <t>17840000</t>
        </is>
      </c>
      <c r="Q2349" t="inlineStr">
        <is>
          <t>43857189</t>
        </is>
      </c>
    </row>
    <row r="2350">
      <c r="A2350" t="inlineStr">
        <is>
          <t>6971</t>
        </is>
      </c>
      <c r="B2350" t="inlineStr">
        <is>
          <t>29488</t>
        </is>
      </c>
      <c r="C2350" t="inlineStr">
        <is>
          <t>1942317</t>
        </is>
      </c>
      <c r="D2350" t="inlineStr">
        <is>
          <t>1163586</t>
        </is>
      </c>
      <c r="E2350" t="inlineStr">
        <is>
          <t>907925</t>
        </is>
      </c>
      <c r="F2350" t="inlineStr">
        <is>
          <t>608000</t>
        </is>
      </c>
      <c r="G2350" t="inlineStr">
        <is>
          <t>582532</t>
        </is>
      </c>
      <c r="H2350" t="inlineStr">
        <is>
          <t>577000</t>
        </is>
      </c>
      <c r="I2350" t="inlineStr">
        <is>
          <t>604025</t>
        </is>
      </c>
      <c r="J2350" t="inlineStr">
        <is>
          <t>1725931</t>
        </is>
      </c>
      <c r="K2350" t="inlineStr">
        <is>
          <t>1160000</t>
        </is>
      </c>
      <c r="L2350" t="inlineStr">
        <is>
          <t>829000</t>
        </is>
      </c>
      <c r="M2350" t="inlineStr">
        <is>
          <t>2288989</t>
        </is>
      </c>
      <c r="N2350" t="inlineStr">
        <is>
          <t>646000</t>
        </is>
      </c>
      <c r="O2350" t="inlineStr">
        <is>
          <t>1871000</t>
        </is>
      </c>
      <c r="P2350" t="inlineStr">
        <is>
          <t>23732207</t>
        </is>
      </c>
      <c r="Q2350" t="inlineStr">
        <is>
          <t>38668000</t>
        </is>
      </c>
    </row>
    <row r="2351">
      <c r="A2351" t="inlineStr">
        <is>
          <t>6972</t>
        </is>
      </c>
      <c r="B2351" t="inlineStr">
        <is>
          <t>13474</t>
        </is>
      </c>
      <c r="C2351" t="inlineStr">
        <is>
          <t>340396</t>
        </is>
      </c>
      <c r="D2351" t="inlineStr">
        <is>
          <t>208277</t>
        </is>
      </c>
      <c r="E2351" t="inlineStr">
        <is>
          <t>123000</t>
        </is>
      </c>
      <c r="F2351" t="inlineStr">
        <is>
          <t>146182</t>
        </is>
      </c>
      <c r="G2351" t="inlineStr">
        <is>
          <t>233082</t>
        </is>
      </c>
      <c r="H2351" t="inlineStr">
        <is>
          <t>107000</t>
        </is>
      </c>
      <c r="I2351" t="inlineStr">
        <is>
          <t>0</t>
        </is>
      </c>
      <c r="J2351" t="inlineStr">
        <is>
          <t>371608</t>
        </is>
      </c>
      <c r="K2351" t="inlineStr">
        <is>
          <t>1005708</t>
        </is>
      </c>
      <c r="L2351" t="inlineStr">
        <is>
          <t>1159715</t>
        </is>
      </c>
      <c r="M2351" t="inlineStr">
        <is>
          <t>2572188</t>
        </is>
      </c>
      <c r="N2351" t="inlineStr">
        <is>
          <t>2036721</t>
        </is>
      </c>
      <c r="O2351" t="inlineStr">
        <is>
          <t>0</t>
        </is>
      </c>
      <c r="P2351" t="inlineStr">
        <is>
          <t>14617335</t>
        </is>
      </c>
      <c r="Q2351" t="inlineStr">
        <is>
          <t>22934686</t>
        </is>
      </c>
    </row>
    <row r="2352">
      <c r="A2352" t="inlineStr">
        <is>
          <t>6973</t>
        </is>
      </c>
      <c r="B2352" t="inlineStr">
        <is>
          <t>33058</t>
        </is>
      </c>
      <c r="C2352" t="inlineStr">
        <is>
          <t>866959</t>
        </is>
      </c>
      <c r="D2352" t="inlineStr">
        <is>
          <t>830751</t>
        </is>
      </c>
      <c r="E2352" t="inlineStr">
        <is>
          <t>332843</t>
        </is>
      </c>
      <c r="F2352" t="inlineStr">
        <is>
          <t>515091</t>
        </is>
      </c>
      <c r="G2352" t="inlineStr">
        <is>
          <t>595988</t>
        </is>
      </c>
      <c r="H2352" t="inlineStr">
        <is>
          <t>406633</t>
        </is>
      </c>
      <c r="I2352" t="inlineStr">
        <is>
          <t>724564</t>
        </is>
      </c>
      <c r="J2352" t="inlineStr">
        <is>
          <t>2129837</t>
        </is>
      </c>
      <c r="K2352" t="inlineStr">
        <is>
          <t>2744683</t>
        </is>
      </c>
      <c r="L2352" t="inlineStr">
        <is>
          <t>3951726</t>
        </is>
      </c>
      <c r="M2352" t="inlineStr">
        <is>
          <t>2840508</t>
        </is>
      </c>
      <c r="N2352" t="inlineStr">
        <is>
          <t>5137774</t>
        </is>
      </c>
      <c r="O2352" t="inlineStr">
        <is>
          <t>2776603</t>
        </is>
      </c>
      <c r="P2352" t="inlineStr">
        <is>
          <t>16915982</t>
        </is>
      </c>
      <c r="Q2352" t="inlineStr">
        <is>
          <t>40803000</t>
        </is>
      </c>
    </row>
    <row r="2353">
      <c r="A2353" t="inlineStr">
        <is>
          <t>6976</t>
        </is>
      </c>
      <c r="B2353" t="inlineStr">
        <is>
          <t>44312</t>
        </is>
      </c>
      <c r="C2353" t="inlineStr">
        <is>
          <t>7022142</t>
        </is>
      </c>
      <c r="D2353" t="inlineStr">
        <is>
          <t>7520207</t>
        </is>
      </c>
      <c r="E2353" t="inlineStr">
        <is>
          <t>4684322</t>
        </is>
      </c>
      <c r="F2353" t="inlineStr">
        <is>
          <t>6065000</t>
        </is>
      </c>
      <c r="G2353" t="inlineStr">
        <is>
          <t>9169193</t>
        </is>
      </c>
      <c r="H2353" t="inlineStr">
        <is>
          <t>6892636</t>
        </is>
      </c>
      <c r="I2353" t="inlineStr">
        <is>
          <t>6249147</t>
        </is>
      </c>
      <c r="J2353" t="inlineStr">
        <is>
          <t>21856115</t>
        </is>
      </c>
      <c r="K2353" t="inlineStr">
        <is>
          <t>21736984</t>
        </is>
      </c>
      <c r="L2353" t="inlineStr">
        <is>
          <t>22060493</t>
        </is>
      </c>
      <c r="M2353" t="inlineStr">
        <is>
          <t>18198819</t>
        </is>
      </c>
      <c r="N2353" t="inlineStr">
        <is>
          <t>11605693</t>
        </is>
      </c>
      <c r="O2353" t="inlineStr">
        <is>
          <t>9909755</t>
        </is>
      </c>
      <c r="P2353" t="inlineStr">
        <is>
          <t>429852292</t>
        </is>
      </c>
      <c r="Q2353" t="inlineStr">
        <is>
          <t>582867110</t>
        </is>
      </c>
    </row>
    <row r="2354">
      <c r="A2354" t="inlineStr">
        <is>
          <t>6977</t>
        </is>
      </c>
      <c r="B2354" t="inlineStr">
        <is>
          <t>154288</t>
        </is>
      </c>
      <c r="C2354" t="inlineStr">
        <is>
          <t>1325887</t>
        </is>
      </c>
      <c r="D2354" t="inlineStr">
        <is>
          <t>620192</t>
        </is>
      </c>
      <c r="E2354" t="inlineStr">
        <is>
          <t>370107</t>
        </is>
      </c>
      <c r="F2354" t="inlineStr">
        <is>
          <t>305331</t>
        </is>
      </c>
      <c r="G2354" t="inlineStr">
        <is>
          <t>441811</t>
        </is>
      </c>
      <c r="H2354" t="inlineStr">
        <is>
          <t>461968</t>
        </is>
      </c>
      <c r="I2354" t="inlineStr">
        <is>
          <t>512595</t>
        </is>
      </c>
      <c r="J2354" t="inlineStr">
        <is>
          <t>701319</t>
        </is>
      </c>
      <c r="K2354" t="inlineStr">
        <is>
          <t>1054371</t>
        </is>
      </c>
      <c r="L2354" t="inlineStr">
        <is>
          <t>2572840</t>
        </is>
      </c>
      <c r="M2354" t="inlineStr">
        <is>
          <t>2009576</t>
        </is>
      </c>
      <c r="N2354" t="inlineStr">
        <is>
          <t>1241876</t>
        </is>
      </c>
      <c r="O2354" t="inlineStr">
        <is>
          <t>0</t>
        </is>
      </c>
      <c r="P2354" t="inlineStr">
        <is>
          <t>2227839</t>
        </is>
      </c>
      <c r="Q2354" t="inlineStr">
        <is>
          <t>14000000</t>
        </is>
      </c>
    </row>
    <row r="2355">
      <c r="A2355" t="inlineStr">
        <is>
          <t>6978</t>
        </is>
      </c>
      <c r="B2355" t="inlineStr">
        <is>
          <t>0</t>
        </is>
      </c>
      <c r="C2355" t="inlineStr">
        <is>
          <t>34000</t>
        </is>
      </c>
      <c r="D2355" t="inlineStr">
        <is>
          <t>38000</t>
        </is>
      </c>
      <c r="E2355" t="inlineStr">
        <is>
          <t>52000</t>
        </is>
      </c>
      <c r="F2355" t="inlineStr">
        <is>
          <t>34250</t>
        </is>
      </c>
      <c r="G2355" t="inlineStr">
        <is>
          <t>150750</t>
        </is>
      </c>
      <c r="H2355" t="inlineStr">
        <is>
          <t>0</t>
        </is>
      </c>
      <c r="I2355" t="inlineStr">
        <is>
          <t>95000</t>
        </is>
      </c>
      <c r="J2355" t="inlineStr">
        <is>
          <t>105250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29764005</t>
        </is>
      </c>
      <c r="Q2355" t="inlineStr">
        <is>
          <t>30273255</t>
        </is>
      </c>
    </row>
    <row r="2356">
      <c r="A2356" t="inlineStr">
        <is>
          <t>6979</t>
        </is>
      </c>
      <c r="B2356" t="inlineStr">
        <is>
          <t>19642</t>
        </is>
      </c>
      <c r="C2356" t="inlineStr">
        <is>
          <t>342556</t>
        </is>
      </c>
      <c r="D2356" t="inlineStr">
        <is>
          <t>180000</t>
        </is>
      </c>
      <c r="E2356" t="inlineStr">
        <is>
          <t>57645</t>
        </is>
      </c>
      <c r="F2356" t="inlineStr">
        <is>
          <t>36000</t>
        </is>
      </c>
      <c r="G2356" t="inlineStr">
        <is>
          <t>235010</t>
        </is>
      </c>
      <c r="H2356" t="inlineStr">
        <is>
          <t>176000</t>
        </is>
      </c>
      <c r="I2356" t="inlineStr">
        <is>
          <t>222211</t>
        </is>
      </c>
      <c r="J2356" t="inlineStr">
        <is>
          <t>408134</t>
        </is>
      </c>
      <c r="K2356" t="inlineStr">
        <is>
          <t>1378000</t>
        </is>
      </c>
      <c r="L2356" t="inlineStr">
        <is>
          <t>1799797</t>
        </is>
      </c>
      <c r="M2356" t="inlineStr">
        <is>
          <t>0</t>
        </is>
      </c>
      <c r="N2356" t="inlineStr">
        <is>
          <t>733000</t>
        </is>
      </c>
      <c r="O2356" t="inlineStr">
        <is>
          <t>1660005</t>
        </is>
      </c>
      <c r="P2356" t="inlineStr">
        <is>
          <t>4752000</t>
        </is>
      </c>
      <c r="Q2356" t="inlineStr">
        <is>
          <t>12000000</t>
        </is>
      </c>
    </row>
    <row r="2357">
      <c r="A2357" t="inlineStr">
        <is>
          <t>6980</t>
        </is>
      </c>
      <c r="B2357" t="inlineStr">
        <is>
          <t>181851</t>
        </is>
      </c>
      <c r="C2357" t="inlineStr">
        <is>
          <t>2109210</t>
        </is>
      </c>
      <c r="D2357" t="inlineStr">
        <is>
          <t>693052</t>
        </is>
      </c>
      <c r="E2357" t="inlineStr">
        <is>
          <t>389816</t>
        </is>
      </c>
      <c r="F2357" t="inlineStr">
        <is>
          <t>344635</t>
        </is>
      </c>
      <c r="G2357" t="inlineStr">
        <is>
          <t>531685</t>
        </is>
      </c>
      <c r="H2357" t="inlineStr">
        <is>
          <t>532146</t>
        </is>
      </c>
      <c r="I2357" t="inlineStr">
        <is>
          <t>96415</t>
        </is>
      </c>
      <c r="J2357" t="inlineStr">
        <is>
          <t>704139</t>
        </is>
      </c>
      <c r="K2357" t="inlineStr">
        <is>
          <t>135800</t>
        </is>
      </c>
      <c r="L2357" t="inlineStr">
        <is>
          <t>1065354</t>
        </is>
      </c>
      <c r="M2357" t="inlineStr">
        <is>
          <t>0</t>
        </is>
      </c>
      <c r="N2357" t="inlineStr">
        <is>
          <t>611972</t>
        </is>
      </c>
      <c r="O2357" t="inlineStr">
        <is>
          <t>880431</t>
        </is>
      </c>
      <c r="P2357" t="inlineStr">
        <is>
          <t>21723494</t>
        </is>
      </c>
      <c r="Q2357" t="inlineStr">
        <is>
          <t>30000000</t>
        </is>
      </c>
    </row>
    <row r="2358">
      <c r="A2358" t="inlineStr">
        <is>
          <t>6982</t>
        </is>
      </c>
      <c r="B2358" t="inlineStr">
        <is>
          <t>80701</t>
        </is>
      </c>
      <c r="C2358" t="inlineStr">
        <is>
          <t>3268261</t>
        </is>
      </c>
      <c r="D2358" t="inlineStr">
        <is>
          <t>1829499</t>
        </is>
      </c>
      <c r="E2358" t="inlineStr">
        <is>
          <t>635816</t>
        </is>
      </c>
      <c r="F2358" t="inlineStr">
        <is>
          <t>719700</t>
        </is>
      </c>
      <c r="G2358" t="inlineStr">
        <is>
          <t>946790</t>
        </is>
      </c>
      <c r="H2358" t="inlineStr">
        <is>
          <t>593790</t>
        </is>
      </c>
      <c r="I2358" t="inlineStr">
        <is>
          <t>785626</t>
        </is>
      </c>
      <c r="J2358" t="inlineStr">
        <is>
          <t>1486409</t>
        </is>
      </c>
      <c r="K2358" t="inlineStr">
        <is>
          <t>2357660</t>
        </is>
      </c>
      <c r="L2358" t="inlineStr">
        <is>
          <t>1539767</t>
        </is>
      </c>
      <c r="M2358" t="inlineStr">
        <is>
          <t>3173362</t>
        </is>
      </c>
      <c r="N2358" t="inlineStr">
        <is>
          <t>700000</t>
        </is>
      </c>
      <c r="O2358" t="inlineStr">
        <is>
          <t>817000</t>
        </is>
      </c>
      <c r="P2358" t="inlineStr">
        <is>
          <t>21818000</t>
        </is>
      </c>
      <c r="Q2358" t="inlineStr">
        <is>
          <t>40752381</t>
        </is>
      </c>
    </row>
    <row r="2359">
      <c r="A2359" t="inlineStr">
        <is>
          <t>6983</t>
        </is>
      </c>
      <c r="B2359" t="inlineStr">
        <is>
          <t>254632</t>
        </is>
      </c>
      <c r="C2359" t="inlineStr">
        <is>
          <t>1981565</t>
        </is>
      </c>
      <c r="D2359" t="inlineStr">
        <is>
          <t>783620</t>
        </is>
      </c>
      <c r="E2359" t="inlineStr">
        <is>
          <t>388200</t>
        </is>
      </c>
      <c r="F2359" t="inlineStr">
        <is>
          <t>364624</t>
        </is>
      </c>
      <c r="G2359" t="inlineStr">
        <is>
          <t>523115</t>
        </is>
      </c>
      <c r="H2359" t="inlineStr">
        <is>
          <t>313518</t>
        </is>
      </c>
      <c r="I2359" t="inlineStr">
        <is>
          <t>140058</t>
        </is>
      </c>
      <c r="J2359" t="inlineStr">
        <is>
          <t>1234107</t>
        </is>
      </c>
      <c r="K2359" t="inlineStr">
        <is>
          <t>2141111</t>
        </is>
      </c>
      <c r="L2359" t="inlineStr">
        <is>
          <t>2055149</t>
        </is>
      </c>
      <c r="M2359" t="inlineStr">
        <is>
          <t>420000</t>
        </is>
      </c>
      <c r="N2359" t="inlineStr">
        <is>
          <t>3534943</t>
        </is>
      </c>
      <c r="O2359" t="inlineStr">
        <is>
          <t>998999</t>
        </is>
      </c>
      <c r="P2359" t="inlineStr">
        <is>
          <t>2886359</t>
        </is>
      </c>
      <c r="Q2359" t="inlineStr">
        <is>
          <t>18020000</t>
        </is>
      </c>
    </row>
    <row r="2360">
      <c r="A2360" t="inlineStr">
        <is>
          <t>6984</t>
        </is>
      </c>
      <c r="B2360" t="inlineStr">
        <is>
          <t>8487</t>
        </is>
      </c>
      <c r="C2360" t="inlineStr">
        <is>
          <t>248982</t>
        </is>
      </c>
      <c r="D2360" t="inlineStr">
        <is>
          <t>210999</t>
        </is>
      </c>
      <c r="E2360" t="inlineStr">
        <is>
          <t>230626</t>
        </is>
      </c>
      <c r="F2360" t="inlineStr">
        <is>
          <t>393218</t>
        </is>
      </c>
      <c r="G2360" t="inlineStr">
        <is>
          <t>196198</t>
        </is>
      </c>
      <c r="H2360" t="inlineStr">
        <is>
          <t>279941</t>
        </is>
      </c>
      <c r="I2360" t="inlineStr">
        <is>
          <t>225202</t>
        </is>
      </c>
      <c r="J2360" t="inlineStr">
        <is>
          <t>921784</t>
        </is>
      </c>
      <c r="K2360" t="inlineStr">
        <is>
          <t>1070000</t>
        </is>
      </c>
      <c r="L2360" t="inlineStr">
        <is>
          <t>4567951</t>
        </is>
      </c>
      <c r="M2360" t="inlineStr">
        <is>
          <t>3482939</t>
        </is>
      </c>
      <c r="N2360" t="inlineStr">
        <is>
          <t>2070960</t>
        </is>
      </c>
      <c r="O2360" t="inlineStr">
        <is>
          <t>0</t>
        </is>
      </c>
      <c r="P2360" t="inlineStr">
        <is>
          <t>5332086</t>
        </is>
      </c>
      <c r="Q2360" t="inlineStr">
        <is>
          <t>19239373</t>
        </is>
      </c>
    </row>
    <row r="2361">
      <c r="A2361" t="inlineStr">
        <is>
          <t>6985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9202274136</t>
        </is>
      </c>
      <c r="Q2361" t="inlineStr">
        <is>
          <t>9202274136</t>
        </is>
      </c>
    </row>
    <row r="2362">
      <c r="A2362" t="inlineStr">
        <is>
          <t>6986</t>
        </is>
      </c>
      <c r="B2362" t="inlineStr">
        <is>
          <t>29512</t>
        </is>
      </c>
      <c r="C2362" t="inlineStr">
        <is>
          <t>2165342</t>
        </is>
      </c>
      <c r="D2362" t="inlineStr">
        <is>
          <t>1317171</t>
        </is>
      </c>
      <c r="E2362" t="inlineStr">
        <is>
          <t>960155</t>
        </is>
      </c>
      <c r="F2362" t="inlineStr">
        <is>
          <t>924265</t>
        </is>
      </c>
      <c r="G2362" t="inlineStr">
        <is>
          <t>1796826</t>
        </is>
      </c>
      <c r="H2362" t="inlineStr">
        <is>
          <t>625000</t>
        </is>
      </c>
      <c r="I2362" t="inlineStr">
        <is>
          <t>1056250</t>
        </is>
      </c>
      <c r="J2362" t="inlineStr">
        <is>
          <t>5075879</t>
        </is>
      </c>
      <c r="K2362" t="inlineStr">
        <is>
          <t>7080361</t>
        </is>
      </c>
      <c r="L2362" t="inlineStr">
        <is>
          <t>5371508</t>
        </is>
      </c>
      <c r="M2362" t="inlineStr">
        <is>
          <t>3470531</t>
        </is>
      </c>
      <c r="N2362" t="inlineStr">
        <is>
          <t>2123000</t>
        </is>
      </c>
      <c r="O2362" t="inlineStr">
        <is>
          <t>999000</t>
        </is>
      </c>
      <c r="P2362" t="inlineStr">
        <is>
          <t>19139200</t>
        </is>
      </c>
      <c r="Q2362" t="inlineStr">
        <is>
          <t>52134000</t>
        </is>
      </c>
    </row>
    <row r="2363">
      <c r="A2363" t="inlineStr">
        <is>
          <t>6987</t>
        </is>
      </c>
      <c r="B2363" t="inlineStr">
        <is>
          <t>18714</t>
        </is>
      </c>
      <c r="C2363" t="inlineStr">
        <is>
          <t>1277041</t>
        </is>
      </c>
      <c r="D2363" t="inlineStr">
        <is>
          <t>1143931</t>
        </is>
      </c>
      <c r="E2363" t="inlineStr">
        <is>
          <t>607850</t>
        </is>
      </c>
      <c r="F2363" t="inlineStr">
        <is>
          <t>745105</t>
        </is>
      </c>
      <c r="G2363" t="inlineStr">
        <is>
          <t>1253455</t>
        </is>
      </c>
      <c r="H2363" t="inlineStr">
        <is>
          <t>860513</t>
        </is>
      </c>
      <c r="I2363" t="inlineStr">
        <is>
          <t>1094484</t>
        </is>
      </c>
      <c r="J2363" t="inlineStr">
        <is>
          <t>4472421</t>
        </is>
      </c>
      <c r="K2363" t="inlineStr">
        <is>
          <t>4980396</t>
        </is>
      </c>
      <c r="L2363" t="inlineStr">
        <is>
          <t>4689531</t>
        </is>
      </c>
      <c r="M2363" t="inlineStr">
        <is>
          <t>3660439</t>
        </is>
      </c>
      <c r="N2363" t="inlineStr">
        <is>
          <t>1976411</t>
        </is>
      </c>
      <c r="O2363" t="inlineStr">
        <is>
          <t>2513928</t>
        </is>
      </c>
      <c r="P2363" t="inlineStr">
        <is>
          <t>195173281</t>
        </is>
      </c>
      <c r="Q2363" t="inlineStr">
        <is>
          <t>224467500</t>
        </is>
      </c>
    </row>
    <row r="2364">
      <c r="A2364" t="inlineStr">
        <is>
          <t>6988</t>
        </is>
      </c>
      <c r="B2364" t="inlineStr">
        <is>
          <t>10897</t>
        </is>
      </c>
      <c r="C2364" t="inlineStr">
        <is>
          <t>337196</t>
        </is>
      </c>
      <c r="D2364" t="inlineStr">
        <is>
          <t>417174</t>
        </is>
      </c>
      <c r="E2364" t="inlineStr">
        <is>
          <t>344987</t>
        </is>
      </c>
      <c r="F2364" t="inlineStr">
        <is>
          <t>188421</t>
        </is>
      </c>
      <c r="G2364" t="inlineStr">
        <is>
          <t>602434</t>
        </is>
      </c>
      <c r="H2364" t="inlineStr">
        <is>
          <t>601194</t>
        </is>
      </c>
      <c r="I2364" t="inlineStr">
        <is>
          <t>460780</t>
        </is>
      </c>
      <c r="J2364" t="inlineStr">
        <is>
          <t>2307069</t>
        </is>
      </c>
      <c r="K2364" t="inlineStr">
        <is>
          <t>1960529</t>
        </is>
      </c>
      <c r="L2364" t="inlineStr">
        <is>
          <t>2958348</t>
        </is>
      </c>
      <c r="M2364" t="inlineStr">
        <is>
          <t>1439744</t>
        </is>
      </c>
      <c r="N2364" t="inlineStr">
        <is>
          <t>3280490</t>
        </is>
      </c>
      <c r="O2364" t="inlineStr">
        <is>
          <t>1816000</t>
        </is>
      </c>
      <c r="P2364" t="inlineStr">
        <is>
          <t>30874737</t>
        </is>
      </c>
      <c r="Q2364" t="inlineStr">
        <is>
          <t>47600000</t>
        </is>
      </c>
    </row>
    <row r="2365">
      <c r="A2365" t="inlineStr">
        <is>
          <t>6990</t>
        </is>
      </c>
      <c r="B2365" t="inlineStr">
        <is>
          <t>500717</t>
        </is>
      </c>
      <c r="C2365" t="inlineStr">
        <is>
          <t>4361142</t>
        </is>
      </c>
      <c r="D2365" t="inlineStr">
        <is>
          <t>1749818</t>
        </is>
      </c>
      <c r="E2365" t="inlineStr">
        <is>
          <t>1005960</t>
        </is>
      </c>
      <c r="F2365" t="inlineStr">
        <is>
          <t>507356</t>
        </is>
      </c>
      <c r="G2365" t="inlineStr">
        <is>
          <t>613613</t>
        </is>
      </c>
      <c r="H2365" t="inlineStr">
        <is>
          <t>541563</t>
        </is>
      </c>
      <c r="I2365" t="inlineStr">
        <is>
          <t>179353</t>
        </is>
      </c>
      <c r="J2365" t="inlineStr">
        <is>
          <t>665472</t>
        </is>
      </c>
      <c r="K2365" t="inlineStr">
        <is>
          <t>753846</t>
        </is>
      </c>
      <c r="L2365" t="inlineStr">
        <is>
          <t>535836</t>
        </is>
      </c>
      <c r="M2365" t="inlineStr">
        <is>
          <t>584099</t>
        </is>
      </c>
      <c r="N2365" t="inlineStr">
        <is>
          <t>1492034</t>
        </is>
      </c>
      <c r="O2365" t="inlineStr">
        <is>
          <t>1807208</t>
        </is>
      </c>
      <c r="P2365" t="inlineStr">
        <is>
          <t>49155931</t>
        </is>
      </c>
      <c r="Q2365" t="inlineStr">
        <is>
          <t>64453948</t>
        </is>
      </c>
    </row>
    <row r="2366">
      <c r="A2366" t="inlineStr">
        <is>
          <t>6991</t>
        </is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42991875</t>
        </is>
      </c>
      <c r="Q2366" t="inlineStr">
        <is>
          <t>42991875</t>
        </is>
      </c>
    </row>
    <row r="2367">
      <c r="A2367" t="inlineStr">
        <is>
          <t>6992</t>
        </is>
      </c>
      <c r="B2367" t="inlineStr">
        <is>
          <t>16321</t>
        </is>
      </c>
      <c r="C2367" t="inlineStr">
        <is>
          <t>427482</t>
        </is>
      </c>
      <c r="D2367" t="inlineStr">
        <is>
          <t>284463</t>
        </is>
      </c>
      <c r="E2367" t="inlineStr">
        <is>
          <t>150882</t>
        </is>
      </c>
      <c r="F2367" t="inlineStr">
        <is>
          <t>221759</t>
        </is>
      </c>
      <c r="G2367" t="inlineStr">
        <is>
          <t>264225</t>
        </is>
      </c>
      <c r="H2367" t="inlineStr">
        <is>
          <t>33000</t>
        </is>
      </c>
      <c r="I2367" t="inlineStr">
        <is>
          <t>190030</t>
        </is>
      </c>
      <c r="J2367" t="inlineStr">
        <is>
          <t>1304467</t>
        </is>
      </c>
      <c r="K2367" t="inlineStr">
        <is>
          <t>1315165</t>
        </is>
      </c>
      <c r="L2367" t="inlineStr">
        <is>
          <t>2763081</t>
        </is>
      </c>
      <c r="M2367" t="inlineStr">
        <is>
          <t>2625966</t>
        </is>
      </c>
      <c r="N2367" t="inlineStr">
        <is>
          <t>1349889</t>
        </is>
      </c>
      <c r="O2367" t="inlineStr">
        <is>
          <t>3613702</t>
        </is>
      </c>
      <c r="P2367" t="inlineStr">
        <is>
          <t>11138568</t>
        </is>
      </c>
      <c r="Q2367" t="inlineStr">
        <is>
          <t>25699000</t>
        </is>
      </c>
    </row>
    <row r="2368">
      <c r="A2368" t="inlineStr">
        <is>
          <t>6993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19054500</t>
        </is>
      </c>
      <c r="Q2368" t="inlineStr">
        <is>
          <t>19054500</t>
        </is>
      </c>
    </row>
    <row r="2369">
      <c r="A2369" t="inlineStr">
        <is>
          <t>6994</t>
        </is>
      </c>
      <c r="B2369" t="inlineStr">
        <is>
          <t>280511</t>
        </is>
      </c>
      <c r="C2369" t="inlineStr">
        <is>
          <t>8411585</t>
        </is>
      </c>
      <c r="D2369" t="inlineStr">
        <is>
          <t>5632349</t>
        </is>
      </c>
      <c r="E2369" t="inlineStr">
        <is>
          <t>2397314</t>
        </is>
      </c>
      <c r="F2369" t="inlineStr">
        <is>
          <t>2590680</t>
        </is>
      </c>
      <c r="G2369" t="inlineStr">
        <is>
          <t>3324229</t>
        </is>
      </c>
      <c r="H2369" t="inlineStr">
        <is>
          <t>1847800</t>
        </is>
      </c>
      <c r="I2369" t="inlineStr">
        <is>
          <t>2110772</t>
        </is>
      </c>
      <c r="J2369" t="inlineStr">
        <is>
          <t>4439778</t>
        </is>
      </c>
      <c r="K2369" t="inlineStr">
        <is>
          <t>5365673</t>
        </is>
      </c>
      <c r="L2369" t="inlineStr">
        <is>
          <t>4383211</t>
        </is>
      </c>
      <c r="M2369" t="inlineStr">
        <is>
          <t>3461250</t>
        </is>
      </c>
      <c r="N2369" t="inlineStr">
        <is>
          <t>1550000</t>
        </is>
      </c>
      <c r="O2369" t="inlineStr">
        <is>
          <t>940000</t>
        </is>
      </c>
      <c r="P2369" t="inlineStr">
        <is>
          <t>27426919</t>
        </is>
      </c>
      <c r="Q2369" t="inlineStr">
        <is>
          <t>74162071</t>
        </is>
      </c>
    </row>
    <row r="2370">
      <c r="A2370" t="inlineStr">
        <is>
          <t>6995</t>
        </is>
      </c>
      <c r="B2370" t="inlineStr">
        <is>
          <t>84208</t>
        </is>
      </c>
      <c r="C2370" t="inlineStr">
        <is>
          <t>1109755</t>
        </is>
      </c>
      <c r="D2370" t="inlineStr">
        <is>
          <t>818377</t>
        </is>
      </c>
      <c r="E2370" t="inlineStr">
        <is>
          <t>665002</t>
        </is>
      </c>
      <c r="F2370" t="inlineStr">
        <is>
          <t>462383</t>
        </is>
      </c>
      <c r="G2370" t="inlineStr">
        <is>
          <t>611878</t>
        </is>
      </c>
      <c r="H2370" t="inlineStr">
        <is>
          <t>585497</t>
        </is>
      </c>
      <c r="I2370" t="inlineStr">
        <is>
          <t>533341</t>
        </is>
      </c>
      <c r="J2370" t="inlineStr">
        <is>
          <t>2111961</t>
        </is>
      </c>
      <c r="K2370" t="inlineStr">
        <is>
          <t>4286318</t>
        </is>
      </c>
      <c r="L2370" t="inlineStr">
        <is>
          <t>3403311</t>
        </is>
      </c>
      <c r="M2370" t="inlineStr">
        <is>
          <t>3091212</t>
        </is>
      </c>
      <c r="N2370" t="inlineStr">
        <is>
          <t>1424920</t>
        </is>
      </c>
      <c r="O2370" t="inlineStr">
        <is>
          <t>0</t>
        </is>
      </c>
      <c r="P2370" t="inlineStr">
        <is>
          <t>7811837</t>
        </is>
      </c>
      <c r="Q2370" t="inlineStr">
        <is>
          <t>27000000</t>
        </is>
      </c>
    </row>
    <row r="2371">
      <c r="A2371" t="inlineStr">
        <is>
          <t>6996</t>
        </is>
      </c>
      <c r="B2371" t="inlineStr">
        <is>
          <t>107910</t>
        </is>
      </c>
      <c r="C2371" t="inlineStr">
        <is>
          <t>2187781</t>
        </is>
      </c>
      <c r="D2371" t="inlineStr">
        <is>
          <t>1172126</t>
        </is>
      </c>
      <c r="E2371" t="inlineStr">
        <is>
          <t>761736</t>
        </is>
      </c>
      <c r="F2371" t="inlineStr">
        <is>
          <t>501860</t>
        </is>
      </c>
      <c r="G2371" t="inlineStr">
        <is>
          <t>1188850</t>
        </is>
      </c>
      <c r="H2371" t="inlineStr">
        <is>
          <t>858020</t>
        </is>
      </c>
      <c r="I2371" t="inlineStr">
        <is>
          <t>642500</t>
        </is>
      </c>
      <c r="J2371" t="inlineStr">
        <is>
          <t>3511117</t>
        </is>
      </c>
      <c r="K2371" t="inlineStr">
        <is>
          <t>3365850</t>
        </is>
      </c>
      <c r="L2371" t="inlineStr">
        <is>
          <t>2043250</t>
        </is>
      </c>
      <c r="M2371" t="inlineStr">
        <is>
          <t>1475788</t>
        </is>
      </c>
      <c r="N2371" t="inlineStr">
        <is>
          <t>0</t>
        </is>
      </c>
      <c r="O2371" t="inlineStr">
        <is>
          <t>836000</t>
        </is>
      </c>
      <c r="P2371" t="inlineStr">
        <is>
          <t>23437545</t>
        </is>
      </c>
      <c r="Q2371" t="inlineStr">
        <is>
          <t>42090333</t>
        </is>
      </c>
    </row>
    <row r="2372">
      <c r="A2372" t="inlineStr">
        <is>
          <t>6997</t>
        </is>
      </c>
      <c r="B2372" t="inlineStr">
        <is>
          <t>28169</t>
        </is>
      </c>
      <c r="C2372" t="inlineStr">
        <is>
          <t>658994</t>
        </is>
      </c>
      <c r="D2372" t="inlineStr">
        <is>
          <t>403884</t>
        </is>
      </c>
      <c r="E2372" t="inlineStr">
        <is>
          <t>165000</t>
        </is>
      </c>
      <c r="F2372" t="inlineStr">
        <is>
          <t>106053</t>
        </is>
      </c>
      <c r="G2372" t="inlineStr">
        <is>
          <t>237000</t>
        </is>
      </c>
      <c r="H2372" t="inlineStr">
        <is>
          <t>215500</t>
        </is>
      </c>
      <c r="I2372" t="inlineStr">
        <is>
          <t>234900</t>
        </is>
      </c>
      <c r="J2372" t="inlineStr">
        <is>
          <t>597000</t>
        </is>
      </c>
      <c r="K2372" t="inlineStr">
        <is>
          <t>305000</t>
        </is>
      </c>
      <c r="L2372" t="inlineStr">
        <is>
          <t>968000</t>
        </is>
      </c>
      <c r="M2372" t="inlineStr">
        <is>
          <t>0</t>
        </is>
      </c>
      <c r="N2372" t="inlineStr">
        <is>
          <t>0</t>
        </is>
      </c>
      <c r="O2372" t="inlineStr">
        <is>
          <t>1000000</t>
        </is>
      </c>
      <c r="P2372" t="inlineStr">
        <is>
          <t>17181000</t>
        </is>
      </c>
      <c r="Q2372" t="inlineStr">
        <is>
          <t>22100500</t>
        </is>
      </c>
    </row>
    <row r="2373">
      <c r="A2373" t="inlineStr">
        <is>
          <t>6999</t>
        </is>
      </c>
      <c r="B2373" t="inlineStr">
        <is>
          <t>7835</t>
        </is>
      </c>
      <c r="C2373" t="inlineStr">
        <is>
          <t>190491</t>
        </is>
      </c>
      <c r="D2373" t="inlineStr">
        <is>
          <t>115986</t>
        </is>
      </c>
      <c r="E2373" t="inlineStr">
        <is>
          <t>218473</t>
        </is>
      </c>
      <c r="F2373" t="inlineStr">
        <is>
          <t>51455</t>
        </is>
      </c>
      <c r="G2373" t="inlineStr">
        <is>
          <t>157560</t>
        </is>
      </c>
      <c r="H2373" t="inlineStr">
        <is>
          <t>200114</t>
        </is>
      </c>
      <c r="I2373" t="inlineStr">
        <is>
          <t>175756</t>
        </is>
      </c>
      <c r="J2373" t="inlineStr">
        <is>
          <t>930421</t>
        </is>
      </c>
      <c r="K2373" t="inlineStr">
        <is>
          <t>1494672</t>
        </is>
      </c>
      <c r="L2373" t="inlineStr">
        <is>
          <t>1689318</t>
        </is>
      </c>
      <c r="M2373" t="inlineStr">
        <is>
          <t>2994967</t>
        </is>
      </c>
      <c r="N2373" t="inlineStr">
        <is>
          <t>786661</t>
        </is>
      </c>
      <c r="O2373" t="inlineStr">
        <is>
          <t>855000</t>
        </is>
      </c>
      <c r="P2373" t="inlineStr">
        <is>
          <t>13247124</t>
        </is>
      </c>
      <c r="Q2373" t="inlineStr">
        <is>
          <t>23115833</t>
        </is>
      </c>
    </row>
    <row r="2374">
      <c r="A2374" t="inlineStr">
        <is>
          <t>7402</t>
        </is>
      </c>
      <c r="B2374" t="inlineStr">
        <is>
          <t>497624</t>
        </is>
      </c>
      <c r="C2374" t="inlineStr">
        <is>
          <t>8230160</t>
        </is>
      </c>
      <c r="D2374" t="inlineStr">
        <is>
          <t>2825314</t>
        </is>
      </c>
      <c r="E2374" t="inlineStr">
        <is>
          <t>1119266</t>
        </is>
      </c>
      <c r="F2374" t="inlineStr">
        <is>
          <t>714362</t>
        </is>
      </c>
      <c r="G2374" t="inlineStr">
        <is>
          <t>1274568</t>
        </is>
      </c>
      <c r="H2374" t="inlineStr">
        <is>
          <t>1065310</t>
        </is>
      </c>
      <c r="I2374" t="inlineStr">
        <is>
          <t>696914</t>
        </is>
      </c>
      <c r="J2374" t="inlineStr">
        <is>
          <t>1913914</t>
        </is>
      </c>
      <c r="K2374" t="inlineStr">
        <is>
          <t>2330254</t>
        </is>
      </c>
      <c r="L2374" t="inlineStr">
        <is>
          <t>2489522</t>
        </is>
      </c>
      <c r="M2374" t="inlineStr">
        <is>
          <t>1830794</t>
        </is>
      </c>
      <c r="N2374" t="inlineStr">
        <is>
          <t>779894</t>
        </is>
      </c>
      <c r="O2374" t="inlineStr">
        <is>
          <t>0</t>
        </is>
      </c>
      <c r="P2374" t="inlineStr">
        <is>
          <t>9512750</t>
        </is>
      </c>
      <c r="Q2374" t="inlineStr">
        <is>
          <t>35280646</t>
        </is>
      </c>
    </row>
    <row r="2375">
      <c r="A2375" t="inlineStr">
        <is>
          <t>7415</t>
        </is>
      </c>
      <c r="B2375" t="inlineStr">
        <is>
          <t>236146</t>
        </is>
      </c>
      <c r="C2375" t="inlineStr">
        <is>
          <t>1113528</t>
        </is>
      </c>
      <c r="D2375" t="inlineStr">
        <is>
          <t>584650</t>
        </is>
      </c>
      <c r="E2375" t="inlineStr">
        <is>
          <t>460490</t>
        </is>
      </c>
      <c r="F2375" t="inlineStr">
        <is>
          <t>267711</t>
        </is>
      </c>
      <c r="G2375" t="inlineStr">
        <is>
          <t>390221</t>
        </is>
      </c>
      <c r="H2375" t="inlineStr">
        <is>
          <t>372649</t>
        </is>
      </c>
      <c r="I2375" t="inlineStr">
        <is>
          <t>87629</t>
        </is>
      </c>
      <c r="J2375" t="inlineStr">
        <is>
          <t>1016240</t>
        </is>
      </c>
      <c r="K2375" t="inlineStr">
        <is>
          <t>2116232</t>
        </is>
      </c>
      <c r="L2375" t="inlineStr">
        <is>
          <t>4912442</t>
        </is>
      </c>
      <c r="M2375" t="inlineStr">
        <is>
          <t>2488204</t>
        </is>
      </c>
      <c r="N2375" t="inlineStr">
        <is>
          <t>3515123</t>
        </is>
      </c>
      <c r="O2375" t="inlineStr">
        <is>
          <t>2657590</t>
        </is>
      </c>
      <c r="P2375" t="inlineStr">
        <is>
          <t>9981145</t>
        </is>
      </c>
      <c r="Q2375" t="inlineStr">
        <is>
          <t>30200000</t>
        </is>
      </c>
    </row>
    <row r="2376">
      <c r="A2376" t="inlineStr">
        <is>
          <t>7418</t>
        </is>
      </c>
      <c r="B2376" t="inlineStr">
        <is>
          <t>11999</t>
        </is>
      </c>
      <c r="C2376" t="inlineStr">
        <is>
          <t>77274</t>
        </is>
      </c>
      <c r="D2376" t="inlineStr">
        <is>
          <t>37000</t>
        </is>
      </c>
      <c r="E2376" t="inlineStr">
        <is>
          <t>0</t>
        </is>
      </c>
      <c r="F2376" t="inlineStr">
        <is>
          <t>35000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54415</t>
        </is>
      </c>
      <c r="K2376" t="inlineStr">
        <is>
          <t>277764</t>
        </is>
      </c>
      <c r="L2376" t="inlineStr">
        <is>
          <t>567528</t>
        </is>
      </c>
      <c r="M2376" t="inlineStr">
        <is>
          <t>853061</t>
        </is>
      </c>
      <c r="N2376" t="inlineStr">
        <is>
          <t>2133510</t>
        </is>
      </c>
      <c r="O2376" t="inlineStr">
        <is>
          <t>0</t>
        </is>
      </c>
      <c r="P2376" t="inlineStr">
        <is>
          <t>23506756</t>
        </is>
      </c>
      <c r="Q2376" t="inlineStr">
        <is>
          <t>27554307</t>
        </is>
      </c>
    </row>
    <row r="2377">
      <c r="A2377" t="inlineStr">
        <is>
          <t>7419</t>
        </is>
      </c>
      <c r="B2377" t="inlineStr">
        <is>
          <t>382387</t>
        </is>
      </c>
      <c r="C2377" t="inlineStr">
        <is>
          <t>4910011</t>
        </is>
      </c>
      <c r="D2377" t="inlineStr">
        <is>
          <t>2690041</t>
        </is>
      </c>
      <c r="E2377" t="inlineStr">
        <is>
          <t>1592722</t>
        </is>
      </c>
      <c r="F2377" t="inlineStr">
        <is>
          <t>1070878</t>
        </is>
      </c>
      <c r="G2377" t="inlineStr">
        <is>
          <t>1417660</t>
        </is>
      </c>
      <c r="H2377" t="inlineStr">
        <is>
          <t>849303</t>
        </is>
      </c>
      <c r="I2377" t="inlineStr">
        <is>
          <t>691200</t>
        </is>
      </c>
      <c r="J2377" t="inlineStr">
        <is>
          <t>2149622</t>
        </is>
      </c>
      <c r="K2377" t="inlineStr">
        <is>
          <t>2326811</t>
        </is>
      </c>
      <c r="L2377" t="inlineStr">
        <is>
          <t>2114211</t>
        </is>
      </c>
      <c r="M2377" t="inlineStr">
        <is>
          <t>997760</t>
        </is>
      </c>
      <c r="N2377" t="inlineStr">
        <is>
          <t>1351998</t>
        </is>
      </c>
      <c r="O2377" t="inlineStr">
        <is>
          <t>1703547</t>
        </is>
      </c>
      <c r="P2377" t="inlineStr">
        <is>
          <t>15751849</t>
        </is>
      </c>
      <c r="Q2377" t="inlineStr">
        <is>
          <t>40000000</t>
        </is>
      </c>
    </row>
    <row r="2378">
      <c r="A2378" t="inlineStr">
        <is>
          <t>7421</t>
        </is>
      </c>
      <c r="B2378" t="inlineStr">
        <is>
          <t>84165</t>
        </is>
      </c>
      <c r="C2378" t="inlineStr">
        <is>
          <t>128045</t>
        </is>
      </c>
      <c r="D2378" t="inlineStr">
        <is>
          <t>69421</t>
        </is>
      </c>
      <c r="E2378" t="inlineStr">
        <is>
          <t>0</t>
        </is>
      </c>
      <c r="F2378" t="inlineStr">
        <is>
          <t>15765</t>
        </is>
      </c>
      <c r="G2378" t="inlineStr">
        <is>
          <t>0</t>
        </is>
      </c>
      <c r="H2378" t="inlineStr">
        <is>
          <t>68568</t>
        </is>
      </c>
      <c r="I2378" t="inlineStr">
        <is>
          <t>0</t>
        </is>
      </c>
      <c r="J2378" t="inlineStr">
        <is>
          <t>158767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524731</t>
        </is>
      </c>
    </row>
    <row r="2379">
      <c r="A2379" t="inlineStr">
        <is>
          <t>7422</t>
        </is>
      </c>
      <c r="B2379" t="inlineStr">
        <is>
          <t>3558</t>
        </is>
      </c>
      <c r="C2379" t="inlineStr">
        <is>
          <t>190511</t>
        </is>
      </c>
      <c r="D2379" t="inlineStr">
        <is>
          <t>194908</t>
        </is>
      </c>
      <c r="E2379" t="inlineStr">
        <is>
          <t>107415</t>
        </is>
      </c>
      <c r="F2379" t="inlineStr">
        <is>
          <t>398839</t>
        </is>
      </c>
      <c r="G2379" t="inlineStr">
        <is>
          <t>458208</t>
        </is>
      </c>
      <c r="H2379" t="inlineStr">
        <is>
          <t>253315</t>
        </is>
      </c>
      <c r="I2379" t="inlineStr">
        <is>
          <t>235736</t>
        </is>
      </c>
      <c r="J2379" t="inlineStr">
        <is>
          <t>980966</t>
        </is>
      </c>
      <c r="K2379" t="inlineStr">
        <is>
          <t>992105</t>
        </is>
      </c>
      <c r="L2379" t="inlineStr">
        <is>
          <t>260000</t>
        </is>
      </c>
      <c r="M2379" t="inlineStr">
        <is>
          <t>932626</t>
        </is>
      </c>
      <c r="N2379" t="inlineStr">
        <is>
          <t>0</t>
        </is>
      </c>
      <c r="O2379" t="inlineStr">
        <is>
          <t>0</t>
        </is>
      </c>
      <c r="P2379" t="inlineStr">
        <is>
          <t>18263813</t>
        </is>
      </c>
      <c r="Q2379" t="inlineStr">
        <is>
          <t>23272000</t>
        </is>
      </c>
    </row>
    <row r="2380">
      <c r="A2380" t="inlineStr">
        <is>
          <t>7426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34040272</t>
        </is>
      </c>
      <c r="Q2380" t="inlineStr">
        <is>
          <t>34040272</t>
        </is>
      </c>
    </row>
    <row r="2381">
      <c r="A2381" t="inlineStr">
        <is>
          <t>7427</t>
        </is>
      </c>
      <c r="B2381" t="inlineStr">
        <is>
          <t>229753</t>
        </is>
      </c>
      <c r="C2381" t="inlineStr">
        <is>
          <t>5910689</t>
        </is>
      </c>
      <c r="D2381" t="inlineStr">
        <is>
          <t>4244749</t>
        </is>
      </c>
      <c r="E2381" t="inlineStr">
        <is>
          <t>2533401</t>
        </is>
      </c>
      <c r="F2381" t="inlineStr">
        <is>
          <t>2459639</t>
        </is>
      </c>
      <c r="G2381" t="inlineStr">
        <is>
          <t>3171398</t>
        </is>
      </c>
      <c r="H2381" t="inlineStr">
        <is>
          <t>2532309</t>
        </is>
      </c>
      <c r="I2381" t="inlineStr">
        <is>
          <t>2029339</t>
        </is>
      </c>
      <c r="J2381" t="inlineStr">
        <is>
          <t>5327143</t>
        </is>
      </c>
      <c r="K2381" t="inlineStr">
        <is>
          <t>5430425</t>
        </is>
      </c>
      <c r="L2381" t="inlineStr">
        <is>
          <t>3382662</t>
        </is>
      </c>
      <c r="M2381" t="inlineStr">
        <is>
          <t>4688133</t>
        </is>
      </c>
      <c r="N2381" t="inlineStr">
        <is>
          <t>649466</t>
        </is>
      </c>
      <c r="O2381" t="inlineStr">
        <is>
          <t>823000</t>
        </is>
      </c>
      <c r="P2381" t="inlineStr">
        <is>
          <t>10614129</t>
        </is>
      </c>
      <c r="Q2381" t="inlineStr">
        <is>
          <t>54026235</t>
        </is>
      </c>
    </row>
    <row r="2382">
      <c r="A2382" t="inlineStr">
        <is>
          <t>7443</t>
        </is>
      </c>
      <c r="B2382" t="inlineStr">
        <is>
          <t>7941</t>
        </is>
      </c>
      <c r="C2382" t="inlineStr">
        <is>
          <t>298840</t>
        </is>
      </c>
      <c r="D2382" t="inlineStr">
        <is>
          <t>219939</t>
        </is>
      </c>
      <c r="E2382" t="inlineStr">
        <is>
          <t>43058</t>
        </is>
      </c>
      <c r="F2382" t="inlineStr">
        <is>
          <t>87176</t>
        </is>
      </c>
      <c r="G2382" t="inlineStr">
        <is>
          <t>314911</t>
        </is>
      </c>
      <c r="H2382" t="inlineStr">
        <is>
          <t>69219</t>
        </is>
      </c>
      <c r="I2382" t="inlineStr">
        <is>
          <t>345000</t>
        </is>
      </c>
      <c r="J2382" t="inlineStr">
        <is>
          <t>713520</t>
        </is>
      </c>
      <c r="K2382" t="inlineStr">
        <is>
          <t>668930</t>
        </is>
      </c>
      <c r="L2382" t="inlineStr">
        <is>
          <t>1084665</t>
        </is>
      </c>
      <c r="M2382" t="inlineStr">
        <is>
          <t>1398000</t>
        </is>
      </c>
      <c r="N2382" t="inlineStr">
        <is>
          <t>638823</t>
        </is>
      </c>
      <c r="O2382" t="inlineStr">
        <is>
          <t>0</t>
        </is>
      </c>
      <c r="P2382" t="inlineStr">
        <is>
          <t>16109978</t>
        </is>
      </c>
      <c r="Q2382" t="inlineStr">
        <is>
          <t>22000000</t>
        </is>
      </c>
    </row>
    <row r="2383">
      <c r="A2383" t="inlineStr">
        <is>
          <t>7452</t>
        </is>
      </c>
      <c r="B2383" t="inlineStr">
        <is>
          <t>15923</t>
        </is>
      </c>
      <c r="C2383" t="inlineStr">
        <is>
          <t>52807</t>
        </is>
      </c>
      <c r="D2383" t="inlineStr">
        <is>
          <t>28638</t>
        </is>
      </c>
      <c r="E2383" t="inlineStr">
        <is>
          <t>21294</t>
        </is>
      </c>
      <c r="F2383" t="inlineStr">
        <is>
          <t>0</t>
        </is>
      </c>
      <c r="G2383" t="inlineStr">
        <is>
          <t>25710</t>
        </is>
      </c>
      <c r="H2383" t="inlineStr">
        <is>
          <t>0</t>
        </is>
      </c>
      <c r="I2383" t="inlineStr">
        <is>
          <t>41910</t>
        </is>
      </c>
      <c r="J2383" t="inlineStr">
        <is>
          <t>55883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1757835</t>
        </is>
      </c>
      <c r="Q2383" t="inlineStr">
        <is>
          <t>2000000</t>
        </is>
      </c>
    </row>
    <row r="2384">
      <c r="A2384" t="inlineStr">
        <is>
          <t>7455</t>
        </is>
      </c>
      <c r="B2384" t="inlineStr">
        <is>
          <t>8796</t>
        </is>
      </c>
      <c r="C2384" t="inlineStr">
        <is>
          <t>191207</t>
        </is>
      </c>
      <c r="D2384" t="inlineStr">
        <is>
          <t>170935</t>
        </is>
      </c>
      <c r="E2384" t="inlineStr">
        <is>
          <t>155044</t>
        </is>
      </c>
      <c r="F2384" t="inlineStr">
        <is>
          <t>203850</t>
        </is>
      </c>
      <c r="G2384" t="inlineStr">
        <is>
          <t>216442</t>
        </is>
      </c>
      <c r="H2384" t="inlineStr">
        <is>
          <t>290831</t>
        </is>
      </c>
      <c r="I2384" t="inlineStr">
        <is>
          <t>179237</t>
        </is>
      </c>
      <c r="J2384" t="inlineStr">
        <is>
          <t>601154</t>
        </is>
      </c>
      <c r="K2384" t="inlineStr">
        <is>
          <t>1335168</t>
        </is>
      </c>
      <c r="L2384" t="inlineStr">
        <is>
          <t>1040348</t>
        </is>
      </c>
      <c r="M2384" t="inlineStr">
        <is>
          <t>1024522</t>
        </is>
      </c>
      <c r="N2384" t="inlineStr">
        <is>
          <t>1244249</t>
        </is>
      </c>
      <c r="O2384" t="inlineStr">
        <is>
          <t>0</t>
        </is>
      </c>
      <c r="P2384" t="inlineStr">
        <is>
          <t>18838217</t>
        </is>
      </c>
      <c r="Q2384" t="inlineStr">
        <is>
          <t>25500000</t>
        </is>
      </c>
    </row>
    <row r="2385">
      <c r="A2385" t="inlineStr">
        <is>
          <t>7507</t>
        </is>
      </c>
      <c r="B2385" t="inlineStr">
        <is>
          <t>21079</t>
        </is>
      </c>
      <c r="C2385" t="inlineStr">
        <is>
          <t>1191024</t>
        </is>
      </c>
      <c r="D2385" t="inlineStr">
        <is>
          <t>1116904</t>
        </is>
      </c>
      <c r="E2385" t="inlineStr">
        <is>
          <t>579119</t>
        </is>
      </c>
      <c r="F2385" t="inlineStr">
        <is>
          <t>728935</t>
        </is>
      </c>
      <c r="G2385" t="inlineStr">
        <is>
          <t>1144526</t>
        </is>
      </c>
      <c r="H2385" t="inlineStr">
        <is>
          <t>1064687</t>
        </is>
      </c>
      <c r="I2385" t="inlineStr">
        <is>
          <t>881078</t>
        </is>
      </c>
      <c r="J2385" t="inlineStr">
        <is>
          <t>4267447</t>
        </is>
      </c>
      <c r="K2385" t="inlineStr">
        <is>
          <t>4460552</t>
        </is>
      </c>
      <c r="L2385" t="inlineStr">
        <is>
          <t>6729268</t>
        </is>
      </c>
      <c r="M2385" t="inlineStr">
        <is>
          <t>2449907</t>
        </is>
      </c>
      <c r="N2385" t="inlineStr">
        <is>
          <t>3968643</t>
        </is>
      </c>
      <c r="O2385" t="inlineStr">
        <is>
          <t>1810499</t>
        </is>
      </c>
      <c r="P2385" t="inlineStr">
        <is>
          <t>71686306</t>
        </is>
      </c>
      <c r="Q2385" t="inlineStr">
        <is>
          <t>102099974</t>
        </is>
      </c>
    </row>
    <row r="2386">
      <c r="A2386" t="inlineStr">
        <is>
          <t>7516</t>
        </is>
      </c>
      <c r="B2386" t="inlineStr">
        <is>
          <t>121873</t>
        </is>
      </c>
      <c r="C2386" t="inlineStr">
        <is>
          <t>2775410</t>
        </is>
      </c>
      <c r="D2386" t="inlineStr">
        <is>
          <t>1672289</t>
        </is>
      </c>
      <c r="E2386" t="inlineStr">
        <is>
          <t>806428</t>
        </is>
      </c>
      <c r="F2386" t="inlineStr">
        <is>
          <t>750380</t>
        </is>
      </c>
      <c r="G2386" t="inlineStr">
        <is>
          <t>837035</t>
        </is>
      </c>
      <c r="H2386" t="inlineStr">
        <is>
          <t>473491</t>
        </is>
      </c>
      <c r="I2386" t="inlineStr">
        <is>
          <t>420169</t>
        </is>
      </c>
      <c r="J2386" t="inlineStr">
        <is>
          <t>824170</t>
        </is>
      </c>
      <c r="K2386" t="inlineStr">
        <is>
          <t>1658418</t>
        </is>
      </c>
      <c r="L2386" t="inlineStr">
        <is>
          <t>1897687</t>
        </is>
      </c>
      <c r="M2386" t="inlineStr">
        <is>
          <t>828774</t>
        </is>
      </c>
      <c r="N2386" t="inlineStr">
        <is>
          <t>1557280</t>
        </is>
      </c>
      <c r="O2386" t="inlineStr">
        <is>
          <t>1829691</t>
        </is>
      </c>
      <c r="P2386" t="inlineStr">
        <is>
          <t>2855833</t>
        </is>
      </c>
      <c r="Q2386" t="inlineStr">
        <is>
          <t>19308928</t>
        </is>
      </c>
    </row>
    <row r="2387">
      <c r="A2387" t="inlineStr">
        <is>
          <t>7530</t>
        </is>
      </c>
      <c r="B2387" t="inlineStr">
        <is>
          <t>115018</t>
        </is>
      </c>
      <c r="C2387" t="inlineStr">
        <is>
          <t>4333802</t>
        </is>
      </c>
      <c r="D2387" t="inlineStr">
        <is>
          <t>2763049</t>
        </is>
      </c>
      <c r="E2387" t="inlineStr">
        <is>
          <t>1215547</t>
        </is>
      </c>
      <c r="F2387" t="inlineStr">
        <is>
          <t>1317766</t>
        </is>
      </c>
      <c r="G2387" t="inlineStr">
        <is>
          <t>1559107</t>
        </is>
      </c>
      <c r="H2387" t="inlineStr">
        <is>
          <t>1176497</t>
        </is>
      </c>
      <c r="I2387" t="inlineStr">
        <is>
          <t>1235266</t>
        </is>
      </c>
      <c r="J2387" t="inlineStr">
        <is>
          <t>2793221</t>
        </is>
      </c>
      <c r="K2387" t="inlineStr">
        <is>
          <t>1797858</t>
        </is>
      </c>
      <c r="L2387" t="inlineStr">
        <is>
          <t>2744792</t>
        </is>
      </c>
      <c r="M2387" t="inlineStr">
        <is>
          <t>1427000</t>
        </is>
      </c>
      <c r="N2387" t="inlineStr">
        <is>
          <t>790000</t>
        </is>
      </c>
      <c r="O2387" t="inlineStr">
        <is>
          <t>1844000</t>
        </is>
      </c>
      <c r="P2387" t="inlineStr">
        <is>
          <t>21387077</t>
        </is>
      </c>
      <c r="Q2387" t="inlineStr">
        <is>
          <t>46500000</t>
        </is>
      </c>
    </row>
    <row r="2388">
      <c r="A2388" t="inlineStr">
        <is>
          <t>7547</t>
        </is>
      </c>
      <c r="B2388" t="inlineStr">
        <is>
          <t>75720</t>
        </is>
      </c>
      <c r="C2388" t="inlineStr">
        <is>
          <t>2235054</t>
        </is>
      </c>
      <c r="D2388" t="inlineStr">
        <is>
          <t>1046877</t>
        </is>
      </c>
      <c r="E2388" t="inlineStr">
        <is>
          <t>539709</t>
        </is>
      </c>
      <c r="F2388" t="inlineStr">
        <is>
          <t>489680</t>
        </is>
      </c>
      <c r="G2388" t="inlineStr">
        <is>
          <t>735976</t>
        </is>
      </c>
      <c r="H2388" t="inlineStr">
        <is>
          <t>364154</t>
        </is>
      </c>
      <c r="I2388" t="inlineStr">
        <is>
          <t>651319</t>
        </is>
      </c>
      <c r="J2388" t="inlineStr">
        <is>
          <t>945216</t>
        </is>
      </c>
      <c r="K2388" t="inlineStr">
        <is>
          <t>582622</t>
        </is>
      </c>
      <c r="L2388" t="inlineStr">
        <is>
          <t>1462349</t>
        </is>
      </c>
      <c r="M2388" t="inlineStr">
        <is>
          <t>557000</t>
        </is>
      </c>
      <c r="N2388" t="inlineStr">
        <is>
          <t>0</t>
        </is>
      </c>
      <c r="O2388" t="inlineStr">
        <is>
          <t>1819000</t>
        </is>
      </c>
      <c r="P2388" t="inlineStr">
        <is>
          <t>22458324</t>
        </is>
      </c>
      <c r="Q2388" t="inlineStr">
        <is>
          <t>33963000</t>
        </is>
      </c>
    </row>
    <row r="2389">
      <c r="A2389" t="inlineStr">
        <is>
          <t>7551</t>
        </is>
      </c>
      <c r="B2389" t="inlineStr">
        <is>
          <t>11739</t>
        </is>
      </c>
      <c r="C2389" t="inlineStr">
        <is>
          <t>464369</t>
        </is>
      </c>
      <c r="D2389" t="inlineStr">
        <is>
          <t>265768</t>
        </is>
      </c>
      <c r="E2389" t="inlineStr">
        <is>
          <t>145358</t>
        </is>
      </c>
      <c r="F2389" t="inlineStr">
        <is>
          <t>141675</t>
        </is>
      </c>
      <c r="G2389" t="inlineStr">
        <is>
          <t>203042</t>
        </is>
      </c>
      <c r="H2389" t="inlineStr">
        <is>
          <t>201500</t>
        </is>
      </c>
      <c r="I2389" t="inlineStr">
        <is>
          <t>229920</t>
        </is>
      </c>
      <c r="J2389" t="inlineStr">
        <is>
          <t>939099</t>
        </is>
      </c>
      <c r="K2389" t="inlineStr">
        <is>
          <t>1384574</t>
        </is>
      </c>
      <c r="L2389" t="inlineStr">
        <is>
          <t>1256200</t>
        </is>
      </c>
      <c r="M2389" t="inlineStr">
        <is>
          <t>895000</t>
        </is>
      </c>
      <c r="N2389" t="inlineStr">
        <is>
          <t>767000</t>
        </is>
      </c>
      <c r="O2389" t="inlineStr">
        <is>
          <t>0</t>
        </is>
      </c>
      <c r="P2389" t="inlineStr">
        <is>
          <t>5194756</t>
        </is>
      </c>
      <c r="Q2389" t="inlineStr">
        <is>
          <t>12100000</t>
        </is>
      </c>
    </row>
    <row r="2390">
      <c r="A2390" t="inlineStr">
        <is>
          <t>7555</t>
        </is>
      </c>
      <c r="B2390" t="inlineStr">
        <is>
          <t>26367</t>
        </is>
      </c>
      <c r="C2390" t="inlineStr">
        <is>
          <t>342740</t>
        </is>
      </c>
      <c r="D2390" t="inlineStr">
        <is>
          <t>175479</t>
        </is>
      </c>
      <c r="E2390" t="inlineStr">
        <is>
          <t>226342</t>
        </is>
      </c>
      <c r="F2390" t="inlineStr">
        <is>
          <t>143146</t>
        </is>
      </c>
      <c r="G2390" t="inlineStr">
        <is>
          <t>272858</t>
        </is>
      </c>
      <c r="H2390" t="inlineStr">
        <is>
          <t>344273</t>
        </is>
      </c>
      <c r="I2390" t="inlineStr">
        <is>
          <t>93521</t>
        </is>
      </c>
      <c r="J2390" t="inlineStr">
        <is>
          <t>505448</t>
        </is>
      </c>
      <c r="K2390" t="inlineStr">
        <is>
          <t>392019</t>
        </is>
      </c>
      <c r="L2390" t="inlineStr">
        <is>
          <t>967910</t>
        </is>
      </c>
      <c r="M2390" t="inlineStr">
        <is>
          <t>434413</t>
        </is>
      </c>
      <c r="N2390" t="inlineStr">
        <is>
          <t>0</t>
        </is>
      </c>
      <c r="O2390" t="inlineStr">
        <is>
          <t>0</t>
        </is>
      </c>
      <c r="P2390" t="inlineStr">
        <is>
          <t>24400020</t>
        </is>
      </c>
      <c r="Q2390" t="inlineStr">
        <is>
          <t>28324536</t>
        </is>
      </c>
    </row>
    <row r="2391">
      <c r="A2391" t="inlineStr">
        <is>
          <t>7556</t>
        </is>
      </c>
      <c r="B2391" t="inlineStr">
        <is>
          <t>199293</t>
        </is>
      </c>
      <c r="C2391" t="inlineStr">
        <is>
          <t>1648259</t>
        </is>
      </c>
      <c r="D2391" t="inlineStr">
        <is>
          <t>916492</t>
        </is>
      </c>
      <c r="E2391" t="inlineStr">
        <is>
          <t>588101</t>
        </is>
      </c>
      <c r="F2391" t="inlineStr">
        <is>
          <t>383312</t>
        </is>
      </c>
      <c r="G2391" t="inlineStr">
        <is>
          <t>991068</t>
        </is>
      </c>
      <c r="H2391" t="inlineStr">
        <is>
          <t>601753</t>
        </is>
      </c>
      <c r="I2391" t="inlineStr">
        <is>
          <t>557011</t>
        </is>
      </c>
      <c r="J2391" t="inlineStr">
        <is>
          <t>1974083</t>
        </is>
      </c>
      <c r="K2391" t="inlineStr">
        <is>
          <t>1440600</t>
        </is>
      </c>
      <c r="L2391" t="inlineStr">
        <is>
          <t>1094517</t>
        </is>
      </c>
      <c r="M2391" t="inlineStr">
        <is>
          <t>1535156</t>
        </is>
      </c>
      <c r="N2391" t="inlineStr">
        <is>
          <t>1329237</t>
        </is>
      </c>
      <c r="O2391" t="inlineStr">
        <is>
          <t>0</t>
        </is>
      </c>
      <c r="P2391" t="inlineStr">
        <is>
          <t>15934648</t>
        </is>
      </c>
      <c r="Q2391" t="inlineStr">
        <is>
          <t>29193530</t>
        </is>
      </c>
    </row>
    <row r="2392">
      <c r="A2392" t="inlineStr">
        <is>
          <t>7558</t>
        </is>
      </c>
      <c r="B2392" t="inlineStr">
        <is>
          <t>22099</t>
        </is>
      </c>
      <c r="C2392" t="inlineStr">
        <is>
          <t>996012</t>
        </is>
      </c>
      <c r="D2392" t="inlineStr">
        <is>
          <t>608838</t>
        </is>
      </c>
      <c r="E2392" t="inlineStr">
        <is>
          <t>334051</t>
        </is>
      </c>
      <c r="F2392" t="inlineStr">
        <is>
          <t>274060</t>
        </is>
      </c>
      <c r="G2392" t="inlineStr">
        <is>
          <t>554520</t>
        </is>
      </c>
      <c r="H2392" t="inlineStr">
        <is>
          <t>287724</t>
        </is>
      </c>
      <c r="I2392" t="inlineStr">
        <is>
          <t>195000</t>
        </is>
      </c>
      <c r="J2392" t="inlineStr">
        <is>
          <t>1064873</t>
        </is>
      </c>
      <c r="K2392" t="inlineStr">
        <is>
          <t>2205699</t>
        </is>
      </c>
      <c r="L2392" t="inlineStr">
        <is>
          <t>2323706</t>
        </is>
      </c>
      <c r="M2392" t="inlineStr">
        <is>
          <t>2128650</t>
        </is>
      </c>
      <c r="N2392" t="inlineStr">
        <is>
          <t>3432651</t>
        </is>
      </c>
      <c r="O2392" t="inlineStr">
        <is>
          <t>0</t>
        </is>
      </c>
      <c r="P2392" t="inlineStr">
        <is>
          <t>4192874</t>
        </is>
      </c>
      <c r="Q2392" t="inlineStr">
        <is>
          <t>18620757</t>
        </is>
      </c>
    </row>
    <row r="2393">
      <c r="A2393" t="inlineStr">
        <is>
          <t>7561</t>
        </is>
      </c>
      <c r="B2393" t="inlineStr">
        <is>
          <t>31849</t>
        </is>
      </c>
      <c r="C2393" t="inlineStr">
        <is>
          <t>451620</t>
        </is>
      </c>
      <c r="D2393" t="inlineStr">
        <is>
          <t>452960</t>
        </is>
      </c>
      <c r="E2393" t="inlineStr">
        <is>
          <t>290900</t>
        </is>
      </c>
      <c r="F2393" t="inlineStr">
        <is>
          <t>277661</t>
        </is>
      </c>
      <c r="G2393" t="inlineStr">
        <is>
          <t>658249</t>
        </is>
      </c>
      <c r="H2393" t="inlineStr">
        <is>
          <t>591116</t>
        </is>
      </c>
      <c r="I2393" t="inlineStr">
        <is>
          <t>467964</t>
        </is>
      </c>
      <c r="J2393" t="inlineStr">
        <is>
          <t>1647522</t>
        </is>
      </c>
      <c r="K2393" t="inlineStr">
        <is>
          <t>3231635</t>
        </is>
      </c>
      <c r="L2393" t="inlineStr">
        <is>
          <t>3739700</t>
        </is>
      </c>
      <c r="M2393" t="inlineStr">
        <is>
          <t>1650306</t>
        </is>
      </c>
      <c r="N2393" t="inlineStr">
        <is>
          <t>0</t>
        </is>
      </c>
      <c r="O2393" t="inlineStr">
        <is>
          <t>0</t>
        </is>
      </c>
      <c r="P2393" t="inlineStr">
        <is>
          <t>16593780</t>
        </is>
      </c>
      <c r="Q2393" t="inlineStr">
        <is>
          <t>30085262</t>
        </is>
      </c>
    </row>
    <row r="2394">
      <c r="A2394" t="inlineStr">
        <is>
          <t>7562</t>
        </is>
      </c>
      <c r="B2394" t="inlineStr">
        <is>
          <t>6137</t>
        </is>
      </c>
      <c r="C2394" t="inlineStr">
        <is>
          <t>202999</t>
        </is>
      </c>
      <c r="D2394" t="inlineStr">
        <is>
          <t>171857</t>
        </is>
      </c>
      <c r="E2394" t="inlineStr">
        <is>
          <t>110289</t>
        </is>
      </c>
      <c r="F2394" t="inlineStr">
        <is>
          <t>115068</t>
        </is>
      </c>
      <c r="G2394" t="inlineStr">
        <is>
          <t>270421</t>
        </is>
      </c>
      <c r="H2394" t="inlineStr">
        <is>
          <t>330168</t>
        </is>
      </c>
      <c r="I2394" t="inlineStr">
        <is>
          <t>406985</t>
        </is>
      </c>
      <c r="J2394" t="inlineStr">
        <is>
          <t>724489</t>
        </is>
      </c>
      <c r="K2394" t="inlineStr">
        <is>
          <t>1123620</t>
        </is>
      </c>
      <c r="L2394" t="inlineStr">
        <is>
          <t>1909994</t>
        </is>
      </c>
      <c r="M2394" t="inlineStr">
        <is>
          <t>1481501</t>
        </is>
      </c>
      <c r="N2394" t="inlineStr">
        <is>
          <t>681436</t>
        </is>
      </c>
      <c r="O2394" t="inlineStr">
        <is>
          <t>882119</t>
        </is>
      </c>
      <c r="P2394" t="inlineStr">
        <is>
          <t>14361457</t>
        </is>
      </c>
      <c r="Q2394" t="inlineStr">
        <is>
          <t>22778540</t>
        </is>
      </c>
    </row>
    <row r="2395">
      <c r="A2395" t="inlineStr">
        <is>
          <t>7566</t>
        </is>
      </c>
      <c r="B2395" t="inlineStr">
        <is>
          <t>129701</t>
        </is>
      </c>
      <c r="C2395" t="inlineStr">
        <is>
          <t>3733274</t>
        </is>
      </c>
      <c r="D2395" t="inlineStr">
        <is>
          <t>3070599</t>
        </is>
      </c>
      <c r="E2395" t="inlineStr">
        <is>
          <t>2194744</t>
        </is>
      </c>
      <c r="F2395" t="inlineStr">
        <is>
          <t>2322220</t>
        </is>
      </c>
      <c r="G2395" t="inlineStr">
        <is>
          <t>3219418</t>
        </is>
      </c>
      <c r="H2395" t="inlineStr">
        <is>
          <t>2788108</t>
        </is>
      </c>
      <c r="I2395" t="inlineStr">
        <is>
          <t>2491703</t>
        </is>
      </c>
      <c r="J2395" t="inlineStr">
        <is>
          <t>7008093</t>
        </is>
      </c>
      <c r="K2395" t="inlineStr">
        <is>
          <t>12555473</t>
        </is>
      </c>
      <c r="L2395" t="inlineStr">
        <is>
          <t>13324621</t>
        </is>
      </c>
      <c r="M2395" t="inlineStr">
        <is>
          <t>5434389</t>
        </is>
      </c>
      <c r="N2395" t="inlineStr">
        <is>
          <t>6314166</t>
        </is>
      </c>
      <c r="O2395" t="inlineStr">
        <is>
          <t>7292661</t>
        </is>
      </c>
      <c r="P2395" t="inlineStr">
        <is>
          <t>87893477</t>
        </is>
      </c>
      <c r="Q2395" t="inlineStr">
        <is>
          <t>159772647</t>
        </is>
      </c>
    </row>
    <row r="2396">
      <c r="A2396" t="inlineStr">
        <is>
          <t>7570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18588888</t>
        </is>
      </c>
      <c r="Q2396" t="inlineStr">
        <is>
          <t>18588888</t>
        </is>
      </c>
    </row>
    <row r="2397">
      <c r="A2397" t="inlineStr">
        <is>
          <t>7575</t>
        </is>
      </c>
      <c r="B2397" t="inlineStr">
        <is>
          <t>21885</t>
        </is>
      </c>
      <c r="C2397" t="inlineStr">
        <is>
          <t>478143</t>
        </is>
      </c>
      <c r="D2397" t="inlineStr">
        <is>
          <t>385489</t>
        </is>
      </c>
      <c r="E2397" t="inlineStr">
        <is>
          <t>362522</t>
        </is>
      </c>
      <c r="F2397" t="inlineStr">
        <is>
          <t>319234</t>
        </is>
      </c>
      <c r="G2397" t="inlineStr">
        <is>
          <t>742486</t>
        </is>
      </c>
      <c r="H2397" t="inlineStr">
        <is>
          <t>540661</t>
        </is>
      </c>
      <c r="I2397" t="inlineStr">
        <is>
          <t>765171</t>
        </is>
      </c>
      <c r="J2397" t="inlineStr">
        <is>
          <t>2030615</t>
        </is>
      </c>
      <c r="K2397" t="inlineStr">
        <is>
          <t>3495276</t>
        </is>
      </c>
      <c r="L2397" t="inlineStr">
        <is>
          <t>5223166</t>
        </is>
      </c>
      <c r="M2397" t="inlineStr">
        <is>
          <t>2596790</t>
        </is>
      </c>
      <c r="N2397" t="inlineStr">
        <is>
          <t>2229705</t>
        </is>
      </c>
      <c r="O2397" t="inlineStr">
        <is>
          <t>999998</t>
        </is>
      </c>
      <c r="P2397" t="inlineStr">
        <is>
          <t>9808859</t>
        </is>
      </c>
      <c r="Q2397" t="inlineStr">
        <is>
          <t>30000000</t>
        </is>
      </c>
    </row>
    <row r="2398">
      <c r="A2398" t="inlineStr">
        <is>
          <t>7578</t>
        </is>
      </c>
      <c r="B2398" t="inlineStr">
        <is>
          <t>70716</t>
        </is>
      </c>
      <c r="C2398" t="inlineStr">
        <is>
          <t>1915706</t>
        </is>
      </c>
      <c r="D2398" t="inlineStr">
        <is>
          <t>1410477</t>
        </is>
      </c>
      <c r="E2398" t="inlineStr">
        <is>
          <t>1185045</t>
        </is>
      </c>
      <c r="F2398" t="inlineStr">
        <is>
          <t>922891</t>
        </is>
      </c>
      <c r="G2398" t="inlineStr">
        <is>
          <t>1568161</t>
        </is>
      </c>
      <c r="H2398" t="inlineStr">
        <is>
          <t>995527</t>
        </is>
      </c>
      <c r="I2398" t="inlineStr">
        <is>
          <t>1058391</t>
        </is>
      </c>
      <c r="J2398" t="inlineStr">
        <is>
          <t>3107801</t>
        </is>
      </c>
      <c r="K2398" t="inlineStr">
        <is>
          <t>3952531</t>
        </is>
      </c>
      <c r="L2398" t="inlineStr">
        <is>
          <t>5083441</t>
        </is>
      </c>
      <c r="M2398" t="inlineStr">
        <is>
          <t>4436856</t>
        </is>
      </c>
      <c r="N2398" t="inlineStr">
        <is>
          <t>5766542</t>
        </is>
      </c>
      <c r="O2398" t="inlineStr">
        <is>
          <t>1897872</t>
        </is>
      </c>
      <c r="P2398" t="inlineStr">
        <is>
          <t>26701414</t>
        </is>
      </c>
      <c r="Q2398" t="inlineStr">
        <is>
          <t>60073371</t>
        </is>
      </c>
    </row>
    <row r="2399">
      <c r="A2399" t="inlineStr">
        <is>
          <t>7583</t>
        </is>
      </c>
      <c r="B2399" t="inlineStr">
        <is>
          <t>28080</t>
        </is>
      </c>
      <c r="C2399" t="inlineStr">
        <is>
          <t>356646</t>
        </is>
      </c>
      <c r="D2399" t="inlineStr">
        <is>
          <t>246474</t>
        </is>
      </c>
      <c r="E2399" t="inlineStr">
        <is>
          <t>280714</t>
        </is>
      </c>
      <c r="F2399" t="inlineStr">
        <is>
          <t>70345</t>
        </is>
      </c>
      <c r="G2399" t="inlineStr">
        <is>
          <t>311631</t>
        </is>
      </c>
      <c r="H2399" t="inlineStr">
        <is>
          <t>321448</t>
        </is>
      </c>
      <c r="I2399" t="inlineStr">
        <is>
          <t>141640</t>
        </is>
      </c>
      <c r="J2399" t="inlineStr">
        <is>
          <t>333262</t>
        </is>
      </c>
      <c r="K2399" t="inlineStr">
        <is>
          <t>570532</t>
        </is>
      </c>
      <c r="L2399" t="inlineStr">
        <is>
          <t>210545</t>
        </is>
      </c>
      <c r="M2399" t="inlineStr">
        <is>
          <t>1534662</t>
        </is>
      </c>
      <c r="N2399" t="inlineStr">
        <is>
          <t>1357051</t>
        </is>
      </c>
      <c r="O2399" t="inlineStr">
        <is>
          <t>882840</t>
        </is>
      </c>
      <c r="P2399" t="inlineStr">
        <is>
          <t>17949275</t>
        </is>
      </c>
      <c r="Q2399" t="inlineStr">
        <is>
          <t>24595145</t>
        </is>
      </c>
    </row>
    <row r="2400">
      <c r="A2400" t="inlineStr">
        <is>
          <t>7584</t>
        </is>
      </c>
      <c r="B2400" t="inlineStr">
        <is>
          <t>32593</t>
        </is>
      </c>
      <c r="C2400" t="inlineStr">
        <is>
          <t>909614</t>
        </is>
      </c>
      <c r="D2400" t="inlineStr">
        <is>
          <t>502502</t>
        </is>
      </c>
      <c r="E2400" t="inlineStr">
        <is>
          <t>324534</t>
        </is>
      </c>
      <c r="F2400" t="inlineStr">
        <is>
          <t>294524</t>
        </is>
      </c>
      <c r="G2400" t="inlineStr">
        <is>
          <t>466192</t>
        </is>
      </c>
      <c r="H2400" t="inlineStr">
        <is>
          <t>140500</t>
        </is>
      </c>
      <c r="I2400" t="inlineStr">
        <is>
          <t>140000</t>
        </is>
      </c>
      <c r="J2400" t="inlineStr">
        <is>
          <t>890242</t>
        </is>
      </c>
      <c r="K2400" t="inlineStr">
        <is>
          <t>1023145</t>
        </is>
      </c>
      <c r="L2400" t="inlineStr">
        <is>
          <t>0</t>
        </is>
      </c>
      <c r="M2400" t="inlineStr">
        <is>
          <t>912127</t>
        </is>
      </c>
      <c r="N2400" t="inlineStr">
        <is>
          <t>1392000</t>
        </is>
      </c>
      <c r="O2400" t="inlineStr">
        <is>
          <t>901824</t>
        </is>
      </c>
      <c r="P2400" t="inlineStr">
        <is>
          <t>8533011</t>
        </is>
      </c>
      <c r="Q2400" t="inlineStr">
        <is>
          <t>16462808</t>
        </is>
      </c>
    </row>
    <row r="2401">
      <c r="A2401" t="inlineStr">
        <is>
          <t>7590</t>
        </is>
      </c>
      <c r="B2401" t="inlineStr">
        <is>
          <t>64688</t>
        </is>
      </c>
      <c r="C2401" t="inlineStr">
        <is>
          <t>3175004</t>
        </is>
      </c>
      <c r="D2401" t="inlineStr">
        <is>
          <t>2388003</t>
        </is>
      </c>
      <c r="E2401" t="inlineStr">
        <is>
          <t>1362020</t>
        </is>
      </c>
      <c r="F2401" t="inlineStr">
        <is>
          <t>1657582</t>
        </is>
      </c>
      <c r="G2401" t="inlineStr">
        <is>
          <t>1498680</t>
        </is>
      </c>
      <c r="H2401" t="inlineStr">
        <is>
          <t>1455142</t>
        </is>
      </c>
      <c r="I2401" t="inlineStr">
        <is>
          <t>786149</t>
        </is>
      </c>
      <c r="J2401" t="inlineStr">
        <is>
          <t>3077120</t>
        </is>
      </c>
      <c r="K2401" t="inlineStr">
        <is>
          <t>2680768</t>
        </is>
      </c>
      <c r="L2401" t="inlineStr">
        <is>
          <t>3795850</t>
        </is>
      </c>
      <c r="M2401" t="inlineStr">
        <is>
          <t>2173555</t>
        </is>
      </c>
      <c r="N2401" t="inlineStr">
        <is>
          <t>1840516</t>
        </is>
      </c>
      <c r="O2401" t="inlineStr">
        <is>
          <t>1821580</t>
        </is>
      </c>
      <c r="P2401" t="inlineStr">
        <is>
          <t>94602607</t>
        </is>
      </c>
      <c r="Q2401" t="inlineStr">
        <is>
          <t>122379264</t>
        </is>
      </c>
    </row>
    <row r="2402">
      <c r="A2402" t="inlineStr">
        <is>
          <t>7595</t>
        </is>
      </c>
      <c r="B2402" t="inlineStr">
        <is>
          <t>22782</t>
        </is>
      </c>
      <c r="C2402" t="inlineStr">
        <is>
          <t>850838</t>
        </is>
      </c>
      <c r="D2402" t="inlineStr">
        <is>
          <t>884430</t>
        </is>
      </c>
      <c r="E2402" t="inlineStr">
        <is>
          <t>557157</t>
        </is>
      </c>
      <c r="F2402" t="inlineStr">
        <is>
          <t>444999</t>
        </is>
      </c>
      <c r="G2402" t="inlineStr">
        <is>
          <t>451031</t>
        </is>
      </c>
      <c r="H2402" t="inlineStr">
        <is>
          <t>573278</t>
        </is>
      </c>
      <c r="I2402" t="inlineStr">
        <is>
          <t>602990</t>
        </is>
      </c>
      <c r="J2402" t="inlineStr">
        <is>
          <t>1902331</t>
        </is>
      </c>
      <c r="K2402" t="inlineStr">
        <is>
          <t>4337139</t>
        </is>
      </c>
      <c r="L2402" t="inlineStr">
        <is>
          <t>3433125</t>
        </is>
      </c>
      <c r="M2402" t="inlineStr">
        <is>
          <t>3942550</t>
        </is>
      </c>
      <c r="N2402" t="inlineStr">
        <is>
          <t>2072679</t>
        </is>
      </c>
      <c r="O2402" t="inlineStr">
        <is>
          <t>7219237</t>
        </is>
      </c>
      <c r="P2402" t="inlineStr">
        <is>
          <t>23170434</t>
        </is>
      </c>
      <c r="Q2402" t="inlineStr">
        <is>
          <t>50465000</t>
        </is>
      </c>
    </row>
    <row r="2403">
      <c r="A2403" t="inlineStr">
        <is>
          <t>7607</t>
        </is>
      </c>
      <c r="B2403" t="inlineStr">
        <is>
          <t>7067</t>
        </is>
      </c>
      <c r="C2403" t="inlineStr">
        <is>
          <t>514859</t>
        </is>
      </c>
      <c r="D2403" t="inlineStr">
        <is>
          <t>311056</t>
        </is>
      </c>
      <c r="E2403" t="inlineStr">
        <is>
          <t>348454</t>
        </is>
      </c>
      <c r="F2403" t="inlineStr">
        <is>
          <t>303616</t>
        </is>
      </c>
      <c r="G2403" t="inlineStr">
        <is>
          <t>439144</t>
        </is>
      </c>
      <c r="H2403" t="inlineStr">
        <is>
          <t>422525</t>
        </is>
      </c>
      <c r="I2403" t="inlineStr">
        <is>
          <t>524274</t>
        </is>
      </c>
      <c r="J2403" t="inlineStr">
        <is>
          <t>1888621</t>
        </is>
      </c>
      <c r="K2403" t="inlineStr">
        <is>
          <t>2085162</t>
        </is>
      </c>
      <c r="L2403" t="inlineStr">
        <is>
          <t>3431005</t>
        </is>
      </c>
      <c r="M2403" t="inlineStr">
        <is>
          <t>2183056</t>
        </is>
      </c>
      <c r="N2403" t="inlineStr">
        <is>
          <t>1331136</t>
        </is>
      </c>
      <c r="O2403" t="inlineStr">
        <is>
          <t>0</t>
        </is>
      </c>
      <c r="P2403" t="inlineStr">
        <is>
          <t>22863025</t>
        </is>
      </c>
      <c r="Q2403" t="inlineStr">
        <is>
          <t>36653000</t>
        </is>
      </c>
    </row>
    <row r="2404">
      <c r="A2404" t="inlineStr">
        <is>
          <t>7610</t>
        </is>
      </c>
      <c r="B2404" t="inlineStr">
        <is>
          <t>1773092</t>
        </is>
      </c>
      <c r="C2404" t="inlineStr">
        <is>
          <t>7116597</t>
        </is>
      </c>
      <c r="D2404" t="inlineStr">
        <is>
          <t>3212226</t>
        </is>
      </c>
      <c r="E2404" t="inlineStr">
        <is>
          <t>2072818</t>
        </is>
      </c>
      <c r="F2404" t="inlineStr">
        <is>
          <t>1210396</t>
        </is>
      </c>
      <c r="G2404" t="inlineStr">
        <is>
          <t>2008719</t>
        </is>
      </c>
      <c r="H2404" t="inlineStr">
        <is>
          <t>1619152</t>
        </is>
      </c>
      <c r="I2404" t="inlineStr">
        <is>
          <t>857038</t>
        </is>
      </c>
      <c r="J2404" t="inlineStr">
        <is>
          <t>3268629</t>
        </is>
      </c>
      <c r="K2404" t="inlineStr">
        <is>
          <t>3189414</t>
        </is>
      </c>
      <c r="L2404" t="inlineStr">
        <is>
          <t>3024680</t>
        </is>
      </c>
      <c r="M2404" t="inlineStr">
        <is>
          <t>3406196</t>
        </is>
      </c>
      <c r="N2404" t="inlineStr">
        <is>
          <t>1873812</t>
        </is>
      </c>
      <c r="O2404" t="inlineStr">
        <is>
          <t>829241</t>
        </is>
      </c>
      <c r="P2404" t="inlineStr">
        <is>
          <t>23316684</t>
        </is>
      </c>
      <c r="Q2404" t="inlineStr">
        <is>
          <t>58778694</t>
        </is>
      </c>
    </row>
    <row r="2405">
      <c r="A2405" t="inlineStr">
        <is>
          <t>7631</t>
        </is>
      </c>
      <c r="B2405" t="inlineStr">
        <is>
          <t>53943</t>
        </is>
      </c>
      <c r="C2405" t="inlineStr">
        <is>
          <t>1110559</t>
        </is>
      </c>
      <c r="D2405" t="inlineStr">
        <is>
          <t>459485</t>
        </is>
      </c>
      <c r="E2405" t="inlineStr">
        <is>
          <t>321000</t>
        </is>
      </c>
      <c r="F2405" t="inlineStr">
        <is>
          <t>257611</t>
        </is>
      </c>
      <c r="G2405" t="inlineStr">
        <is>
          <t>436775</t>
        </is>
      </c>
      <c r="H2405" t="inlineStr">
        <is>
          <t>232004</t>
        </is>
      </c>
      <c r="I2405" t="inlineStr">
        <is>
          <t>269000</t>
        </is>
      </c>
      <c r="J2405" t="inlineStr">
        <is>
          <t>834142</t>
        </is>
      </c>
      <c r="K2405" t="inlineStr">
        <is>
          <t>859605</t>
        </is>
      </c>
      <c r="L2405" t="inlineStr">
        <is>
          <t>847221</t>
        </is>
      </c>
      <c r="M2405" t="inlineStr">
        <is>
          <t>1013000</t>
        </is>
      </c>
      <c r="N2405" t="inlineStr">
        <is>
          <t>1996406</t>
        </is>
      </c>
      <c r="O2405" t="inlineStr">
        <is>
          <t>810000</t>
        </is>
      </c>
      <c r="P2405" t="inlineStr">
        <is>
          <t>10641249</t>
        </is>
      </c>
      <c r="Q2405" t="inlineStr">
        <is>
          <t>20142000</t>
        </is>
      </c>
    </row>
    <row r="2406">
      <c r="A2406" t="inlineStr">
        <is>
          <t>7642</t>
        </is>
      </c>
      <c r="B2406" t="inlineStr">
        <is>
          <t>84167</t>
        </is>
      </c>
      <c r="C2406" t="inlineStr">
        <is>
          <t>2027216</t>
        </is>
      </c>
      <c r="D2406" t="inlineStr">
        <is>
          <t>811252</t>
        </is>
      </c>
      <c r="E2406" t="inlineStr">
        <is>
          <t>393246</t>
        </is>
      </c>
      <c r="F2406" t="inlineStr">
        <is>
          <t>238689</t>
        </is>
      </c>
      <c r="G2406" t="inlineStr">
        <is>
          <t>584474</t>
        </is>
      </c>
      <c r="H2406" t="inlineStr">
        <is>
          <t>139219</t>
        </is>
      </c>
      <c r="I2406" t="inlineStr">
        <is>
          <t>179953</t>
        </is>
      </c>
      <c r="J2406" t="inlineStr">
        <is>
          <t>298598</t>
        </is>
      </c>
      <c r="K2406" t="inlineStr">
        <is>
          <t>732594</t>
        </is>
      </c>
      <c r="L2406" t="inlineStr">
        <is>
          <t>530000</t>
        </is>
      </c>
      <c r="M2406" t="inlineStr">
        <is>
          <t>508000</t>
        </is>
      </c>
      <c r="N2406" t="inlineStr">
        <is>
          <t>0</t>
        </is>
      </c>
      <c r="O2406" t="inlineStr">
        <is>
          <t>0</t>
        </is>
      </c>
      <c r="P2406" t="inlineStr">
        <is>
          <t>23622592</t>
        </is>
      </c>
      <c r="Q2406" t="inlineStr">
        <is>
          <t>30150000</t>
        </is>
      </c>
    </row>
    <row r="2407">
      <c r="A2407" t="inlineStr">
        <is>
          <t>7660</t>
        </is>
      </c>
      <c r="B2407" t="inlineStr">
        <is>
          <t>0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40644668</t>
        </is>
      </c>
      <c r="Q2407" t="inlineStr">
        <is>
          <t>40644668</t>
        </is>
      </c>
    </row>
    <row r="2408">
      <c r="A2408" t="inlineStr">
        <is>
          <t>7669</t>
        </is>
      </c>
      <c r="B2408" t="inlineStr">
        <is>
          <t>400115</t>
        </is>
      </c>
      <c r="C2408" t="inlineStr">
        <is>
          <t>1814612</t>
        </is>
      </c>
      <c r="D2408" t="inlineStr">
        <is>
          <t>678573</t>
        </is>
      </c>
      <c r="E2408" t="inlineStr">
        <is>
          <t>488262</t>
        </is>
      </c>
      <c r="F2408" t="inlineStr">
        <is>
          <t>467193</t>
        </is>
      </c>
      <c r="G2408" t="inlineStr">
        <is>
          <t>670260</t>
        </is>
      </c>
      <c r="H2408" t="inlineStr">
        <is>
          <t>705332</t>
        </is>
      </c>
      <c r="I2408" t="inlineStr">
        <is>
          <t>689635</t>
        </is>
      </c>
      <c r="J2408" t="inlineStr">
        <is>
          <t>1979284</t>
        </is>
      </c>
      <c r="K2408" t="inlineStr">
        <is>
          <t>2118374</t>
        </is>
      </c>
      <c r="L2408" t="inlineStr">
        <is>
          <t>4759202</t>
        </is>
      </c>
      <c r="M2408" t="inlineStr">
        <is>
          <t>3838132</t>
        </is>
      </c>
      <c r="N2408" t="inlineStr">
        <is>
          <t>1422266</t>
        </is>
      </c>
      <c r="O2408" t="inlineStr">
        <is>
          <t>880000</t>
        </is>
      </c>
      <c r="P2408" t="inlineStr">
        <is>
          <t>1088760</t>
        </is>
      </c>
      <c r="Q2408" t="inlineStr">
        <is>
          <t>22000000</t>
        </is>
      </c>
    </row>
    <row r="2409">
      <c r="A2409" t="inlineStr">
        <is>
          <t>7686</t>
        </is>
      </c>
      <c r="B2409" t="inlineStr">
        <is>
          <t>131356</t>
        </is>
      </c>
      <c r="C2409" t="inlineStr">
        <is>
          <t>644226</t>
        </is>
      </c>
      <c r="D2409" t="inlineStr">
        <is>
          <t>448726</t>
        </is>
      </c>
      <c r="E2409" t="inlineStr">
        <is>
          <t>193193</t>
        </is>
      </c>
      <c r="F2409" t="inlineStr">
        <is>
          <t>334000</t>
        </is>
      </c>
      <c r="G2409" t="inlineStr">
        <is>
          <t>343310</t>
        </is>
      </c>
      <c r="H2409" t="inlineStr">
        <is>
          <t>207389</t>
        </is>
      </c>
      <c r="I2409" t="inlineStr">
        <is>
          <t>240105</t>
        </is>
      </c>
      <c r="J2409" t="inlineStr">
        <is>
          <t>760131</t>
        </is>
      </c>
      <c r="K2409" t="inlineStr">
        <is>
          <t>928463</t>
        </is>
      </c>
      <c r="L2409" t="inlineStr">
        <is>
          <t>1871169</t>
        </is>
      </c>
      <c r="M2409" t="inlineStr">
        <is>
          <t>982414</t>
        </is>
      </c>
      <c r="N2409" t="inlineStr">
        <is>
          <t>0</t>
        </is>
      </c>
      <c r="O2409" t="inlineStr">
        <is>
          <t>0</t>
        </is>
      </c>
      <c r="P2409" t="inlineStr">
        <is>
          <t>43025518</t>
        </is>
      </c>
      <c r="Q2409" t="inlineStr">
        <is>
          <t>50110000</t>
        </is>
      </c>
    </row>
    <row r="2410">
      <c r="A2410" t="inlineStr">
        <is>
          <t>7689</t>
        </is>
      </c>
      <c r="B2410" t="inlineStr">
        <is>
          <t>127992</t>
        </is>
      </c>
      <c r="C2410" t="inlineStr">
        <is>
          <t>3200743</t>
        </is>
      </c>
      <c r="D2410" t="inlineStr">
        <is>
          <t>917948</t>
        </is>
      </c>
      <c r="E2410" t="inlineStr">
        <is>
          <t>490004</t>
        </is>
      </c>
      <c r="F2410" t="inlineStr">
        <is>
          <t>477358</t>
        </is>
      </c>
      <c r="G2410" t="inlineStr">
        <is>
          <t>657400</t>
        </is>
      </c>
      <c r="H2410" t="inlineStr">
        <is>
          <t>443600</t>
        </is>
      </c>
      <c r="I2410" t="inlineStr">
        <is>
          <t>330600</t>
        </is>
      </c>
      <c r="J2410" t="inlineStr">
        <is>
          <t>895600</t>
        </is>
      </c>
      <c r="K2410" t="inlineStr">
        <is>
          <t>703000</t>
        </is>
      </c>
      <c r="L2410" t="inlineStr">
        <is>
          <t>805000</t>
        </is>
      </c>
      <c r="M2410" t="inlineStr">
        <is>
          <t>979355</t>
        </is>
      </c>
      <c r="N2410" t="inlineStr">
        <is>
          <t>669000</t>
        </is>
      </c>
      <c r="O2410" t="inlineStr">
        <is>
          <t>0</t>
        </is>
      </c>
      <c r="P2410" t="inlineStr">
        <is>
          <t>47809650</t>
        </is>
      </c>
      <c r="Q2410" t="inlineStr">
        <is>
          <t>58507250</t>
        </is>
      </c>
    </row>
    <row r="2411">
      <c r="A2411" t="inlineStr">
        <is>
          <t>7702</t>
        </is>
      </c>
      <c r="B2411" t="inlineStr">
        <is>
          <t>14120</t>
        </is>
      </c>
      <c r="C2411" t="inlineStr">
        <is>
          <t>319320</t>
        </is>
      </c>
      <c r="D2411" t="inlineStr">
        <is>
          <t>223000</t>
        </is>
      </c>
      <c r="E2411" t="inlineStr">
        <is>
          <t>134000</t>
        </is>
      </c>
      <c r="F2411" t="inlineStr">
        <is>
          <t>56000</t>
        </is>
      </c>
      <c r="G2411" t="inlineStr">
        <is>
          <t>150000</t>
        </is>
      </c>
      <c r="H2411" t="inlineStr">
        <is>
          <t>326099</t>
        </is>
      </c>
      <c r="I2411" t="inlineStr">
        <is>
          <t>234900</t>
        </is>
      </c>
      <c r="J2411" t="inlineStr">
        <is>
          <t>1444934</t>
        </is>
      </c>
      <c r="K2411" t="inlineStr">
        <is>
          <t>777000</t>
        </is>
      </c>
      <c r="L2411" t="inlineStr">
        <is>
          <t>1121003</t>
        </is>
      </c>
      <c r="M2411" t="inlineStr">
        <is>
          <t>1031322</t>
        </is>
      </c>
      <c r="N2411" t="inlineStr">
        <is>
          <t>1300797</t>
        </is>
      </c>
      <c r="O2411" t="inlineStr">
        <is>
          <t>809000</t>
        </is>
      </c>
      <c r="P2411" t="inlineStr">
        <is>
          <t>58058505</t>
        </is>
      </c>
      <c r="Q2411" t="inlineStr">
        <is>
          <t>66000000</t>
        </is>
      </c>
    </row>
    <row r="2412">
      <c r="A2412" t="inlineStr">
        <is>
          <t>7703</t>
        </is>
      </c>
      <c r="B2412" t="inlineStr">
        <is>
          <t>273559</t>
        </is>
      </c>
      <c r="C2412" t="inlineStr">
        <is>
          <t>3794944</t>
        </is>
      </c>
      <c r="D2412" t="inlineStr">
        <is>
          <t>1581592</t>
        </is>
      </c>
      <c r="E2412" t="inlineStr">
        <is>
          <t>735191</t>
        </is>
      </c>
      <c r="F2412" t="inlineStr">
        <is>
          <t>521832</t>
        </is>
      </c>
      <c r="G2412" t="inlineStr">
        <is>
          <t>961465</t>
        </is>
      </c>
      <c r="H2412" t="inlineStr">
        <is>
          <t>740130</t>
        </is>
      </c>
      <c r="I2412" t="inlineStr">
        <is>
          <t>507200</t>
        </is>
      </c>
      <c r="J2412" t="inlineStr">
        <is>
          <t>1700476</t>
        </is>
      </c>
      <c r="K2412" t="inlineStr">
        <is>
          <t>1811811</t>
        </is>
      </c>
      <c r="L2412" t="inlineStr">
        <is>
          <t>1578400</t>
        </is>
      </c>
      <c r="M2412" t="inlineStr">
        <is>
          <t>1805000</t>
        </is>
      </c>
      <c r="N2412" t="inlineStr">
        <is>
          <t>712000</t>
        </is>
      </c>
      <c r="O2412" t="inlineStr">
        <is>
          <t>1806700</t>
        </is>
      </c>
      <c r="P2412" t="inlineStr">
        <is>
          <t>16214700</t>
        </is>
      </c>
      <c r="Q2412" t="inlineStr">
        <is>
          <t>34745000</t>
        </is>
      </c>
    </row>
    <row r="2413">
      <c r="A2413" t="inlineStr">
        <is>
          <t>7704</t>
        </is>
      </c>
      <c r="B2413" t="inlineStr">
        <is>
          <t>42050</t>
        </is>
      </c>
      <c r="C2413" t="inlineStr">
        <is>
          <t>1605247</t>
        </is>
      </c>
      <c r="D2413" t="inlineStr">
        <is>
          <t>929635</t>
        </is>
      </c>
      <c r="E2413" t="inlineStr">
        <is>
          <t>565947</t>
        </is>
      </c>
      <c r="F2413" t="inlineStr">
        <is>
          <t>590955</t>
        </is>
      </c>
      <c r="G2413" t="inlineStr">
        <is>
          <t>836164</t>
        </is>
      </c>
      <c r="H2413" t="inlineStr">
        <is>
          <t>683941</t>
        </is>
      </c>
      <c r="I2413" t="inlineStr">
        <is>
          <t>344002</t>
        </is>
      </c>
      <c r="J2413" t="inlineStr">
        <is>
          <t>1430552</t>
        </is>
      </c>
      <c r="K2413" t="inlineStr">
        <is>
          <t>2497241</t>
        </is>
      </c>
      <c r="L2413" t="inlineStr">
        <is>
          <t>4101924</t>
        </is>
      </c>
      <c r="M2413" t="inlineStr">
        <is>
          <t>3374921</t>
        </is>
      </c>
      <c r="N2413" t="inlineStr">
        <is>
          <t>655909</t>
        </is>
      </c>
      <c r="O2413" t="inlineStr">
        <is>
          <t>1889317</t>
        </is>
      </c>
      <c r="P2413" t="inlineStr">
        <is>
          <t>14221999</t>
        </is>
      </c>
      <c r="Q2413" t="inlineStr">
        <is>
          <t>33769804</t>
        </is>
      </c>
    </row>
    <row r="2414">
      <c r="A2414" t="inlineStr">
        <is>
          <t>7705</t>
        </is>
      </c>
      <c r="B2414" t="inlineStr">
        <is>
          <t>499558</t>
        </is>
      </c>
      <c r="C2414" t="inlineStr">
        <is>
          <t>4622689</t>
        </is>
      </c>
      <c r="D2414" t="inlineStr">
        <is>
          <t>2554272</t>
        </is>
      </c>
      <c r="E2414" t="inlineStr">
        <is>
          <t>1368228</t>
        </is>
      </c>
      <c r="F2414" t="inlineStr">
        <is>
          <t>975977</t>
        </is>
      </c>
      <c r="G2414" t="inlineStr">
        <is>
          <t>1648606</t>
        </is>
      </c>
      <c r="H2414" t="inlineStr">
        <is>
          <t>932678</t>
        </is>
      </c>
      <c r="I2414" t="inlineStr">
        <is>
          <t>1045197</t>
        </is>
      </c>
      <c r="J2414" t="inlineStr">
        <is>
          <t>1620528</t>
        </is>
      </c>
      <c r="K2414" t="inlineStr">
        <is>
          <t>3098700</t>
        </is>
      </c>
      <c r="L2414" t="inlineStr">
        <is>
          <t>2206001</t>
        </is>
      </c>
      <c r="M2414" t="inlineStr">
        <is>
          <t>2657322</t>
        </is>
      </c>
      <c r="N2414" t="inlineStr">
        <is>
          <t>0</t>
        </is>
      </c>
      <c r="O2414" t="inlineStr">
        <is>
          <t>2000000</t>
        </is>
      </c>
      <c r="P2414" t="inlineStr">
        <is>
          <t>40837548</t>
        </is>
      </c>
      <c r="Q2414" t="inlineStr">
        <is>
          <t>66067304</t>
        </is>
      </c>
    </row>
    <row r="2415">
      <c r="A2415" t="inlineStr">
        <is>
          <t>7706</t>
        </is>
      </c>
      <c r="B2415" t="inlineStr">
        <is>
          <t>13462</t>
        </is>
      </c>
      <c r="C2415" t="inlineStr">
        <is>
          <t>187413</t>
        </is>
      </c>
      <c r="D2415" t="inlineStr">
        <is>
          <t>140223</t>
        </is>
      </c>
      <c r="E2415" t="inlineStr">
        <is>
          <t>10088</t>
        </is>
      </c>
      <c r="F2415" t="inlineStr">
        <is>
          <t>56000</t>
        </is>
      </c>
      <c r="G2415" t="inlineStr">
        <is>
          <t>22000</t>
        </is>
      </c>
      <c r="H2415" t="inlineStr">
        <is>
          <t>0</t>
        </is>
      </c>
      <c r="I2415" t="inlineStr">
        <is>
          <t>49818</t>
        </is>
      </c>
      <c r="J2415" t="inlineStr">
        <is>
          <t>54000</t>
        </is>
      </c>
      <c r="K2415" t="inlineStr">
        <is>
          <t>110813</t>
        </is>
      </c>
      <c r="L2415" t="inlineStr">
        <is>
          <t>226710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9129473</t>
        </is>
      </c>
      <c r="Q2415" t="inlineStr">
        <is>
          <t>10000000</t>
        </is>
      </c>
    </row>
    <row r="2416">
      <c r="A2416" t="inlineStr">
        <is>
          <t>7707</t>
        </is>
      </c>
      <c r="B2416" t="inlineStr">
        <is>
          <t>240371</t>
        </is>
      </c>
      <c r="C2416" t="inlineStr">
        <is>
          <t>3028542</t>
        </is>
      </c>
      <c r="D2416" t="inlineStr">
        <is>
          <t>1498492</t>
        </is>
      </c>
      <c r="E2416" t="inlineStr">
        <is>
          <t>994551</t>
        </is>
      </c>
      <c r="F2416" t="inlineStr">
        <is>
          <t>1007457</t>
        </is>
      </c>
      <c r="G2416" t="inlineStr">
        <is>
          <t>1501659</t>
        </is>
      </c>
      <c r="H2416" t="inlineStr">
        <is>
          <t>1086002</t>
        </is>
      </c>
      <c r="I2416" t="inlineStr">
        <is>
          <t>1188175</t>
        </is>
      </c>
      <c r="J2416" t="inlineStr">
        <is>
          <t>3920944</t>
        </is>
      </c>
      <c r="K2416" t="inlineStr">
        <is>
          <t>3430965</t>
        </is>
      </c>
      <c r="L2416" t="inlineStr">
        <is>
          <t>6549192</t>
        </is>
      </c>
      <c r="M2416" t="inlineStr">
        <is>
          <t>954870</t>
        </is>
      </c>
      <c r="N2416" t="inlineStr">
        <is>
          <t>1283000</t>
        </is>
      </c>
      <c r="O2416" t="inlineStr">
        <is>
          <t>800400</t>
        </is>
      </c>
      <c r="P2416" t="inlineStr">
        <is>
          <t>18215380</t>
        </is>
      </c>
      <c r="Q2416" t="inlineStr">
        <is>
          <t>45700000</t>
        </is>
      </c>
    </row>
    <row r="2417">
      <c r="A2417" t="inlineStr">
        <is>
          <t>7708</t>
        </is>
      </c>
      <c r="B2417" t="inlineStr">
        <is>
          <t>119201</t>
        </is>
      </c>
      <c r="C2417" t="inlineStr">
        <is>
          <t>1881891</t>
        </is>
      </c>
      <c r="D2417" t="inlineStr">
        <is>
          <t>1125365</t>
        </is>
      </c>
      <c r="E2417" t="inlineStr">
        <is>
          <t>972761</t>
        </is>
      </c>
      <c r="F2417" t="inlineStr">
        <is>
          <t>450250</t>
        </is>
      </c>
      <c r="G2417" t="inlineStr">
        <is>
          <t>533006</t>
        </is>
      </c>
      <c r="H2417" t="inlineStr">
        <is>
          <t>262779</t>
        </is>
      </c>
      <c r="I2417" t="inlineStr">
        <is>
          <t>240268</t>
        </is>
      </c>
      <c r="J2417" t="inlineStr">
        <is>
          <t>1140386</t>
        </is>
      </c>
      <c r="K2417" t="inlineStr">
        <is>
          <t>1305913</t>
        </is>
      </c>
      <c r="L2417" t="inlineStr">
        <is>
          <t>1250180</t>
        </is>
      </c>
      <c r="M2417" t="inlineStr">
        <is>
          <t>418000</t>
        </is>
      </c>
      <c r="N2417" t="inlineStr">
        <is>
          <t>0</t>
        </is>
      </c>
      <c r="O2417" t="inlineStr">
        <is>
          <t>0</t>
        </is>
      </c>
      <c r="P2417" t="inlineStr">
        <is>
          <t>15800000</t>
        </is>
      </c>
      <c r="Q2417" t="inlineStr">
        <is>
          <t>25500000</t>
        </is>
      </c>
    </row>
    <row r="2418">
      <c r="A2418" t="inlineStr">
        <is>
          <t>7709</t>
        </is>
      </c>
      <c r="B2418" t="inlineStr">
        <is>
          <t>133644</t>
        </is>
      </c>
      <c r="C2418" t="inlineStr">
        <is>
          <t>2552275</t>
        </is>
      </c>
      <c r="D2418" t="inlineStr">
        <is>
          <t>1013196</t>
        </is>
      </c>
      <c r="E2418" t="inlineStr">
        <is>
          <t>362724</t>
        </is>
      </c>
      <c r="F2418" t="inlineStr">
        <is>
          <t>473000</t>
        </is>
      </c>
      <c r="G2418" t="inlineStr">
        <is>
          <t>475207</t>
        </is>
      </c>
      <c r="H2418" t="inlineStr">
        <is>
          <t>286196</t>
        </is>
      </c>
      <c r="I2418" t="inlineStr">
        <is>
          <t>279953</t>
        </is>
      </c>
      <c r="J2418" t="inlineStr">
        <is>
          <t>880600</t>
        </is>
      </c>
      <c r="K2418" t="inlineStr">
        <is>
          <t>688427</t>
        </is>
      </c>
      <c r="L2418" t="inlineStr">
        <is>
          <t>892445</t>
        </is>
      </c>
      <c r="M2418" t="inlineStr">
        <is>
          <t>0</t>
        </is>
      </c>
      <c r="N2418" t="inlineStr">
        <is>
          <t>800000</t>
        </is>
      </c>
      <c r="O2418" t="inlineStr">
        <is>
          <t>0</t>
        </is>
      </c>
      <c r="P2418" t="inlineStr">
        <is>
          <t>30265073</t>
        </is>
      </c>
      <c r="Q2418" t="inlineStr">
        <is>
          <t>39102740</t>
        </is>
      </c>
    </row>
    <row r="2419">
      <c r="A2419" t="inlineStr">
        <is>
          <t>7710</t>
        </is>
      </c>
      <c r="B2419" t="inlineStr">
        <is>
          <t>16770</t>
        </is>
      </c>
      <c r="C2419" t="inlineStr">
        <is>
          <t>168124</t>
        </is>
      </c>
      <c r="D2419" t="inlineStr">
        <is>
          <t>69000</t>
        </is>
      </c>
      <c r="E2419" t="inlineStr">
        <is>
          <t>51000</t>
        </is>
      </c>
      <c r="F2419" t="inlineStr">
        <is>
          <t>35000</t>
        </is>
      </c>
      <c r="G2419" t="inlineStr">
        <is>
          <t>53000</t>
        </is>
      </c>
      <c r="H2419" t="inlineStr">
        <is>
          <t>102004</t>
        </is>
      </c>
      <c r="I2419" t="inlineStr">
        <is>
          <t>50000</t>
        </is>
      </c>
      <c r="J2419" t="inlineStr">
        <is>
          <t>78729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946377</t>
        </is>
      </c>
      <c r="P2419" t="inlineStr">
        <is>
          <t>62335576</t>
        </is>
      </c>
      <c r="Q2419" t="inlineStr">
        <is>
          <t>63905580</t>
        </is>
      </c>
    </row>
    <row r="2420">
      <c r="A2420" t="inlineStr">
        <is>
          <t>7711</t>
        </is>
      </c>
      <c r="B2420" t="inlineStr">
        <is>
          <t>703457</t>
        </is>
      </c>
      <c r="C2420" t="inlineStr">
        <is>
          <t>6308361</t>
        </is>
      </c>
      <c r="D2420" t="inlineStr">
        <is>
          <t>2373192</t>
        </is>
      </c>
      <c r="E2420" t="inlineStr">
        <is>
          <t>1307278</t>
        </is>
      </c>
      <c r="F2420" t="inlineStr">
        <is>
          <t>1454602</t>
        </is>
      </c>
      <c r="G2420" t="inlineStr">
        <is>
          <t>1541737</t>
        </is>
      </c>
      <c r="H2420" t="inlineStr">
        <is>
          <t>958704</t>
        </is>
      </c>
      <c r="I2420" t="inlineStr">
        <is>
          <t>666697</t>
        </is>
      </c>
      <c r="J2420" t="inlineStr">
        <is>
          <t>2880432</t>
        </is>
      </c>
      <c r="K2420" t="inlineStr">
        <is>
          <t>4014515</t>
        </is>
      </c>
      <c r="L2420" t="inlineStr">
        <is>
          <t>5612529</t>
        </is>
      </c>
      <c r="M2420" t="inlineStr">
        <is>
          <t>591067</t>
        </is>
      </c>
      <c r="N2420" t="inlineStr">
        <is>
          <t>3622708</t>
        </is>
      </c>
      <c r="O2420" t="inlineStr">
        <is>
          <t>1888665</t>
        </is>
      </c>
      <c r="P2420" t="inlineStr">
        <is>
          <t>37776501</t>
        </is>
      </c>
      <c r="Q2420" t="inlineStr">
        <is>
          <t>71700445</t>
        </is>
      </c>
    </row>
    <row r="2421">
      <c r="A2421" t="inlineStr">
        <is>
          <t>7712</t>
        </is>
      </c>
      <c r="B2421" t="inlineStr">
        <is>
          <t>254696</t>
        </is>
      </c>
      <c r="C2421" t="inlineStr">
        <is>
          <t>3963485</t>
        </is>
      </c>
      <c r="D2421" t="inlineStr">
        <is>
          <t>1143396</t>
        </is>
      </c>
      <c r="E2421" t="inlineStr">
        <is>
          <t>610526</t>
        </is>
      </c>
      <c r="F2421" t="inlineStr">
        <is>
          <t>515336</t>
        </is>
      </c>
      <c r="G2421" t="inlineStr">
        <is>
          <t>726749</t>
        </is>
      </c>
      <c r="H2421" t="inlineStr">
        <is>
          <t>404267</t>
        </is>
      </c>
      <c r="I2421" t="inlineStr">
        <is>
          <t>445516</t>
        </is>
      </c>
      <c r="J2421" t="inlineStr">
        <is>
          <t>1593533</t>
        </is>
      </c>
      <c r="K2421" t="inlineStr">
        <is>
          <t>2557482</t>
        </is>
      </c>
      <c r="L2421" t="inlineStr">
        <is>
          <t>2879315</t>
        </is>
      </c>
      <c r="M2421" t="inlineStr">
        <is>
          <t>2380921</t>
        </is>
      </c>
      <c r="N2421" t="inlineStr">
        <is>
          <t>3508717</t>
        </is>
      </c>
      <c r="O2421" t="inlineStr">
        <is>
          <t>0</t>
        </is>
      </c>
      <c r="P2421" t="inlineStr">
        <is>
          <t>11577934</t>
        </is>
      </c>
      <c r="Q2421" t="inlineStr">
        <is>
          <t>32561873</t>
        </is>
      </c>
    </row>
    <row r="2422">
      <c r="A2422" t="inlineStr">
        <is>
          <t>7713</t>
        </is>
      </c>
      <c r="B2422" t="inlineStr">
        <is>
          <t>18141</t>
        </is>
      </c>
      <c r="C2422" t="inlineStr">
        <is>
          <t>610572</t>
        </is>
      </c>
      <c r="D2422" t="inlineStr">
        <is>
          <t>458301</t>
        </is>
      </c>
      <c r="E2422" t="inlineStr">
        <is>
          <t>203227</t>
        </is>
      </c>
      <c r="F2422" t="inlineStr">
        <is>
          <t>172865</t>
        </is>
      </c>
      <c r="G2422" t="inlineStr">
        <is>
          <t>251038</t>
        </is>
      </c>
      <c r="H2422" t="inlineStr">
        <is>
          <t>298577</t>
        </is>
      </c>
      <c r="I2422" t="inlineStr">
        <is>
          <t>237022</t>
        </is>
      </c>
      <c r="J2422" t="inlineStr">
        <is>
          <t>640055</t>
        </is>
      </c>
      <c r="K2422" t="inlineStr">
        <is>
          <t>1382142</t>
        </is>
      </c>
      <c r="L2422" t="inlineStr">
        <is>
          <t>2647679</t>
        </is>
      </c>
      <c r="M2422" t="inlineStr">
        <is>
          <t>1450392</t>
        </is>
      </c>
      <c r="N2422" t="inlineStr">
        <is>
          <t>668000</t>
        </is>
      </c>
      <c r="O2422" t="inlineStr">
        <is>
          <t>838000</t>
        </is>
      </c>
      <c r="P2422" t="inlineStr">
        <is>
          <t>35604268</t>
        </is>
      </c>
      <c r="Q2422" t="inlineStr">
        <is>
          <t>45480279</t>
        </is>
      </c>
    </row>
    <row r="2423">
      <c r="A2423" t="inlineStr">
        <is>
          <t>7714</t>
        </is>
      </c>
      <c r="B2423" t="inlineStr">
        <is>
          <t>140196</t>
        </is>
      </c>
      <c r="C2423" t="inlineStr">
        <is>
          <t>2228548</t>
        </is>
      </c>
      <c r="D2423" t="inlineStr">
        <is>
          <t>651701</t>
        </is>
      </c>
      <c r="E2423" t="inlineStr">
        <is>
          <t>396000</t>
        </is>
      </c>
      <c r="F2423" t="inlineStr">
        <is>
          <t>382837</t>
        </is>
      </c>
      <c r="G2423" t="inlineStr">
        <is>
          <t>506400</t>
        </is>
      </c>
      <c r="H2423" t="inlineStr">
        <is>
          <t>345000</t>
        </is>
      </c>
      <c r="I2423" t="inlineStr">
        <is>
          <t>314200</t>
        </is>
      </c>
      <c r="J2423" t="inlineStr">
        <is>
          <t>605536</t>
        </is>
      </c>
      <c r="K2423" t="inlineStr">
        <is>
          <t>1224665</t>
        </is>
      </c>
      <c r="L2423" t="inlineStr">
        <is>
          <t>209250</t>
        </is>
      </c>
      <c r="M2423" t="inlineStr">
        <is>
          <t>1636516</t>
        </is>
      </c>
      <c r="N2423" t="inlineStr">
        <is>
          <t>2287880</t>
        </is>
      </c>
      <c r="O2423" t="inlineStr">
        <is>
          <t>0</t>
        </is>
      </c>
      <c r="P2423" t="inlineStr">
        <is>
          <t>10071271</t>
        </is>
      </c>
      <c r="Q2423" t="inlineStr">
        <is>
          <t>21000000</t>
        </is>
      </c>
    </row>
    <row r="2424">
      <c r="A2424" t="inlineStr">
        <is>
          <t>7715</t>
        </is>
      </c>
      <c r="B2424" t="inlineStr">
        <is>
          <t>56881</t>
        </is>
      </c>
      <c r="C2424" t="inlineStr">
        <is>
          <t>2434016</t>
        </is>
      </c>
      <c r="D2424" t="inlineStr">
        <is>
          <t>1538831</t>
        </is>
      </c>
      <c r="E2424" t="inlineStr">
        <is>
          <t>684300</t>
        </is>
      </c>
      <c r="F2424" t="inlineStr">
        <is>
          <t>661500</t>
        </is>
      </c>
      <c r="G2424" t="inlineStr">
        <is>
          <t>1228715</t>
        </is>
      </c>
      <c r="H2424" t="inlineStr">
        <is>
          <t>475400</t>
        </is>
      </c>
      <c r="I2424" t="inlineStr">
        <is>
          <t>602000</t>
        </is>
      </c>
      <c r="J2424" t="inlineStr">
        <is>
          <t>1831025</t>
        </is>
      </c>
      <c r="K2424" t="inlineStr">
        <is>
          <t>1962704</t>
        </is>
      </c>
      <c r="L2424" t="inlineStr">
        <is>
          <t>2912075</t>
        </is>
      </c>
      <c r="M2424" t="inlineStr">
        <is>
          <t>1433655</t>
        </is>
      </c>
      <c r="N2424" t="inlineStr">
        <is>
          <t>1997529</t>
        </is>
      </c>
      <c r="O2424" t="inlineStr">
        <is>
          <t>1911800</t>
        </is>
      </c>
      <c r="P2424" t="inlineStr">
        <is>
          <t>13026069</t>
        </is>
      </c>
      <c r="Q2424" t="inlineStr">
        <is>
          <t>32756500</t>
        </is>
      </c>
    </row>
    <row r="2425">
      <c r="A2425" t="inlineStr">
        <is>
          <t>7716</t>
        </is>
      </c>
      <c r="B2425" t="inlineStr">
        <is>
          <t>13084</t>
        </is>
      </c>
      <c r="C2425" t="inlineStr">
        <is>
          <t>545469</t>
        </is>
      </c>
      <c r="D2425" t="inlineStr">
        <is>
          <t>349121</t>
        </is>
      </c>
      <c r="E2425" t="inlineStr">
        <is>
          <t>144500</t>
        </is>
      </c>
      <c r="F2425" t="inlineStr">
        <is>
          <t>164350</t>
        </is>
      </c>
      <c r="G2425" t="inlineStr">
        <is>
          <t>351210</t>
        </is>
      </c>
      <c r="H2425" t="inlineStr">
        <is>
          <t>108010</t>
        </is>
      </c>
      <c r="I2425" t="inlineStr">
        <is>
          <t>142500</t>
        </is>
      </c>
      <c r="J2425" t="inlineStr">
        <is>
          <t>512200</t>
        </is>
      </c>
      <c r="K2425" t="inlineStr">
        <is>
          <t>1097060</t>
        </is>
      </c>
      <c r="L2425" t="inlineStr">
        <is>
          <t>486996</t>
        </is>
      </c>
      <c r="M2425" t="inlineStr">
        <is>
          <t>1406065</t>
        </is>
      </c>
      <c r="N2425" t="inlineStr">
        <is>
          <t>1364370</t>
        </is>
      </c>
      <c r="O2425" t="inlineStr">
        <is>
          <t>937065</t>
        </is>
      </c>
      <c r="P2425" t="inlineStr">
        <is>
          <t>14878000</t>
        </is>
      </c>
      <c r="Q2425" t="inlineStr">
        <is>
          <t>22500000</t>
        </is>
      </c>
    </row>
    <row r="2426">
      <c r="A2426" t="inlineStr">
        <is>
          <t>7717</t>
        </is>
      </c>
      <c r="B2426" t="inlineStr">
        <is>
          <t>713387</t>
        </is>
      </c>
      <c r="C2426" t="inlineStr">
        <is>
          <t>3854650</t>
        </is>
      </c>
      <c r="D2426" t="inlineStr">
        <is>
          <t>791487</t>
        </is>
      </c>
      <c r="E2426" t="inlineStr">
        <is>
          <t>454627</t>
        </is>
      </c>
      <c r="F2426" t="inlineStr">
        <is>
          <t>461000</t>
        </is>
      </c>
      <c r="G2426" t="inlineStr">
        <is>
          <t>423663</t>
        </is>
      </c>
      <c r="H2426" t="inlineStr">
        <is>
          <t>422079</t>
        </is>
      </c>
      <c r="I2426" t="inlineStr">
        <is>
          <t>418912</t>
        </is>
      </c>
      <c r="J2426" t="inlineStr">
        <is>
          <t>1495867</t>
        </is>
      </c>
      <c r="K2426" t="inlineStr">
        <is>
          <t>1552392</t>
        </is>
      </c>
      <c r="L2426" t="inlineStr">
        <is>
          <t>1476900</t>
        </is>
      </c>
      <c r="M2426" t="inlineStr">
        <is>
          <t>1472051</t>
        </is>
      </c>
      <c r="N2426" t="inlineStr">
        <is>
          <t>1573676</t>
        </is>
      </c>
      <c r="O2426" t="inlineStr">
        <is>
          <t>935000</t>
        </is>
      </c>
      <c r="P2426" t="inlineStr">
        <is>
          <t>8785827</t>
        </is>
      </c>
      <c r="Q2426" t="inlineStr">
        <is>
          <t>24831518</t>
        </is>
      </c>
    </row>
    <row r="2427">
      <c r="A2427" t="inlineStr">
        <is>
          <t>7718</t>
        </is>
      </c>
      <c r="B2427" t="inlineStr">
        <is>
          <t>22514</t>
        </is>
      </c>
      <c r="C2427" t="inlineStr">
        <is>
          <t>930550</t>
        </is>
      </c>
      <c r="D2427" t="inlineStr">
        <is>
          <t>550234</t>
        </is>
      </c>
      <c r="E2427" t="inlineStr">
        <is>
          <t>355641</t>
        </is>
      </c>
      <c r="F2427" t="inlineStr">
        <is>
          <t>377812</t>
        </is>
      </c>
      <c r="G2427" t="inlineStr">
        <is>
          <t>881406</t>
        </is>
      </c>
      <c r="H2427" t="inlineStr">
        <is>
          <t>747758</t>
        </is>
      </c>
      <c r="I2427" t="inlineStr">
        <is>
          <t>419256</t>
        </is>
      </c>
      <c r="J2427" t="inlineStr">
        <is>
          <t>1735364</t>
        </is>
      </c>
      <c r="K2427" t="inlineStr">
        <is>
          <t>1699133</t>
        </is>
      </c>
      <c r="L2427" t="inlineStr">
        <is>
          <t>2344020</t>
        </is>
      </c>
      <c r="M2427" t="inlineStr">
        <is>
          <t>1898534</t>
        </is>
      </c>
      <c r="N2427" t="inlineStr">
        <is>
          <t>1317678</t>
        </is>
      </c>
      <c r="O2427" t="inlineStr">
        <is>
          <t>2608200</t>
        </is>
      </c>
      <c r="P2427" t="inlineStr">
        <is>
          <t>30468384</t>
        </is>
      </c>
      <c r="Q2427" t="inlineStr">
        <is>
          <t>46356484</t>
        </is>
      </c>
    </row>
    <row r="2428">
      <c r="A2428" t="inlineStr">
        <is>
          <t>7719</t>
        </is>
      </c>
      <c r="B2428" t="inlineStr">
        <is>
          <t>213835</t>
        </is>
      </c>
      <c r="C2428" t="inlineStr">
        <is>
          <t>6334372</t>
        </is>
      </c>
      <c r="D2428" t="inlineStr">
        <is>
          <t>3662150</t>
        </is>
      </c>
      <c r="E2428" t="inlineStr">
        <is>
          <t>1899438</t>
        </is>
      </c>
      <c r="F2428" t="inlineStr">
        <is>
          <t>1778606</t>
        </is>
      </c>
      <c r="G2428" t="inlineStr">
        <is>
          <t>2010054</t>
        </is>
      </c>
      <c r="H2428" t="inlineStr">
        <is>
          <t>1601899</t>
        </is>
      </c>
      <c r="I2428" t="inlineStr">
        <is>
          <t>1619156</t>
        </is>
      </c>
      <c r="J2428" t="inlineStr">
        <is>
          <t>3752988</t>
        </is>
      </c>
      <c r="K2428" t="inlineStr">
        <is>
          <t>3729095</t>
        </is>
      </c>
      <c r="L2428" t="inlineStr">
        <is>
          <t>1926881</t>
        </is>
      </c>
      <c r="M2428" t="inlineStr">
        <is>
          <t>931548</t>
        </is>
      </c>
      <c r="N2428" t="inlineStr">
        <is>
          <t>653337</t>
        </is>
      </c>
      <c r="O2428" t="inlineStr">
        <is>
          <t>1812000</t>
        </is>
      </c>
      <c r="P2428" t="inlineStr">
        <is>
          <t>4074641</t>
        </is>
      </c>
      <c r="Q2428" t="inlineStr">
        <is>
          <t>36000000</t>
        </is>
      </c>
    </row>
    <row r="2429">
      <c r="A2429" t="inlineStr">
        <is>
          <t>7720</t>
        </is>
      </c>
      <c r="B2429" t="inlineStr">
        <is>
          <t>0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12470479</t>
        </is>
      </c>
      <c r="Q2429" t="inlineStr">
        <is>
          <t>12470479</t>
        </is>
      </c>
    </row>
    <row r="2430">
      <c r="A2430" t="inlineStr">
        <is>
          <t>7721</t>
        </is>
      </c>
      <c r="B2430" t="inlineStr">
        <is>
          <t>129327</t>
        </is>
      </c>
      <c r="C2430" t="inlineStr">
        <is>
          <t>4050428</t>
        </is>
      </c>
      <c r="D2430" t="inlineStr">
        <is>
          <t>1989854</t>
        </is>
      </c>
      <c r="E2430" t="inlineStr">
        <is>
          <t>1007420</t>
        </is>
      </c>
      <c r="F2430" t="inlineStr">
        <is>
          <t>693182</t>
        </is>
      </c>
      <c r="G2430" t="inlineStr">
        <is>
          <t>1445761</t>
        </is>
      </c>
      <c r="H2430" t="inlineStr">
        <is>
          <t>548000</t>
        </is>
      </c>
      <c r="I2430" t="inlineStr">
        <is>
          <t>692775</t>
        </is>
      </c>
      <c r="J2430" t="inlineStr">
        <is>
          <t>2458759</t>
        </is>
      </c>
      <c r="K2430" t="inlineStr">
        <is>
          <t>2365969</t>
        </is>
      </c>
      <c r="L2430" t="inlineStr">
        <is>
          <t>6311856</t>
        </is>
      </c>
      <c r="M2430" t="inlineStr">
        <is>
          <t>2188000</t>
        </is>
      </c>
      <c r="N2430" t="inlineStr">
        <is>
          <t>1273000</t>
        </is>
      </c>
      <c r="O2430" t="inlineStr">
        <is>
          <t>1000000</t>
        </is>
      </c>
      <c r="P2430" t="inlineStr">
        <is>
          <t>29215669</t>
        </is>
      </c>
      <c r="Q2430" t="inlineStr">
        <is>
          <t>55370000</t>
        </is>
      </c>
    </row>
    <row r="2431">
      <c r="A2431" t="inlineStr">
        <is>
          <t>7722</t>
        </is>
      </c>
      <c r="B2431" t="inlineStr">
        <is>
          <t>1390145</t>
        </is>
      </c>
      <c r="C2431" t="inlineStr">
        <is>
          <t>3894194</t>
        </is>
      </c>
      <c r="D2431" t="inlineStr">
        <is>
          <t>1501542</t>
        </is>
      </c>
      <c r="E2431" t="inlineStr">
        <is>
          <t>696493</t>
        </is>
      </c>
      <c r="F2431" t="inlineStr">
        <is>
          <t>423777</t>
        </is>
      </c>
      <c r="G2431" t="inlineStr">
        <is>
          <t>698327</t>
        </is>
      </c>
      <c r="H2431" t="inlineStr">
        <is>
          <t>559965</t>
        </is>
      </c>
      <c r="I2431" t="inlineStr">
        <is>
          <t>350275</t>
        </is>
      </c>
      <c r="J2431" t="inlineStr">
        <is>
          <t>986379</t>
        </is>
      </c>
      <c r="K2431" t="inlineStr">
        <is>
          <t>253600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966650</t>
        </is>
      </c>
      <c r="P2431" t="inlineStr">
        <is>
          <t>59926753</t>
        </is>
      </c>
      <c r="Q2431" t="inlineStr">
        <is>
          <t>71648100</t>
        </is>
      </c>
    </row>
    <row r="2432">
      <c r="A2432" t="inlineStr">
        <is>
          <t>7723</t>
        </is>
      </c>
      <c r="B2432" t="inlineStr">
        <is>
          <t>212263</t>
        </is>
      </c>
      <c r="C2432" t="inlineStr">
        <is>
          <t>4319312</t>
        </is>
      </c>
      <c r="D2432" t="inlineStr">
        <is>
          <t>2530205</t>
        </is>
      </c>
      <c r="E2432" t="inlineStr">
        <is>
          <t>1265566</t>
        </is>
      </c>
      <c r="F2432" t="inlineStr">
        <is>
          <t>1092700</t>
        </is>
      </c>
      <c r="G2432" t="inlineStr">
        <is>
          <t>1638500</t>
        </is>
      </c>
      <c r="H2432" t="inlineStr">
        <is>
          <t>1161000</t>
        </is>
      </c>
      <c r="I2432" t="inlineStr">
        <is>
          <t>1151348</t>
        </is>
      </c>
      <c r="J2432" t="inlineStr">
        <is>
          <t>2457275</t>
        </is>
      </c>
      <c r="K2432" t="inlineStr">
        <is>
          <t>2791931</t>
        </is>
      </c>
      <c r="L2432" t="inlineStr">
        <is>
          <t>2989400</t>
        </is>
      </c>
      <c r="M2432" t="inlineStr">
        <is>
          <t>1159050</t>
        </is>
      </c>
      <c r="N2432" t="inlineStr">
        <is>
          <t>3423000</t>
        </is>
      </c>
      <c r="O2432" t="inlineStr">
        <is>
          <t>0</t>
        </is>
      </c>
      <c r="P2432" t="inlineStr">
        <is>
          <t>23428000</t>
        </is>
      </c>
      <c r="Q2432" t="inlineStr">
        <is>
          <t>49619550</t>
        </is>
      </c>
    </row>
    <row r="2433">
      <c r="A2433" t="inlineStr">
        <is>
          <t>7724</t>
        </is>
      </c>
      <c r="B2433" t="inlineStr">
        <is>
          <t>5504</t>
        </is>
      </c>
      <c r="C2433" t="inlineStr">
        <is>
          <t>262315</t>
        </is>
      </c>
      <c r="D2433" t="inlineStr">
        <is>
          <t>290501</t>
        </is>
      </c>
      <c r="E2433" t="inlineStr">
        <is>
          <t>178040</t>
        </is>
      </c>
      <c r="F2433" t="inlineStr">
        <is>
          <t>91971</t>
        </is>
      </c>
      <c r="G2433" t="inlineStr">
        <is>
          <t>248732</t>
        </is>
      </c>
      <c r="H2433" t="inlineStr">
        <is>
          <t>201468</t>
        </is>
      </c>
      <c r="I2433" t="inlineStr">
        <is>
          <t>357757</t>
        </is>
      </c>
      <c r="J2433" t="inlineStr">
        <is>
          <t>646391</t>
        </is>
      </c>
      <c r="K2433" t="inlineStr">
        <is>
          <t>1221224</t>
        </is>
      </c>
      <c r="L2433" t="inlineStr">
        <is>
          <t>2042568</t>
        </is>
      </c>
      <c r="M2433" t="inlineStr">
        <is>
          <t>1564737</t>
        </is>
      </c>
      <c r="N2433" t="inlineStr">
        <is>
          <t>1270053</t>
        </is>
      </c>
      <c r="O2433" t="inlineStr">
        <is>
          <t>1931134</t>
        </is>
      </c>
      <c r="P2433" t="inlineStr">
        <is>
          <t>25068436</t>
        </is>
      </c>
      <c r="Q2433" t="inlineStr">
        <is>
          <t>35380831</t>
        </is>
      </c>
    </row>
    <row r="2434">
      <c r="A2434" t="inlineStr">
        <is>
          <t>7725</t>
        </is>
      </c>
      <c r="B2434" t="inlineStr">
        <is>
          <t>5985</t>
        </is>
      </c>
      <c r="C2434" t="inlineStr">
        <is>
          <t>171424</t>
        </is>
      </c>
      <c r="D2434" t="inlineStr">
        <is>
          <t>248073</t>
        </is>
      </c>
      <c r="E2434" t="inlineStr">
        <is>
          <t>159637</t>
        </is>
      </c>
      <c r="F2434" t="inlineStr">
        <is>
          <t>149000</t>
        </is>
      </c>
      <c r="G2434" t="inlineStr">
        <is>
          <t>452687</t>
        </is>
      </c>
      <c r="H2434" t="inlineStr">
        <is>
          <t>318571</t>
        </is>
      </c>
      <c r="I2434" t="inlineStr">
        <is>
          <t>375836</t>
        </is>
      </c>
      <c r="J2434" t="inlineStr">
        <is>
          <t>2624649</t>
        </is>
      </c>
      <c r="K2434" t="inlineStr">
        <is>
          <t>2255374</t>
        </is>
      </c>
      <c r="L2434" t="inlineStr">
        <is>
          <t>902004</t>
        </is>
      </c>
      <c r="M2434" t="inlineStr">
        <is>
          <t>1493788</t>
        </is>
      </c>
      <c r="N2434" t="inlineStr">
        <is>
          <t>729487</t>
        </is>
      </c>
      <c r="O2434" t="inlineStr">
        <is>
          <t>0</t>
        </is>
      </c>
      <c r="P2434" t="inlineStr">
        <is>
          <t>38440118</t>
        </is>
      </c>
      <c r="Q2434" t="inlineStr">
        <is>
          <t>48326633</t>
        </is>
      </c>
    </row>
    <row r="2435">
      <c r="A2435" t="inlineStr">
        <is>
          <t>7726</t>
        </is>
      </c>
      <c r="B2435" t="inlineStr">
        <is>
          <t>5083</t>
        </is>
      </c>
      <c r="C2435" t="inlineStr">
        <is>
          <t>124951</t>
        </is>
      </c>
      <c r="D2435" t="inlineStr">
        <is>
          <t>121129</t>
        </is>
      </c>
      <c r="E2435" t="inlineStr">
        <is>
          <t>67000</t>
        </is>
      </c>
      <c r="F2435" t="inlineStr">
        <is>
          <t>113000</t>
        </is>
      </c>
      <c r="G2435" t="inlineStr">
        <is>
          <t>152054</t>
        </is>
      </c>
      <c r="H2435" t="inlineStr">
        <is>
          <t>131555</t>
        </is>
      </c>
      <c r="I2435" t="inlineStr">
        <is>
          <t>96503</t>
        </is>
      </c>
      <c r="J2435" t="inlineStr">
        <is>
          <t>385617</t>
        </is>
      </c>
      <c r="K2435" t="inlineStr">
        <is>
          <t>213929</t>
        </is>
      </c>
      <c r="L2435" t="inlineStr">
        <is>
          <t>1176698</t>
        </is>
      </c>
      <c r="M2435" t="inlineStr">
        <is>
          <t>431858</t>
        </is>
      </c>
      <c r="N2435" t="inlineStr">
        <is>
          <t>0</t>
        </is>
      </c>
      <c r="O2435" t="inlineStr">
        <is>
          <t>965587</t>
        </is>
      </c>
      <c r="P2435" t="inlineStr">
        <is>
          <t>16319036</t>
        </is>
      </c>
      <c r="Q2435" t="inlineStr">
        <is>
          <t>20304000</t>
        </is>
      </c>
    </row>
    <row r="2436">
      <c r="A2436" t="inlineStr">
        <is>
          <t>7728</t>
        </is>
      </c>
      <c r="B2436" t="inlineStr">
        <is>
          <t>213499</t>
        </is>
      </c>
      <c r="C2436" t="inlineStr">
        <is>
          <t>1354324</t>
        </is>
      </c>
      <c r="D2436" t="inlineStr">
        <is>
          <t>525327</t>
        </is>
      </c>
      <c r="E2436" t="inlineStr">
        <is>
          <t>275698</t>
        </is>
      </c>
      <c r="F2436" t="inlineStr">
        <is>
          <t>199434</t>
        </is>
      </c>
      <c r="G2436" t="inlineStr">
        <is>
          <t>481629</t>
        </is>
      </c>
      <c r="H2436" t="inlineStr">
        <is>
          <t>431009</t>
        </is>
      </c>
      <c r="I2436" t="inlineStr">
        <is>
          <t>328182</t>
        </is>
      </c>
      <c r="J2436" t="inlineStr">
        <is>
          <t>959249</t>
        </is>
      </c>
      <c r="K2436" t="inlineStr">
        <is>
          <t>913611</t>
        </is>
      </c>
      <c r="L2436" t="inlineStr">
        <is>
          <t>256582</t>
        </is>
      </c>
      <c r="M2436" t="inlineStr">
        <is>
          <t>0</t>
        </is>
      </c>
      <c r="N2436" t="inlineStr">
        <is>
          <t>700000</t>
        </is>
      </c>
      <c r="O2436" t="inlineStr">
        <is>
          <t>878802</t>
        </is>
      </c>
      <c r="P2436" t="inlineStr">
        <is>
          <t>6336734</t>
        </is>
      </c>
      <c r="Q2436" t="inlineStr">
        <is>
          <t>13854080</t>
        </is>
      </c>
    </row>
    <row r="2437">
      <c r="A2437" t="inlineStr">
        <is>
          <t>7729</t>
        </is>
      </c>
      <c r="B2437" t="inlineStr">
        <is>
          <t>194251</t>
        </is>
      </c>
      <c r="C2437" t="inlineStr">
        <is>
          <t>3657398</t>
        </is>
      </c>
      <c r="D2437" t="inlineStr">
        <is>
          <t>2938657</t>
        </is>
      </c>
      <c r="E2437" t="inlineStr">
        <is>
          <t>1684445</t>
        </is>
      </c>
      <c r="F2437" t="inlineStr">
        <is>
          <t>1563128</t>
        </is>
      </c>
      <c r="G2437" t="inlineStr">
        <is>
          <t>2508535</t>
        </is>
      </c>
      <c r="H2437" t="inlineStr">
        <is>
          <t>1880502</t>
        </is>
      </c>
      <c r="I2437" t="inlineStr">
        <is>
          <t>1969833</t>
        </is>
      </c>
      <c r="J2437" t="inlineStr">
        <is>
          <t>6100935</t>
        </is>
      </c>
      <c r="K2437" t="inlineStr">
        <is>
          <t>6685736</t>
        </is>
      </c>
      <c r="L2437" t="inlineStr">
        <is>
          <t>5910887</t>
        </is>
      </c>
      <c r="M2437" t="inlineStr">
        <is>
          <t>2088601</t>
        </is>
      </c>
      <c r="N2437" t="inlineStr">
        <is>
          <t>4183298</t>
        </is>
      </c>
      <c r="O2437" t="inlineStr">
        <is>
          <t>2745944</t>
        </is>
      </c>
      <c r="P2437" t="inlineStr">
        <is>
          <t>36570091</t>
        </is>
      </c>
      <c r="Q2437" t="inlineStr">
        <is>
          <t>80682241</t>
        </is>
      </c>
    </row>
    <row r="2438">
      <c r="A2438" t="inlineStr">
        <is>
          <t>7730</t>
        </is>
      </c>
      <c r="B2438" t="inlineStr">
        <is>
          <t>49014</t>
        </is>
      </c>
      <c r="C2438" t="inlineStr">
        <is>
          <t>1147287</t>
        </is>
      </c>
      <c r="D2438" t="inlineStr">
        <is>
          <t>685399</t>
        </is>
      </c>
      <c r="E2438" t="inlineStr">
        <is>
          <t>312973</t>
        </is>
      </c>
      <c r="F2438" t="inlineStr">
        <is>
          <t>487743</t>
        </is>
      </c>
      <c r="G2438" t="inlineStr">
        <is>
          <t>670995</t>
        </is>
      </c>
      <c r="H2438" t="inlineStr">
        <is>
          <t>284809</t>
        </is>
      </c>
      <c r="I2438" t="inlineStr">
        <is>
          <t>591037</t>
        </is>
      </c>
      <c r="J2438" t="inlineStr">
        <is>
          <t>1266203</t>
        </is>
      </c>
      <c r="K2438" t="inlineStr">
        <is>
          <t>2701013</t>
        </is>
      </c>
      <c r="L2438" t="inlineStr">
        <is>
          <t>2866137</t>
        </is>
      </c>
      <c r="M2438" t="inlineStr">
        <is>
          <t>2502961</t>
        </is>
      </c>
      <c r="N2438" t="inlineStr">
        <is>
          <t>0</t>
        </is>
      </c>
      <c r="O2438" t="inlineStr">
        <is>
          <t>885636</t>
        </is>
      </c>
      <c r="P2438" t="inlineStr">
        <is>
          <t>22345524</t>
        </is>
      </c>
      <c r="Q2438" t="inlineStr">
        <is>
          <t>36796731</t>
        </is>
      </c>
    </row>
    <row r="2439">
      <c r="A2439" t="inlineStr">
        <is>
          <t>7731</t>
        </is>
      </c>
      <c r="B2439" t="inlineStr">
        <is>
          <t>86262</t>
        </is>
      </c>
      <c r="C2439" t="inlineStr">
        <is>
          <t>11313520</t>
        </is>
      </c>
      <c r="D2439" t="inlineStr">
        <is>
          <t>12409845</t>
        </is>
      </c>
      <c r="E2439" t="inlineStr">
        <is>
          <t>6715941</t>
        </is>
      </c>
      <c r="F2439" t="inlineStr">
        <is>
          <t>9591517</t>
        </is>
      </c>
      <c r="G2439" t="inlineStr">
        <is>
          <t>11997371</t>
        </is>
      </c>
      <c r="H2439" t="inlineStr">
        <is>
          <t>8893370</t>
        </is>
      </c>
      <c r="I2439" t="inlineStr">
        <is>
          <t>7501963</t>
        </is>
      </c>
      <c r="J2439" t="inlineStr">
        <is>
          <t>28395790</t>
        </is>
      </c>
      <c r="K2439" t="inlineStr">
        <is>
          <t>25680362</t>
        </is>
      </c>
      <c r="L2439" t="inlineStr">
        <is>
          <t>23688298</t>
        </is>
      </c>
      <c r="M2439" t="inlineStr">
        <is>
          <t>11083810</t>
        </is>
      </c>
      <c r="N2439" t="inlineStr">
        <is>
          <t>5551962</t>
        </is>
      </c>
      <c r="O2439" t="inlineStr">
        <is>
          <t>7121814</t>
        </is>
      </c>
      <c r="P2439" t="inlineStr">
        <is>
          <t>351948747</t>
        </is>
      </c>
      <c r="Q2439" t="inlineStr">
        <is>
          <t>521980572</t>
        </is>
      </c>
    </row>
    <row r="2440">
      <c r="A2440" t="inlineStr">
        <is>
          <t>7732</t>
        </is>
      </c>
      <c r="B2440" t="inlineStr">
        <is>
          <t>14773</t>
        </is>
      </c>
      <c r="C2440" t="inlineStr">
        <is>
          <t>769165</t>
        </is>
      </c>
      <c r="D2440" t="inlineStr">
        <is>
          <t>454812</t>
        </is>
      </c>
      <c r="E2440" t="inlineStr">
        <is>
          <t>291000</t>
        </is>
      </c>
      <c r="F2440" t="inlineStr">
        <is>
          <t>665549</t>
        </is>
      </c>
      <c r="G2440" t="inlineStr">
        <is>
          <t>312000</t>
        </is>
      </c>
      <c r="H2440" t="inlineStr">
        <is>
          <t>314419</t>
        </is>
      </c>
      <c r="I2440" t="inlineStr">
        <is>
          <t>369000</t>
        </is>
      </c>
      <c r="J2440" t="inlineStr">
        <is>
          <t>1046605</t>
        </is>
      </c>
      <c r="K2440" t="inlineStr">
        <is>
          <t>1634076</t>
        </is>
      </c>
      <c r="L2440" t="inlineStr">
        <is>
          <t>1293000</t>
        </is>
      </c>
      <c r="M2440" t="inlineStr">
        <is>
          <t>1490000</t>
        </is>
      </c>
      <c r="N2440" t="inlineStr">
        <is>
          <t>1405000</t>
        </is>
      </c>
      <c r="O2440" t="inlineStr">
        <is>
          <t>0</t>
        </is>
      </c>
      <c r="P2440" t="inlineStr">
        <is>
          <t>54620601</t>
        </is>
      </c>
      <c r="Q2440" t="inlineStr">
        <is>
          <t>64680000</t>
        </is>
      </c>
    </row>
    <row r="2441">
      <c r="A2441" t="inlineStr">
        <is>
          <t>7734</t>
        </is>
      </c>
      <c r="B2441" t="inlineStr">
        <is>
          <t>754592</t>
        </is>
      </c>
      <c r="C2441" t="inlineStr">
        <is>
          <t>1795782</t>
        </is>
      </c>
      <c r="D2441" t="inlineStr">
        <is>
          <t>446549</t>
        </is>
      </c>
      <c r="E2441" t="inlineStr">
        <is>
          <t>327397</t>
        </is>
      </c>
      <c r="F2441" t="inlineStr">
        <is>
          <t>119383</t>
        </is>
      </c>
      <c r="G2441" t="inlineStr">
        <is>
          <t>558439</t>
        </is>
      </c>
      <c r="H2441" t="inlineStr">
        <is>
          <t>421043</t>
        </is>
      </c>
      <c r="I2441" t="inlineStr">
        <is>
          <t>90334</t>
        </is>
      </c>
      <c r="J2441" t="inlineStr">
        <is>
          <t>834865</t>
        </is>
      </c>
      <c r="K2441" t="inlineStr">
        <is>
          <t>1464233</t>
        </is>
      </c>
      <c r="L2441" t="inlineStr">
        <is>
          <t>1098545</t>
        </is>
      </c>
      <c r="M2441" t="inlineStr">
        <is>
          <t>410000</t>
        </is>
      </c>
      <c r="N2441" t="inlineStr">
        <is>
          <t>0</t>
        </is>
      </c>
      <c r="O2441" t="inlineStr">
        <is>
          <t>831035</t>
        </is>
      </c>
      <c r="P2441" t="inlineStr">
        <is>
          <t>18847803</t>
        </is>
      </c>
      <c r="Q2441" t="inlineStr">
        <is>
          <t>28000000</t>
        </is>
      </c>
    </row>
    <row r="2442">
      <c r="A2442" t="inlineStr">
        <is>
          <t>7735</t>
        </is>
      </c>
      <c r="B2442" t="inlineStr">
        <is>
          <t>128010</t>
        </is>
      </c>
      <c r="C2442" t="inlineStr">
        <is>
          <t>737373</t>
        </is>
      </c>
      <c r="D2442" t="inlineStr">
        <is>
          <t>322048</t>
        </is>
      </c>
      <c r="E2442" t="inlineStr">
        <is>
          <t>82546</t>
        </is>
      </c>
      <c r="F2442" t="inlineStr">
        <is>
          <t>76000</t>
        </is>
      </c>
      <c r="G2442" t="inlineStr">
        <is>
          <t>110057</t>
        </is>
      </c>
      <c r="H2442" t="inlineStr">
        <is>
          <t>30796</t>
        </is>
      </c>
      <c r="I2442" t="inlineStr">
        <is>
          <t>50000</t>
        </is>
      </c>
      <c r="J2442" t="inlineStr">
        <is>
          <t>121287</t>
        </is>
      </c>
      <c r="K2442" t="inlineStr">
        <is>
          <t>880263</t>
        </is>
      </c>
      <c r="L2442" t="inlineStr">
        <is>
          <t>500102</t>
        </is>
      </c>
      <c r="M2442" t="inlineStr">
        <is>
          <t>548156</t>
        </is>
      </c>
      <c r="N2442" t="inlineStr">
        <is>
          <t>0</t>
        </is>
      </c>
      <c r="O2442" t="inlineStr">
        <is>
          <t>1826000</t>
        </is>
      </c>
      <c r="P2442" t="inlineStr">
        <is>
          <t>37918362</t>
        </is>
      </c>
      <c r="Q2442" t="inlineStr">
        <is>
          <t>43331000</t>
        </is>
      </c>
    </row>
    <row r="2443">
      <c r="A2443" t="inlineStr">
        <is>
          <t>7736</t>
        </is>
      </c>
      <c r="B2443" t="inlineStr">
        <is>
          <t>41598</t>
        </is>
      </c>
      <c r="C2443" t="inlineStr">
        <is>
          <t>1475525</t>
        </is>
      </c>
      <c r="D2443" t="inlineStr">
        <is>
          <t>1180878</t>
        </is>
      </c>
      <c r="E2443" t="inlineStr">
        <is>
          <t>589339</t>
        </is>
      </c>
      <c r="F2443" t="inlineStr">
        <is>
          <t>675686</t>
        </is>
      </c>
      <c r="G2443" t="inlineStr">
        <is>
          <t>1164415</t>
        </is>
      </c>
      <c r="H2443" t="inlineStr">
        <is>
          <t>317400</t>
        </is>
      </c>
      <c r="I2443" t="inlineStr">
        <is>
          <t>376339</t>
        </is>
      </c>
      <c r="J2443" t="inlineStr">
        <is>
          <t>2191294</t>
        </is>
      </c>
      <c r="K2443" t="inlineStr">
        <is>
          <t>2116154</t>
        </is>
      </c>
      <c r="L2443" t="inlineStr">
        <is>
          <t>1484750</t>
        </is>
      </c>
      <c r="M2443" t="inlineStr">
        <is>
          <t>3054956</t>
        </is>
      </c>
      <c r="N2443" t="inlineStr">
        <is>
          <t>2164000</t>
        </is>
      </c>
      <c r="O2443" t="inlineStr">
        <is>
          <t>850560</t>
        </is>
      </c>
      <c r="P2443" t="inlineStr">
        <is>
          <t>58317106</t>
        </is>
      </c>
      <c r="Q2443" t="inlineStr">
        <is>
          <t>76000000</t>
        </is>
      </c>
    </row>
    <row r="2444">
      <c r="A2444" t="inlineStr">
        <is>
          <t>7737</t>
        </is>
      </c>
      <c r="B2444" t="inlineStr">
        <is>
          <t>8775</t>
        </is>
      </c>
      <c r="C2444" t="inlineStr">
        <is>
          <t>290569</t>
        </is>
      </c>
      <c r="D2444" t="inlineStr">
        <is>
          <t>235911</t>
        </is>
      </c>
      <c r="E2444" t="inlineStr">
        <is>
          <t>277100</t>
        </is>
      </c>
      <c r="F2444" t="inlineStr">
        <is>
          <t>206788</t>
        </is>
      </c>
      <c r="G2444" t="inlineStr">
        <is>
          <t>310642</t>
        </is>
      </c>
      <c r="H2444" t="inlineStr">
        <is>
          <t>362608</t>
        </is>
      </c>
      <c r="I2444" t="inlineStr">
        <is>
          <t>327770</t>
        </is>
      </c>
      <c r="J2444" t="inlineStr">
        <is>
          <t>944379</t>
        </is>
      </c>
      <c r="K2444" t="inlineStr">
        <is>
          <t>1507962</t>
        </is>
      </c>
      <c r="L2444" t="inlineStr">
        <is>
          <t>2119021</t>
        </is>
      </c>
      <c r="M2444" t="inlineStr">
        <is>
          <t>1960793</t>
        </is>
      </c>
      <c r="N2444" t="inlineStr">
        <is>
          <t>1345262</t>
        </is>
      </c>
      <c r="O2444" t="inlineStr">
        <is>
          <t>2961497</t>
        </is>
      </c>
      <c r="P2444" t="inlineStr">
        <is>
          <t>16899708</t>
        </is>
      </c>
      <c r="Q2444" t="inlineStr">
        <is>
          <t>29758785</t>
        </is>
      </c>
    </row>
    <row r="2445">
      <c r="A2445" t="inlineStr">
        <is>
          <t>7738</t>
        </is>
      </c>
      <c r="B2445" t="inlineStr">
        <is>
          <t>98884</t>
        </is>
      </c>
      <c r="C2445" t="inlineStr">
        <is>
          <t>1232074</t>
        </is>
      </c>
      <c r="D2445" t="inlineStr">
        <is>
          <t>606828</t>
        </is>
      </c>
      <c r="E2445" t="inlineStr">
        <is>
          <t>406185</t>
        </is>
      </c>
      <c r="F2445" t="inlineStr">
        <is>
          <t>426966</t>
        </is>
      </c>
      <c r="G2445" t="inlineStr">
        <is>
          <t>533800</t>
        </is>
      </c>
      <c r="H2445" t="inlineStr">
        <is>
          <t>428000</t>
        </is>
      </c>
      <c r="I2445" t="inlineStr">
        <is>
          <t>193000</t>
        </is>
      </c>
      <c r="J2445" t="inlineStr">
        <is>
          <t>1477964</t>
        </is>
      </c>
      <c r="K2445" t="inlineStr">
        <is>
          <t>2277014</t>
        </is>
      </c>
      <c r="L2445" t="inlineStr">
        <is>
          <t>3879085</t>
        </is>
      </c>
      <c r="M2445" t="inlineStr">
        <is>
          <t>2511000</t>
        </is>
      </c>
      <c r="N2445" t="inlineStr">
        <is>
          <t>2749000</t>
        </is>
      </c>
      <c r="O2445" t="inlineStr">
        <is>
          <t>1733000</t>
        </is>
      </c>
      <c r="P2445" t="inlineStr">
        <is>
          <t>8802999</t>
        </is>
      </c>
      <c r="Q2445" t="inlineStr">
        <is>
          <t>27355799</t>
        </is>
      </c>
    </row>
    <row r="2446">
      <c r="A2446" t="inlineStr">
        <is>
          <t>7740</t>
        </is>
      </c>
      <c r="B2446" t="inlineStr">
        <is>
          <t>168307</t>
        </is>
      </c>
      <c r="C2446" t="inlineStr">
        <is>
          <t>2519410</t>
        </is>
      </c>
      <c r="D2446" t="inlineStr">
        <is>
          <t>1821826</t>
        </is>
      </c>
      <c r="E2446" t="inlineStr">
        <is>
          <t>1493361</t>
        </is>
      </c>
      <c r="F2446" t="inlineStr">
        <is>
          <t>949194</t>
        </is>
      </c>
      <c r="G2446" t="inlineStr">
        <is>
          <t>1641968</t>
        </is>
      </c>
      <c r="H2446" t="inlineStr">
        <is>
          <t>1436308</t>
        </is>
      </c>
      <c r="I2446" t="inlineStr">
        <is>
          <t>681052</t>
        </is>
      </c>
      <c r="J2446" t="inlineStr">
        <is>
          <t>3018659</t>
        </is>
      </c>
      <c r="K2446" t="inlineStr">
        <is>
          <t>3443508</t>
        </is>
      </c>
      <c r="L2446" t="inlineStr">
        <is>
          <t>4079274</t>
        </is>
      </c>
      <c r="M2446" t="inlineStr">
        <is>
          <t>3703338</t>
        </is>
      </c>
      <c r="N2446" t="inlineStr">
        <is>
          <t>770000</t>
        </is>
      </c>
      <c r="O2446" t="inlineStr">
        <is>
          <t>1812796</t>
        </is>
      </c>
      <c r="P2446" t="inlineStr">
        <is>
          <t>32460999</t>
        </is>
      </c>
      <c r="Q2446" t="inlineStr">
        <is>
          <t>60000000</t>
        </is>
      </c>
    </row>
    <row r="2447">
      <c r="A2447" t="inlineStr">
        <is>
          <t>7742</t>
        </is>
      </c>
      <c r="B2447" t="inlineStr">
        <is>
          <t>702049</t>
        </is>
      </c>
      <c r="C2447" t="inlineStr">
        <is>
          <t>6934818</t>
        </is>
      </c>
      <c r="D2447" t="inlineStr">
        <is>
          <t>2844051</t>
        </is>
      </c>
      <c r="E2447" t="inlineStr">
        <is>
          <t>1460109</t>
        </is>
      </c>
      <c r="F2447" t="inlineStr">
        <is>
          <t>1256792</t>
        </is>
      </c>
      <c r="G2447" t="inlineStr">
        <is>
          <t>1503096</t>
        </is>
      </c>
      <c r="H2447" t="inlineStr">
        <is>
          <t>934157</t>
        </is>
      </c>
      <c r="I2447" t="inlineStr">
        <is>
          <t>785774</t>
        </is>
      </c>
      <c r="J2447" t="inlineStr">
        <is>
          <t>1218412</t>
        </is>
      </c>
      <c r="K2447" t="inlineStr">
        <is>
          <t>1423531</t>
        </is>
      </c>
      <c r="L2447" t="inlineStr">
        <is>
          <t>1577177</t>
        </is>
      </c>
      <c r="M2447" t="inlineStr">
        <is>
          <t>1065659</t>
        </is>
      </c>
      <c r="N2447" t="inlineStr">
        <is>
          <t>668731</t>
        </is>
      </c>
      <c r="O2447" t="inlineStr">
        <is>
          <t>920745</t>
        </is>
      </c>
      <c r="P2447" t="inlineStr">
        <is>
          <t>43265899</t>
        </is>
      </c>
      <c r="Q2447" t="inlineStr">
        <is>
          <t>66561000</t>
        </is>
      </c>
    </row>
    <row r="2448">
      <c r="A2448" t="inlineStr">
        <is>
          <t>7743</t>
        </is>
      </c>
      <c r="B2448" t="inlineStr">
        <is>
          <t>21192</t>
        </is>
      </c>
      <c r="C2448" t="inlineStr">
        <is>
          <t>918544</t>
        </is>
      </c>
      <c r="D2448" t="inlineStr">
        <is>
          <t>607885</t>
        </is>
      </c>
      <c r="E2448" t="inlineStr">
        <is>
          <t>400628</t>
        </is>
      </c>
      <c r="F2448" t="inlineStr">
        <is>
          <t>327096</t>
        </is>
      </c>
      <c r="G2448" t="inlineStr">
        <is>
          <t>210000</t>
        </is>
      </c>
      <c r="H2448" t="inlineStr">
        <is>
          <t>361396</t>
        </is>
      </c>
      <c r="I2448" t="inlineStr">
        <is>
          <t>433233</t>
        </is>
      </c>
      <c r="J2448" t="inlineStr">
        <is>
          <t>1022961</t>
        </is>
      </c>
      <c r="K2448" t="inlineStr">
        <is>
          <t>2570675</t>
        </is>
      </c>
      <c r="L2448" t="inlineStr">
        <is>
          <t>2357863</t>
        </is>
      </c>
      <c r="M2448" t="inlineStr">
        <is>
          <t>2484167</t>
        </is>
      </c>
      <c r="N2448" t="inlineStr">
        <is>
          <t>1927064</t>
        </is>
      </c>
      <c r="O2448" t="inlineStr">
        <is>
          <t>1900000</t>
        </is>
      </c>
      <c r="P2448" t="inlineStr">
        <is>
          <t>20940634</t>
        </is>
      </c>
      <c r="Q2448" t="inlineStr">
        <is>
          <t>36483338</t>
        </is>
      </c>
    </row>
    <row r="2449">
      <c r="A2449" t="inlineStr">
        <is>
          <t>7744</t>
        </is>
      </c>
      <c r="B2449" t="inlineStr">
        <is>
          <t>169020</t>
        </is>
      </c>
      <c r="C2449" t="inlineStr">
        <is>
          <t>1403850</t>
        </is>
      </c>
      <c r="D2449" t="inlineStr">
        <is>
          <t>608949</t>
        </is>
      </c>
      <c r="E2449" t="inlineStr">
        <is>
          <t>252841</t>
        </is>
      </c>
      <c r="F2449" t="inlineStr">
        <is>
          <t>298484</t>
        </is>
      </c>
      <c r="G2449" t="inlineStr">
        <is>
          <t>291000</t>
        </is>
      </c>
      <c r="H2449" t="inlineStr">
        <is>
          <t>202500</t>
        </is>
      </c>
      <c r="I2449" t="inlineStr">
        <is>
          <t>279000</t>
        </is>
      </c>
      <c r="J2449" t="inlineStr">
        <is>
          <t>660748</t>
        </is>
      </c>
      <c r="K2449" t="inlineStr">
        <is>
          <t>1991118</t>
        </is>
      </c>
      <c r="L2449" t="inlineStr">
        <is>
          <t>1684000</t>
        </is>
      </c>
      <c r="M2449" t="inlineStr">
        <is>
          <t>510000</t>
        </is>
      </c>
      <c r="N2449" t="inlineStr">
        <is>
          <t>2155200</t>
        </is>
      </c>
      <c r="O2449" t="inlineStr">
        <is>
          <t>1751000</t>
        </is>
      </c>
      <c r="P2449" t="inlineStr">
        <is>
          <t>19819000</t>
        </is>
      </c>
      <c r="Q2449" t="inlineStr">
        <is>
          <t>32076710</t>
        </is>
      </c>
    </row>
    <row r="2450">
      <c r="A2450" t="inlineStr">
        <is>
          <t>7745</t>
        </is>
      </c>
      <c r="B2450" t="inlineStr">
        <is>
          <t>7176</t>
        </is>
      </c>
      <c r="C2450" t="inlineStr">
        <is>
          <t>694078</t>
        </is>
      </c>
      <c r="D2450" t="inlineStr">
        <is>
          <t>624998</t>
        </is>
      </c>
      <c r="E2450" t="inlineStr">
        <is>
          <t>436879</t>
        </is>
      </c>
      <c r="F2450" t="inlineStr">
        <is>
          <t>344304</t>
        </is>
      </c>
      <c r="G2450" t="inlineStr">
        <is>
          <t>300482</t>
        </is>
      </c>
      <c r="H2450" t="inlineStr">
        <is>
          <t>177750</t>
        </is>
      </c>
      <c r="I2450" t="inlineStr">
        <is>
          <t>361856</t>
        </is>
      </c>
      <c r="J2450" t="inlineStr">
        <is>
          <t>1100659</t>
        </is>
      </c>
      <c r="K2450" t="inlineStr">
        <is>
          <t>372660</t>
        </is>
      </c>
      <c r="L2450" t="inlineStr">
        <is>
          <t>759303</t>
        </is>
      </c>
      <c r="M2450" t="inlineStr">
        <is>
          <t>1078000</t>
        </is>
      </c>
      <c r="N2450" t="inlineStr">
        <is>
          <t>1512102</t>
        </is>
      </c>
      <c r="O2450" t="inlineStr">
        <is>
          <t>0</t>
        </is>
      </c>
      <c r="P2450" t="inlineStr">
        <is>
          <t>10179753</t>
        </is>
      </c>
      <c r="Q2450" t="inlineStr">
        <is>
          <t>17950000</t>
        </is>
      </c>
    </row>
    <row r="2451">
      <c r="A2451" t="inlineStr">
        <is>
          <t>7746</t>
        </is>
      </c>
      <c r="B2451" t="inlineStr">
        <is>
          <t>0</t>
        </is>
      </c>
      <c r="C2451" t="inlineStr">
        <is>
          <t>5000</t>
        </is>
      </c>
      <c r="D2451" t="inlineStr">
        <is>
          <t>16000</t>
        </is>
      </c>
      <c r="E2451" t="inlineStr">
        <is>
          <t>15000</t>
        </is>
      </c>
      <c r="F2451" t="inlineStr">
        <is>
          <t>38000</t>
        </is>
      </c>
      <c r="G2451" t="inlineStr">
        <is>
          <t>83000</t>
        </is>
      </c>
      <c r="H2451" t="inlineStr">
        <is>
          <t>106000</t>
        </is>
      </c>
      <c r="I2451" t="inlineStr">
        <is>
          <t>150000</t>
        </is>
      </c>
      <c r="J2451" t="inlineStr">
        <is>
          <t>335000</t>
        </is>
      </c>
      <c r="K2451" t="inlineStr">
        <is>
          <t>520000</t>
        </is>
      </c>
      <c r="L2451" t="inlineStr">
        <is>
          <t>350000</t>
        </is>
      </c>
      <c r="M2451" t="inlineStr">
        <is>
          <t>1124475</t>
        </is>
      </c>
      <c r="N2451" t="inlineStr">
        <is>
          <t>0</t>
        </is>
      </c>
      <c r="O2451" t="inlineStr">
        <is>
          <t>0</t>
        </is>
      </c>
      <c r="P2451" t="inlineStr">
        <is>
          <t>33417525</t>
        </is>
      </c>
      <c r="Q2451" t="inlineStr">
        <is>
          <t>36160000</t>
        </is>
      </c>
    </row>
    <row r="2452">
      <c r="A2452" t="inlineStr">
        <is>
          <t>7747</t>
        </is>
      </c>
      <c r="B2452" t="inlineStr">
        <is>
          <t>50233</t>
        </is>
      </c>
      <c r="C2452" t="inlineStr">
        <is>
          <t>485230</t>
        </is>
      </c>
      <c r="D2452" t="inlineStr">
        <is>
          <t>199012</t>
        </is>
      </c>
      <c r="E2452" t="inlineStr">
        <is>
          <t>161522</t>
        </is>
      </c>
      <c r="F2452" t="inlineStr">
        <is>
          <t>67458</t>
        </is>
      </c>
      <c r="G2452" t="inlineStr">
        <is>
          <t>140100</t>
        </is>
      </c>
      <c r="H2452" t="inlineStr">
        <is>
          <t>172112</t>
        </is>
      </c>
      <c r="I2452" t="inlineStr">
        <is>
          <t>274700</t>
        </is>
      </c>
      <c r="J2452" t="inlineStr">
        <is>
          <t>780445</t>
        </is>
      </c>
      <c r="K2452" t="inlineStr">
        <is>
          <t>2533523</t>
        </is>
      </c>
      <c r="L2452" t="inlineStr">
        <is>
          <t>1192177</t>
        </is>
      </c>
      <c r="M2452" t="inlineStr">
        <is>
          <t>993600</t>
        </is>
      </c>
      <c r="N2452" t="inlineStr">
        <is>
          <t>0</t>
        </is>
      </c>
      <c r="O2452" t="inlineStr">
        <is>
          <t>0</t>
        </is>
      </c>
      <c r="P2452" t="inlineStr">
        <is>
          <t>23118488</t>
        </is>
      </c>
      <c r="Q2452" t="inlineStr">
        <is>
          <t>30168600</t>
        </is>
      </c>
    </row>
    <row r="2453">
      <c r="A2453" t="inlineStr">
        <is>
          <t>7748</t>
        </is>
      </c>
      <c r="B2453" t="inlineStr">
        <is>
          <t>7860</t>
        </is>
      </c>
      <c r="C2453" t="inlineStr">
        <is>
          <t>178954</t>
        </is>
      </c>
      <c r="D2453" t="inlineStr">
        <is>
          <t>163374</t>
        </is>
      </c>
      <c r="E2453" t="inlineStr">
        <is>
          <t>59636</t>
        </is>
      </c>
      <c r="F2453" t="inlineStr">
        <is>
          <t>54000</t>
        </is>
      </c>
      <c r="G2453" t="inlineStr">
        <is>
          <t>122257</t>
        </is>
      </c>
      <c r="H2453" t="inlineStr">
        <is>
          <t>118043</t>
        </is>
      </c>
      <c r="I2453" t="inlineStr">
        <is>
          <t>97000</t>
        </is>
      </c>
      <c r="J2453" t="inlineStr">
        <is>
          <t>1371079</t>
        </is>
      </c>
      <c r="K2453" t="inlineStr">
        <is>
          <t>1327158</t>
        </is>
      </c>
      <c r="L2453" t="inlineStr">
        <is>
          <t>1084304</t>
        </is>
      </c>
      <c r="M2453" t="inlineStr">
        <is>
          <t>1043871</t>
        </is>
      </c>
      <c r="N2453" t="inlineStr">
        <is>
          <t>699006</t>
        </is>
      </c>
      <c r="O2453" t="inlineStr">
        <is>
          <t>912433</t>
        </is>
      </c>
      <c r="P2453" t="inlineStr">
        <is>
          <t>7261025</t>
        </is>
      </c>
      <c r="Q2453" t="inlineStr">
        <is>
          <t>14500000</t>
        </is>
      </c>
    </row>
    <row r="2454">
      <c r="A2454" t="inlineStr">
        <is>
          <t>7749</t>
        </is>
      </c>
      <c r="B2454" t="inlineStr">
        <is>
          <t>690213</t>
        </is>
      </c>
      <c r="C2454" t="inlineStr">
        <is>
          <t>5427229</t>
        </is>
      </c>
      <c r="D2454" t="inlineStr">
        <is>
          <t>1732516</t>
        </is>
      </c>
      <c r="E2454" t="inlineStr">
        <is>
          <t>914223</t>
        </is>
      </c>
      <c r="F2454" t="inlineStr">
        <is>
          <t>783361</t>
        </is>
      </c>
      <c r="G2454" t="inlineStr">
        <is>
          <t>1414930</t>
        </is>
      </c>
      <c r="H2454" t="inlineStr">
        <is>
          <t>994895</t>
        </is>
      </c>
      <c r="I2454" t="inlineStr">
        <is>
          <t>323000</t>
        </is>
      </c>
      <c r="J2454" t="inlineStr">
        <is>
          <t>3495617</t>
        </is>
      </c>
      <c r="K2454" t="inlineStr">
        <is>
          <t>3560742</t>
        </is>
      </c>
      <c r="L2454" t="inlineStr">
        <is>
          <t>5416196</t>
        </is>
      </c>
      <c r="M2454" t="inlineStr">
        <is>
          <t>3923769</t>
        </is>
      </c>
      <c r="N2454" t="inlineStr">
        <is>
          <t>2491080</t>
        </is>
      </c>
      <c r="O2454" t="inlineStr">
        <is>
          <t>1838000</t>
        </is>
      </c>
      <c r="P2454" t="inlineStr">
        <is>
          <t>13479957</t>
        </is>
      </c>
      <c r="Q2454" t="inlineStr">
        <is>
          <t>46485728</t>
        </is>
      </c>
    </row>
    <row r="2455">
      <c r="A2455" t="inlineStr">
        <is>
          <t>7750</t>
        </is>
      </c>
      <c r="B2455" t="inlineStr">
        <is>
          <t>706850</t>
        </is>
      </c>
      <c r="C2455" t="inlineStr">
        <is>
          <t>2254022</t>
        </is>
      </c>
      <c r="D2455" t="inlineStr">
        <is>
          <t>852114</t>
        </is>
      </c>
      <c r="E2455" t="inlineStr">
        <is>
          <t>805510</t>
        </is>
      </c>
      <c r="F2455" t="inlineStr">
        <is>
          <t>424715</t>
        </is>
      </c>
      <c r="G2455" t="inlineStr">
        <is>
          <t>940597</t>
        </is>
      </c>
      <c r="H2455" t="inlineStr">
        <is>
          <t>949643</t>
        </is>
      </c>
      <c r="I2455" t="inlineStr">
        <is>
          <t>467375</t>
        </is>
      </c>
      <c r="J2455" t="inlineStr">
        <is>
          <t>2251798</t>
        </is>
      </c>
      <c r="K2455" t="inlineStr">
        <is>
          <t>2940920</t>
        </is>
      </c>
      <c r="L2455" t="inlineStr">
        <is>
          <t>5153098</t>
        </is>
      </c>
      <c r="M2455" t="inlineStr">
        <is>
          <t>5052783</t>
        </is>
      </c>
      <c r="N2455" t="inlineStr">
        <is>
          <t>4794428</t>
        </is>
      </c>
      <c r="O2455" t="inlineStr">
        <is>
          <t>0</t>
        </is>
      </c>
      <c r="P2455" t="inlineStr">
        <is>
          <t>44249147</t>
        </is>
      </c>
      <c r="Q2455" t="inlineStr">
        <is>
          <t>71843000</t>
        </is>
      </c>
    </row>
    <row r="2456">
      <c r="A2456" t="inlineStr">
        <is>
          <t>7751</t>
        </is>
      </c>
      <c r="B2456" t="inlineStr">
        <is>
          <t>715201</t>
        </is>
      </c>
      <c r="C2456" t="inlineStr">
        <is>
          <t>2147628</t>
        </is>
      </c>
      <c r="D2456" t="inlineStr">
        <is>
          <t>696507</t>
        </is>
      </c>
      <c r="E2456" t="inlineStr">
        <is>
          <t>419931</t>
        </is>
      </c>
      <c r="F2456" t="inlineStr">
        <is>
          <t>418756</t>
        </is>
      </c>
      <c r="G2456" t="inlineStr">
        <is>
          <t>501018</t>
        </is>
      </c>
      <c r="H2456" t="inlineStr">
        <is>
          <t>449000</t>
        </is>
      </c>
      <c r="I2456" t="inlineStr">
        <is>
          <t>190919</t>
        </is>
      </c>
      <c r="J2456" t="inlineStr">
        <is>
          <t>1865421</t>
        </is>
      </c>
      <c r="K2456" t="inlineStr">
        <is>
          <t>2672642</t>
        </is>
      </c>
      <c r="L2456" t="inlineStr">
        <is>
          <t>4261516</t>
        </is>
      </c>
      <c r="M2456" t="inlineStr">
        <is>
          <t>1739784</t>
        </is>
      </c>
      <c r="N2456" t="inlineStr">
        <is>
          <t>0</t>
        </is>
      </c>
      <c r="O2456" t="inlineStr">
        <is>
          <t>872520</t>
        </is>
      </c>
      <c r="P2456" t="inlineStr">
        <is>
          <t>9937757</t>
        </is>
      </c>
      <c r="Q2456" t="inlineStr">
        <is>
          <t>26888600</t>
        </is>
      </c>
    </row>
    <row r="2457">
      <c r="A2457" t="inlineStr">
        <is>
          <t>7752</t>
        </is>
      </c>
      <c r="B2457" t="inlineStr">
        <is>
          <t>81488</t>
        </is>
      </c>
      <c r="C2457" t="inlineStr">
        <is>
          <t>2658541</t>
        </is>
      </c>
      <c r="D2457" t="inlineStr">
        <is>
          <t>1757713</t>
        </is>
      </c>
      <c r="E2457" t="inlineStr">
        <is>
          <t>1021738</t>
        </is>
      </c>
      <c r="F2457" t="inlineStr">
        <is>
          <t>821310</t>
        </is>
      </c>
      <c r="G2457" t="inlineStr">
        <is>
          <t>1648396</t>
        </is>
      </c>
      <c r="H2457" t="inlineStr">
        <is>
          <t>1152558</t>
        </is>
      </c>
      <c r="I2457" t="inlineStr">
        <is>
          <t>1532958</t>
        </is>
      </c>
      <c r="J2457" t="inlineStr">
        <is>
          <t>4347612</t>
        </is>
      </c>
      <c r="K2457" t="inlineStr">
        <is>
          <t>5468010</t>
        </is>
      </c>
      <c r="L2457" t="inlineStr">
        <is>
          <t>7267270</t>
        </is>
      </c>
      <c r="M2457" t="inlineStr">
        <is>
          <t>4240133</t>
        </is>
      </c>
      <c r="N2457" t="inlineStr">
        <is>
          <t>2768258</t>
        </is>
      </c>
      <c r="O2457" t="inlineStr">
        <is>
          <t>1912561</t>
        </is>
      </c>
      <c r="P2457" t="inlineStr">
        <is>
          <t>163321454</t>
        </is>
      </c>
      <c r="Q2457" t="inlineStr">
        <is>
          <t>200000000</t>
        </is>
      </c>
    </row>
    <row r="2458">
      <c r="A2458" t="inlineStr">
        <is>
          <t>7753</t>
        </is>
      </c>
      <c r="B2458" t="inlineStr">
        <is>
          <t>85946</t>
        </is>
      </c>
      <c r="C2458" t="inlineStr">
        <is>
          <t>1258004</t>
        </is>
      </c>
      <c r="D2458" t="inlineStr">
        <is>
          <t>583974</t>
        </is>
      </c>
      <c r="E2458" t="inlineStr">
        <is>
          <t>466287</t>
        </is>
      </c>
      <c r="F2458" t="inlineStr">
        <is>
          <t>496774</t>
        </is>
      </c>
      <c r="G2458" t="inlineStr">
        <is>
          <t>416407</t>
        </is>
      </c>
      <c r="H2458" t="inlineStr">
        <is>
          <t>281000</t>
        </is>
      </c>
      <c r="I2458" t="inlineStr">
        <is>
          <t>277711</t>
        </is>
      </c>
      <c r="J2458" t="inlineStr">
        <is>
          <t>785802</t>
        </is>
      </c>
      <c r="K2458" t="inlineStr">
        <is>
          <t>872076</t>
        </is>
      </c>
      <c r="L2458" t="inlineStr">
        <is>
          <t>935019</t>
        </is>
      </c>
      <c r="M2458" t="inlineStr">
        <is>
          <t>411000</t>
        </is>
      </c>
      <c r="N2458" t="inlineStr">
        <is>
          <t>794000</t>
        </is>
      </c>
      <c r="O2458" t="inlineStr">
        <is>
          <t>1000000</t>
        </is>
      </c>
      <c r="P2458" t="inlineStr">
        <is>
          <t>16336000</t>
        </is>
      </c>
      <c r="Q2458" t="inlineStr">
        <is>
          <t>25000000</t>
        </is>
      </c>
    </row>
    <row r="2459">
      <c r="A2459" t="inlineStr">
        <is>
          <t>7754</t>
        </is>
      </c>
      <c r="B2459" t="inlineStr">
        <is>
          <t>62644</t>
        </is>
      </c>
      <c r="C2459" t="inlineStr">
        <is>
          <t>1727427</t>
        </is>
      </c>
      <c r="D2459" t="inlineStr">
        <is>
          <t>1648856</t>
        </is>
      </c>
      <c r="E2459" t="inlineStr">
        <is>
          <t>1224093</t>
        </is>
      </c>
      <c r="F2459" t="inlineStr">
        <is>
          <t>1365760</t>
        </is>
      </c>
      <c r="G2459" t="inlineStr">
        <is>
          <t>1662626</t>
        </is>
      </c>
      <c r="H2459" t="inlineStr">
        <is>
          <t>1044711</t>
        </is>
      </c>
      <c r="I2459" t="inlineStr">
        <is>
          <t>1792771</t>
        </is>
      </c>
      <c r="J2459" t="inlineStr">
        <is>
          <t>4215491</t>
        </is>
      </c>
      <c r="K2459" t="inlineStr">
        <is>
          <t>7010305</t>
        </is>
      </c>
      <c r="L2459" t="inlineStr">
        <is>
          <t>8337007</t>
        </is>
      </c>
      <c r="M2459" t="inlineStr">
        <is>
          <t>8858653</t>
        </is>
      </c>
      <c r="N2459" t="inlineStr">
        <is>
          <t>2567449</t>
        </is>
      </c>
      <c r="O2459" t="inlineStr">
        <is>
          <t>2676472</t>
        </is>
      </c>
      <c r="P2459" t="inlineStr">
        <is>
          <t>57062524</t>
        </is>
      </c>
      <c r="Q2459" t="inlineStr">
        <is>
          <t>101256789</t>
        </is>
      </c>
    </row>
    <row r="2460">
      <c r="A2460" t="inlineStr">
        <is>
          <t>7756</t>
        </is>
      </c>
      <c r="B2460" t="inlineStr">
        <is>
          <t>12757</t>
        </is>
      </c>
      <c r="C2460" t="inlineStr">
        <is>
          <t>134373</t>
        </is>
      </c>
      <c r="D2460" t="inlineStr">
        <is>
          <t>153718</t>
        </is>
      </c>
      <c r="E2460" t="inlineStr">
        <is>
          <t>113020</t>
        </is>
      </c>
      <c r="F2460" t="inlineStr">
        <is>
          <t>20000</t>
        </is>
      </c>
      <c r="G2460" t="inlineStr">
        <is>
          <t>163334</t>
        </is>
      </c>
      <c r="H2460" t="inlineStr">
        <is>
          <t>66000</t>
        </is>
      </c>
      <c r="I2460" t="inlineStr">
        <is>
          <t>87440</t>
        </is>
      </c>
      <c r="J2460" t="inlineStr">
        <is>
          <t>403217</t>
        </is>
      </c>
      <c r="K2460" t="inlineStr">
        <is>
          <t>765400</t>
        </is>
      </c>
      <c r="L2460" t="inlineStr">
        <is>
          <t>4286490</t>
        </is>
      </c>
      <c r="M2460" t="inlineStr">
        <is>
          <t>432581</t>
        </is>
      </c>
      <c r="N2460" t="inlineStr">
        <is>
          <t>1997720</t>
        </is>
      </c>
      <c r="O2460" t="inlineStr">
        <is>
          <t>0</t>
        </is>
      </c>
      <c r="P2460" t="inlineStr">
        <is>
          <t>12646950</t>
        </is>
      </c>
      <c r="Q2460" t="inlineStr">
        <is>
          <t>21283000</t>
        </is>
      </c>
    </row>
    <row r="2461">
      <c r="A2461" t="inlineStr">
        <is>
          <t>7757</t>
        </is>
      </c>
      <c r="B2461" t="inlineStr">
        <is>
          <t>153163</t>
        </is>
      </c>
      <c r="C2461" t="inlineStr">
        <is>
          <t>2121573</t>
        </is>
      </c>
      <c r="D2461" t="inlineStr">
        <is>
          <t>911931</t>
        </is>
      </c>
      <c r="E2461" t="inlineStr">
        <is>
          <t>448323</t>
        </is>
      </c>
      <c r="F2461" t="inlineStr">
        <is>
          <t>440000</t>
        </is>
      </c>
      <c r="G2461" t="inlineStr">
        <is>
          <t>399500</t>
        </is>
      </c>
      <c r="H2461" t="inlineStr">
        <is>
          <t>278600</t>
        </is>
      </c>
      <c r="I2461" t="inlineStr">
        <is>
          <t>186000</t>
        </is>
      </c>
      <c r="J2461" t="inlineStr">
        <is>
          <t>553200</t>
        </is>
      </c>
      <c r="K2461" t="inlineStr">
        <is>
          <t>1574290</t>
        </is>
      </c>
      <c r="L2461" t="inlineStr">
        <is>
          <t>2745000</t>
        </is>
      </c>
      <c r="M2461" t="inlineStr">
        <is>
          <t>1617500</t>
        </is>
      </c>
      <c r="N2461" t="inlineStr">
        <is>
          <t>0</t>
        </is>
      </c>
      <c r="O2461" t="inlineStr">
        <is>
          <t>2794000</t>
        </is>
      </c>
      <c r="P2461" t="inlineStr">
        <is>
          <t>9876920</t>
        </is>
      </c>
      <c r="Q2461" t="inlineStr">
        <is>
          <t>24100000</t>
        </is>
      </c>
    </row>
    <row r="2462">
      <c r="A2462" t="inlineStr">
        <is>
          <t>7758</t>
        </is>
      </c>
      <c r="B2462" t="inlineStr">
        <is>
          <t>21138</t>
        </is>
      </c>
      <c r="C2462" t="inlineStr">
        <is>
          <t>248462</t>
        </is>
      </c>
      <c r="D2462" t="inlineStr">
        <is>
          <t>142033</t>
        </is>
      </c>
      <c r="E2462" t="inlineStr">
        <is>
          <t>40687</t>
        </is>
      </c>
      <c r="F2462" t="inlineStr">
        <is>
          <t>147805</t>
        </is>
      </c>
      <c r="G2462" t="inlineStr">
        <is>
          <t>123478</t>
        </is>
      </c>
      <c r="H2462" t="inlineStr">
        <is>
          <t>176351</t>
        </is>
      </c>
      <c r="I2462" t="inlineStr">
        <is>
          <t>0</t>
        </is>
      </c>
      <c r="J2462" t="inlineStr">
        <is>
          <t>652967</t>
        </is>
      </c>
      <c r="K2462" t="inlineStr">
        <is>
          <t>904616</t>
        </is>
      </c>
      <c r="L2462" t="inlineStr">
        <is>
          <t>214963</t>
        </is>
      </c>
      <c r="M2462" t="inlineStr">
        <is>
          <t>532954</t>
        </is>
      </c>
      <c r="N2462" t="inlineStr">
        <is>
          <t>0</t>
        </is>
      </c>
      <c r="O2462" t="inlineStr">
        <is>
          <t>0</t>
        </is>
      </c>
      <c r="P2462" t="inlineStr">
        <is>
          <t>12894546</t>
        </is>
      </c>
      <c r="Q2462" t="inlineStr">
        <is>
          <t>16100000</t>
        </is>
      </c>
    </row>
    <row r="2463">
      <c r="A2463" t="inlineStr">
        <is>
          <t>7759</t>
        </is>
      </c>
      <c r="B2463" t="inlineStr">
        <is>
          <t>43818</t>
        </is>
      </c>
      <c r="C2463" t="inlineStr">
        <is>
          <t>1094444</t>
        </is>
      </c>
      <c r="D2463" t="inlineStr">
        <is>
          <t>737413</t>
        </is>
      </c>
      <c r="E2463" t="inlineStr">
        <is>
          <t>649474</t>
        </is>
      </c>
      <c r="F2463" t="inlineStr">
        <is>
          <t>555488</t>
        </is>
      </c>
      <c r="G2463" t="inlineStr">
        <is>
          <t>643691</t>
        </is>
      </c>
      <c r="H2463" t="inlineStr">
        <is>
          <t>772492</t>
        </is>
      </c>
      <c r="I2463" t="inlineStr">
        <is>
          <t>783666</t>
        </is>
      </c>
      <c r="J2463" t="inlineStr">
        <is>
          <t>2032719</t>
        </is>
      </c>
      <c r="K2463" t="inlineStr">
        <is>
          <t>2611323</t>
        </is>
      </c>
      <c r="L2463" t="inlineStr">
        <is>
          <t>3466231</t>
        </is>
      </c>
      <c r="M2463" t="inlineStr">
        <is>
          <t>1022777</t>
        </is>
      </c>
      <c r="N2463" t="inlineStr">
        <is>
          <t>1381000</t>
        </is>
      </c>
      <c r="O2463" t="inlineStr">
        <is>
          <t>2841533</t>
        </is>
      </c>
      <c r="P2463" t="inlineStr">
        <is>
          <t>51706090</t>
        </is>
      </c>
      <c r="Q2463" t="inlineStr">
        <is>
          <t>70342159</t>
        </is>
      </c>
    </row>
    <row r="2464">
      <c r="A2464" t="inlineStr">
        <is>
          <t>7760</t>
        </is>
      </c>
      <c r="B2464" t="inlineStr">
        <is>
          <t>41031</t>
        </is>
      </c>
      <c r="C2464" t="inlineStr">
        <is>
          <t>1252233</t>
        </is>
      </c>
      <c r="D2464" t="inlineStr">
        <is>
          <t>862120</t>
        </is>
      </c>
      <c r="E2464" t="inlineStr">
        <is>
          <t>439264</t>
        </is>
      </c>
      <c r="F2464" t="inlineStr">
        <is>
          <t>734981</t>
        </is>
      </c>
      <c r="G2464" t="inlineStr">
        <is>
          <t>978537</t>
        </is>
      </c>
      <c r="H2464" t="inlineStr">
        <is>
          <t>705151</t>
        </is>
      </c>
      <c r="I2464" t="inlineStr">
        <is>
          <t>892005</t>
        </is>
      </c>
      <c r="J2464" t="inlineStr">
        <is>
          <t>3213755</t>
        </is>
      </c>
      <c r="K2464" t="inlineStr">
        <is>
          <t>5306676</t>
        </is>
      </c>
      <c r="L2464" t="inlineStr">
        <is>
          <t>8598537</t>
        </is>
      </c>
      <c r="M2464" t="inlineStr">
        <is>
          <t>5989530</t>
        </is>
      </c>
      <c r="N2464" t="inlineStr">
        <is>
          <t>3223440</t>
        </is>
      </c>
      <c r="O2464" t="inlineStr">
        <is>
          <t>860000</t>
        </is>
      </c>
      <c r="P2464" t="inlineStr">
        <is>
          <t>32950740</t>
        </is>
      </c>
      <c r="Q2464" t="inlineStr">
        <is>
          <t>66048000</t>
        </is>
      </c>
    </row>
    <row r="2465">
      <c r="A2465" t="inlineStr">
        <is>
          <t>7761</t>
        </is>
      </c>
      <c r="B2465" t="inlineStr">
        <is>
          <t>48261</t>
        </is>
      </c>
      <c r="C2465" t="inlineStr">
        <is>
          <t>1648859</t>
        </is>
      </c>
      <c r="D2465" t="inlineStr">
        <is>
          <t>1256440</t>
        </is>
      </c>
      <c r="E2465" t="inlineStr">
        <is>
          <t>593185</t>
        </is>
      </c>
      <c r="F2465" t="inlineStr">
        <is>
          <t>537344</t>
        </is>
      </c>
      <c r="G2465" t="inlineStr">
        <is>
          <t>590790</t>
        </is>
      </c>
      <c r="H2465" t="inlineStr">
        <is>
          <t>398078</t>
        </is>
      </c>
      <c r="I2465" t="inlineStr">
        <is>
          <t>524707</t>
        </is>
      </c>
      <c r="J2465" t="inlineStr">
        <is>
          <t>1487199</t>
        </is>
      </c>
      <c r="K2465" t="inlineStr">
        <is>
          <t>1933749</t>
        </is>
      </c>
      <c r="L2465" t="inlineStr">
        <is>
          <t>5625059</t>
        </is>
      </c>
      <c r="M2465" t="inlineStr">
        <is>
          <t>833000</t>
        </is>
      </c>
      <c r="N2465" t="inlineStr">
        <is>
          <t>0</t>
        </is>
      </c>
      <c r="O2465" t="inlineStr">
        <is>
          <t>3529329</t>
        </is>
      </c>
      <c r="P2465" t="inlineStr">
        <is>
          <t>9894000</t>
        </is>
      </c>
      <c r="Q2465" t="inlineStr">
        <is>
          <t>28900000</t>
        </is>
      </c>
    </row>
    <row r="2466">
      <c r="A2466" t="inlineStr">
        <is>
          <t>7762</t>
        </is>
      </c>
      <c r="B2466" t="inlineStr">
        <is>
          <t>34993</t>
        </is>
      </c>
      <c r="C2466" t="inlineStr">
        <is>
          <t>1209872</t>
        </is>
      </c>
      <c r="D2466" t="inlineStr">
        <is>
          <t>1018121</t>
        </is>
      </c>
      <c r="E2466" t="inlineStr">
        <is>
          <t>1034586</t>
        </is>
      </c>
      <c r="F2466" t="inlineStr">
        <is>
          <t>613400</t>
        </is>
      </c>
      <c r="G2466" t="inlineStr">
        <is>
          <t>1348222</t>
        </is>
      </c>
      <c r="H2466" t="inlineStr">
        <is>
          <t>1710704</t>
        </is>
      </c>
      <c r="I2466" t="inlineStr">
        <is>
          <t>1020551</t>
        </is>
      </c>
      <c r="J2466" t="inlineStr">
        <is>
          <t>3947256</t>
        </is>
      </c>
      <c r="K2466" t="inlineStr">
        <is>
          <t>5919671</t>
        </is>
      </c>
      <c r="L2466" t="inlineStr">
        <is>
          <t>8080400</t>
        </is>
      </c>
      <c r="M2466" t="inlineStr">
        <is>
          <t>4383077</t>
        </is>
      </c>
      <c r="N2466" t="inlineStr">
        <is>
          <t>3986449</t>
        </is>
      </c>
      <c r="O2466" t="inlineStr">
        <is>
          <t>813639</t>
        </is>
      </c>
      <c r="P2466" t="inlineStr">
        <is>
          <t>22970393</t>
        </is>
      </c>
      <c r="Q2466" t="inlineStr">
        <is>
          <t>58091334</t>
        </is>
      </c>
    </row>
    <row r="2467">
      <c r="A2467" t="inlineStr">
        <is>
          <t>7763</t>
        </is>
      </c>
      <c r="B2467" t="inlineStr">
        <is>
          <t>264017</t>
        </is>
      </c>
      <c r="C2467" t="inlineStr">
        <is>
          <t>2474515</t>
        </is>
      </c>
      <c r="D2467" t="inlineStr">
        <is>
          <t>922745</t>
        </is>
      </c>
      <c r="E2467" t="inlineStr">
        <is>
          <t>365810</t>
        </is>
      </c>
      <c r="F2467" t="inlineStr">
        <is>
          <t>444155</t>
        </is>
      </c>
      <c r="G2467" t="inlineStr">
        <is>
          <t>419946</t>
        </is>
      </c>
      <c r="H2467" t="inlineStr">
        <is>
          <t>353000</t>
        </is>
      </c>
      <c r="I2467" t="inlineStr">
        <is>
          <t>403521</t>
        </is>
      </c>
      <c r="J2467" t="inlineStr">
        <is>
          <t>943149</t>
        </is>
      </c>
      <c r="K2467" t="inlineStr">
        <is>
          <t>1846799</t>
        </is>
      </c>
      <c r="L2467" t="inlineStr">
        <is>
          <t>2307317</t>
        </is>
      </c>
      <c r="M2467" t="inlineStr">
        <is>
          <t>2701000</t>
        </is>
      </c>
      <c r="N2467" t="inlineStr">
        <is>
          <t>648000</t>
        </is>
      </c>
      <c r="O2467" t="inlineStr">
        <is>
          <t>0</t>
        </is>
      </c>
      <c r="P2467" t="inlineStr">
        <is>
          <t>45920375</t>
        </is>
      </c>
      <c r="Q2467" t="inlineStr">
        <is>
          <t>60014349</t>
        </is>
      </c>
    </row>
    <row r="2468">
      <c r="A2468" t="inlineStr">
        <is>
          <t>7764</t>
        </is>
      </c>
      <c r="B2468" t="inlineStr">
        <is>
          <t>16911</t>
        </is>
      </c>
      <c r="C2468" t="inlineStr">
        <is>
          <t>843565</t>
        </is>
      </c>
      <c r="D2468" t="inlineStr">
        <is>
          <t>812165</t>
        </is>
      </c>
      <c r="E2468" t="inlineStr">
        <is>
          <t>552194</t>
        </is>
      </c>
      <c r="F2468" t="inlineStr">
        <is>
          <t>619276</t>
        </is>
      </c>
      <c r="G2468" t="inlineStr">
        <is>
          <t>740028</t>
        </is>
      </c>
      <c r="H2468" t="inlineStr">
        <is>
          <t>771142</t>
        </is>
      </c>
      <c r="I2468" t="inlineStr">
        <is>
          <t>594089</t>
        </is>
      </c>
      <c r="J2468" t="inlineStr">
        <is>
          <t>2692547</t>
        </is>
      </c>
      <c r="K2468" t="inlineStr">
        <is>
          <t>2138001</t>
        </is>
      </c>
      <c r="L2468" t="inlineStr">
        <is>
          <t>1305187</t>
        </is>
      </c>
      <c r="M2468" t="inlineStr">
        <is>
          <t>1868585</t>
        </is>
      </c>
      <c r="N2468" t="inlineStr">
        <is>
          <t>1350946</t>
        </is>
      </c>
      <c r="O2468" t="inlineStr">
        <is>
          <t>4339715</t>
        </is>
      </c>
      <c r="P2468" t="inlineStr">
        <is>
          <t>41355649</t>
        </is>
      </c>
      <c r="Q2468" t="inlineStr">
        <is>
          <t>60000000</t>
        </is>
      </c>
    </row>
    <row r="2469">
      <c r="A2469" t="inlineStr">
        <is>
          <t>7765</t>
        </is>
      </c>
      <c r="B2469" t="inlineStr">
        <is>
          <t>447648</t>
        </is>
      </c>
      <c r="C2469" t="inlineStr">
        <is>
          <t>4240811</t>
        </is>
      </c>
      <c r="D2469" t="inlineStr">
        <is>
          <t>1297170</t>
        </is>
      </c>
      <c r="E2469" t="inlineStr">
        <is>
          <t>766632</t>
        </is>
      </c>
      <c r="F2469" t="inlineStr">
        <is>
          <t>584457</t>
        </is>
      </c>
      <c r="G2469" t="inlineStr">
        <is>
          <t>932778</t>
        </is>
      </c>
      <c r="H2469" t="inlineStr">
        <is>
          <t>506300</t>
        </is>
      </c>
      <c r="I2469" t="inlineStr">
        <is>
          <t>416000</t>
        </is>
      </c>
      <c r="J2469" t="inlineStr">
        <is>
          <t>2468001</t>
        </is>
      </c>
      <c r="K2469" t="inlineStr">
        <is>
          <t>2678270</t>
        </is>
      </c>
      <c r="L2469" t="inlineStr">
        <is>
          <t>1746000</t>
        </is>
      </c>
      <c r="M2469" t="inlineStr">
        <is>
          <t>936633</t>
        </is>
      </c>
      <c r="N2469" t="inlineStr">
        <is>
          <t>602300</t>
        </is>
      </c>
      <c r="O2469" t="inlineStr">
        <is>
          <t>0</t>
        </is>
      </c>
      <c r="P2469" t="inlineStr">
        <is>
          <t>23058000</t>
        </is>
      </c>
      <c r="Q2469" t="inlineStr">
        <is>
          <t>40681000</t>
        </is>
      </c>
    </row>
    <row r="2470">
      <c r="A2470" t="inlineStr">
        <is>
          <t>7767</t>
        </is>
      </c>
      <c r="B2470" t="inlineStr">
        <is>
          <t>28636</t>
        </is>
      </c>
      <c r="C2470" t="inlineStr">
        <is>
          <t>1118725</t>
        </is>
      </c>
      <c r="D2470" t="inlineStr">
        <is>
          <t>644244</t>
        </is>
      </c>
      <c r="E2470" t="inlineStr">
        <is>
          <t>439847</t>
        </is>
      </c>
      <c r="F2470" t="inlineStr">
        <is>
          <t>457522</t>
        </is>
      </c>
      <c r="G2470" t="inlineStr">
        <is>
          <t>683606</t>
        </is>
      </c>
      <c r="H2470" t="inlineStr">
        <is>
          <t>282773</t>
        </is>
      </c>
      <c r="I2470" t="inlineStr">
        <is>
          <t>323168</t>
        </is>
      </c>
      <c r="J2470" t="inlineStr">
        <is>
          <t>1020399</t>
        </is>
      </c>
      <c r="K2470" t="inlineStr">
        <is>
          <t>1329893</t>
        </is>
      </c>
      <c r="L2470" t="inlineStr">
        <is>
          <t>2209488</t>
        </is>
      </c>
      <c r="M2470" t="inlineStr">
        <is>
          <t>1527000</t>
        </is>
      </c>
      <c r="N2470" t="inlineStr">
        <is>
          <t>1301000</t>
        </is>
      </c>
      <c r="O2470" t="inlineStr">
        <is>
          <t>1965237</t>
        </is>
      </c>
      <c r="P2470" t="inlineStr">
        <is>
          <t>16768462</t>
        </is>
      </c>
      <c r="Q2470" t="inlineStr">
        <is>
          <t>30100000</t>
        </is>
      </c>
    </row>
    <row r="2471">
      <c r="A2471" t="inlineStr">
        <is>
          <t>7768</t>
        </is>
      </c>
      <c r="B2471" t="inlineStr">
        <is>
          <t>473821</t>
        </is>
      </c>
      <c r="C2471" t="inlineStr">
        <is>
          <t>5052887</t>
        </is>
      </c>
      <c r="D2471" t="inlineStr">
        <is>
          <t>1928955</t>
        </is>
      </c>
      <c r="E2471" t="inlineStr">
        <is>
          <t>1049562</t>
        </is>
      </c>
      <c r="F2471" t="inlineStr">
        <is>
          <t>1037899</t>
        </is>
      </c>
      <c r="G2471" t="inlineStr">
        <is>
          <t>1140399</t>
        </is>
      </c>
      <c r="H2471" t="inlineStr">
        <is>
          <t>796088</t>
        </is>
      </c>
      <c r="I2471" t="inlineStr">
        <is>
          <t>536818</t>
        </is>
      </c>
      <c r="J2471" t="inlineStr">
        <is>
          <t>3536353</t>
        </is>
      </c>
      <c r="K2471" t="inlineStr">
        <is>
          <t>4245395</t>
        </is>
      </c>
      <c r="L2471" t="inlineStr">
        <is>
          <t>5271254</t>
        </is>
      </c>
      <c r="M2471" t="inlineStr">
        <is>
          <t>1130431</t>
        </is>
      </c>
      <c r="N2471" t="inlineStr">
        <is>
          <t>2094000</t>
        </is>
      </c>
      <c r="O2471" t="inlineStr">
        <is>
          <t>2850512</t>
        </is>
      </c>
      <c r="P2471" t="inlineStr">
        <is>
          <t>38920626</t>
        </is>
      </c>
      <c r="Q2471" t="inlineStr">
        <is>
          <t>70065000</t>
        </is>
      </c>
    </row>
    <row r="2472">
      <c r="A2472" t="inlineStr">
        <is>
          <t>7769</t>
        </is>
      </c>
      <c r="B2472" t="inlineStr">
        <is>
          <t>2514210</t>
        </is>
      </c>
      <c r="C2472" t="inlineStr">
        <is>
          <t>4606978</t>
        </is>
      </c>
      <c r="D2472" t="inlineStr">
        <is>
          <t>2508467</t>
        </is>
      </c>
      <c r="E2472" t="inlineStr">
        <is>
          <t>2047692</t>
        </is>
      </c>
      <c r="F2472" t="inlineStr">
        <is>
          <t>2073307</t>
        </is>
      </c>
      <c r="G2472" t="inlineStr">
        <is>
          <t>3731756</t>
        </is>
      </c>
      <c r="H2472" t="inlineStr">
        <is>
          <t>2507736</t>
        </is>
      </c>
      <c r="I2472" t="inlineStr">
        <is>
          <t>2920544</t>
        </is>
      </c>
      <c r="J2472" t="inlineStr">
        <is>
          <t>8619499</t>
        </is>
      </c>
      <c r="K2472" t="inlineStr">
        <is>
          <t>11393618</t>
        </is>
      </c>
      <c r="L2472" t="inlineStr">
        <is>
          <t>15988871</t>
        </is>
      </c>
      <c r="M2472" t="inlineStr">
        <is>
          <t>8669357</t>
        </is>
      </c>
      <c r="N2472" t="inlineStr">
        <is>
          <t>5536958</t>
        </is>
      </c>
      <c r="O2472" t="inlineStr">
        <is>
          <t>4380842</t>
        </is>
      </c>
      <c r="P2472" t="inlineStr">
        <is>
          <t>102430165</t>
        </is>
      </c>
      <c r="Q2472" t="inlineStr">
        <is>
          <t>179930000</t>
        </is>
      </c>
    </row>
    <row r="2473">
      <c r="A2473" t="inlineStr">
        <is>
          <t>7770</t>
        </is>
      </c>
      <c r="B2473" t="inlineStr">
        <is>
          <t>27219</t>
        </is>
      </c>
      <c r="C2473" t="inlineStr">
        <is>
          <t>1124201</t>
        </is>
      </c>
      <c r="D2473" t="inlineStr">
        <is>
          <t>516167</t>
        </is>
      </c>
      <c r="E2473" t="inlineStr">
        <is>
          <t>198891</t>
        </is>
      </c>
      <c r="F2473" t="inlineStr">
        <is>
          <t>433266</t>
        </is>
      </c>
      <c r="G2473" t="inlineStr">
        <is>
          <t>296066</t>
        </is>
      </c>
      <c r="H2473" t="inlineStr">
        <is>
          <t>364264</t>
        </is>
      </c>
      <c r="I2473" t="inlineStr">
        <is>
          <t>191939</t>
        </is>
      </c>
      <c r="J2473" t="inlineStr">
        <is>
          <t>1006113</t>
        </is>
      </c>
      <c r="K2473" t="inlineStr">
        <is>
          <t>1579097</t>
        </is>
      </c>
      <c r="L2473" t="inlineStr">
        <is>
          <t>1997387</t>
        </is>
      </c>
      <c r="M2473" t="inlineStr">
        <is>
          <t>2766018</t>
        </is>
      </c>
      <c r="N2473" t="inlineStr">
        <is>
          <t>789000</t>
        </is>
      </c>
      <c r="O2473" t="inlineStr">
        <is>
          <t>0</t>
        </is>
      </c>
      <c r="P2473" t="inlineStr">
        <is>
          <t>18772425</t>
        </is>
      </c>
      <c r="Q2473" t="inlineStr">
        <is>
          <t>30062053</t>
        </is>
      </c>
    </row>
    <row r="2474">
      <c r="A2474" t="inlineStr">
        <is>
          <t>7771</t>
        </is>
      </c>
      <c r="B2474" t="inlineStr">
        <is>
          <t>34414</t>
        </is>
      </c>
      <c r="C2474" t="inlineStr">
        <is>
          <t>419124</t>
        </is>
      </c>
      <c r="D2474" t="inlineStr">
        <is>
          <t>160891</t>
        </is>
      </c>
      <c r="E2474" t="inlineStr">
        <is>
          <t>184881</t>
        </is>
      </c>
      <c r="F2474" t="inlineStr">
        <is>
          <t>117811</t>
        </is>
      </c>
      <c r="G2474" t="inlineStr">
        <is>
          <t>186853</t>
        </is>
      </c>
      <c r="H2474" t="inlineStr">
        <is>
          <t>30517</t>
        </is>
      </c>
      <c r="I2474" t="inlineStr">
        <is>
          <t>213529</t>
        </is>
      </c>
      <c r="J2474" t="inlineStr">
        <is>
          <t>923769</t>
        </is>
      </c>
      <c r="K2474" t="inlineStr">
        <is>
          <t>732239</t>
        </is>
      </c>
      <c r="L2474" t="inlineStr">
        <is>
          <t>575487</t>
        </is>
      </c>
      <c r="M2474" t="inlineStr">
        <is>
          <t>403161</t>
        </is>
      </c>
      <c r="N2474" t="inlineStr">
        <is>
          <t>0</t>
        </is>
      </c>
      <c r="O2474" t="inlineStr">
        <is>
          <t>879498</t>
        </is>
      </c>
      <c r="P2474" t="inlineStr">
        <is>
          <t>15150553</t>
        </is>
      </c>
      <c r="Q2474" t="inlineStr">
        <is>
          <t>20012727</t>
        </is>
      </c>
    </row>
    <row r="2475">
      <c r="A2475" t="inlineStr">
        <is>
          <t>7772</t>
        </is>
      </c>
      <c r="B2475" t="inlineStr">
        <is>
          <t>424975</t>
        </is>
      </c>
      <c r="C2475" t="inlineStr">
        <is>
          <t>4306441</t>
        </is>
      </c>
      <c r="D2475" t="inlineStr">
        <is>
          <t>1301973</t>
        </is>
      </c>
      <c r="E2475" t="inlineStr">
        <is>
          <t>572660</t>
        </is>
      </c>
      <c r="F2475" t="inlineStr">
        <is>
          <t>512848</t>
        </is>
      </c>
      <c r="G2475" t="inlineStr">
        <is>
          <t>641567</t>
        </is>
      </c>
      <c r="H2475" t="inlineStr">
        <is>
          <t>496940</t>
        </is>
      </c>
      <c r="I2475" t="inlineStr">
        <is>
          <t>133653</t>
        </is>
      </c>
      <c r="J2475" t="inlineStr">
        <is>
          <t>476679</t>
        </is>
      </c>
      <c r="K2475" t="inlineStr">
        <is>
          <t>907019</t>
        </is>
      </c>
      <c r="L2475" t="inlineStr">
        <is>
          <t>1859509</t>
        </is>
      </c>
      <c r="M2475" t="inlineStr">
        <is>
          <t>867346</t>
        </is>
      </c>
      <c r="N2475" t="inlineStr">
        <is>
          <t>0</t>
        </is>
      </c>
      <c r="O2475" t="inlineStr">
        <is>
          <t>0</t>
        </is>
      </c>
      <c r="P2475" t="inlineStr">
        <is>
          <t>13996990</t>
        </is>
      </c>
      <c r="Q2475" t="inlineStr">
        <is>
          <t>26498600</t>
        </is>
      </c>
    </row>
    <row r="2476">
      <c r="A2476" t="inlineStr">
        <is>
          <t>7773</t>
        </is>
      </c>
      <c r="B2476" t="inlineStr">
        <is>
          <t>19500</t>
        </is>
      </c>
      <c r="C2476" t="inlineStr">
        <is>
          <t>1169926</t>
        </is>
      </c>
      <c r="D2476" t="inlineStr">
        <is>
          <t>980962</t>
        </is>
      </c>
      <c r="E2476" t="inlineStr">
        <is>
          <t>763002</t>
        </is>
      </c>
      <c r="F2476" t="inlineStr">
        <is>
          <t>620619</t>
        </is>
      </c>
      <c r="G2476" t="inlineStr">
        <is>
          <t>998099</t>
        </is>
      </c>
      <c r="H2476" t="inlineStr">
        <is>
          <t>691433</t>
        </is>
      </c>
      <c r="I2476" t="inlineStr">
        <is>
          <t>867298</t>
        </is>
      </c>
      <c r="J2476" t="inlineStr">
        <is>
          <t>3161202</t>
        </is>
      </c>
      <c r="K2476" t="inlineStr">
        <is>
          <t>2549969</t>
        </is>
      </c>
      <c r="L2476" t="inlineStr">
        <is>
          <t>5092176</t>
        </is>
      </c>
      <c r="M2476" t="inlineStr">
        <is>
          <t>981000</t>
        </is>
      </c>
      <c r="N2476" t="inlineStr">
        <is>
          <t>1417000</t>
        </is>
      </c>
      <c r="O2476" t="inlineStr">
        <is>
          <t>3511058</t>
        </is>
      </c>
      <c r="P2476" t="inlineStr">
        <is>
          <t>17087965</t>
        </is>
      </c>
      <c r="Q2476" t="inlineStr">
        <is>
          <t>39911209</t>
        </is>
      </c>
    </row>
    <row r="2477">
      <c r="A2477" t="inlineStr">
        <is>
          <t>7775</t>
        </is>
      </c>
      <c r="B2477" t="inlineStr">
        <is>
          <t>0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89500000</t>
        </is>
      </c>
      <c r="Q2477" t="inlineStr">
        <is>
          <t>89500000</t>
        </is>
      </c>
    </row>
    <row r="2478">
      <c r="A2478" t="inlineStr">
        <is>
          <t>7776</t>
        </is>
      </c>
      <c r="B2478" t="inlineStr">
        <is>
          <t>18754</t>
        </is>
      </c>
      <c r="C2478" t="inlineStr">
        <is>
          <t>1309782</t>
        </is>
      </c>
      <c r="D2478" t="inlineStr">
        <is>
          <t>974701</t>
        </is>
      </c>
      <c r="E2478" t="inlineStr">
        <is>
          <t>680024</t>
        </is>
      </c>
      <c r="F2478" t="inlineStr">
        <is>
          <t>646676</t>
        </is>
      </c>
      <c r="G2478" t="inlineStr">
        <is>
          <t>802566</t>
        </is>
      </c>
      <c r="H2478" t="inlineStr">
        <is>
          <t>727001</t>
        </is>
      </c>
      <c r="I2478" t="inlineStr">
        <is>
          <t>516000</t>
        </is>
      </c>
      <c r="J2478" t="inlineStr">
        <is>
          <t>1955521</t>
        </is>
      </c>
      <c r="K2478" t="inlineStr">
        <is>
          <t>1841707</t>
        </is>
      </c>
      <c r="L2478" t="inlineStr">
        <is>
          <t>3006197</t>
        </is>
      </c>
      <c r="M2478" t="inlineStr">
        <is>
          <t>2929501</t>
        </is>
      </c>
      <c r="N2478" t="inlineStr">
        <is>
          <t>1403000</t>
        </is>
      </c>
      <c r="O2478" t="inlineStr">
        <is>
          <t>1000000</t>
        </is>
      </c>
      <c r="P2478" t="inlineStr">
        <is>
          <t>31290090</t>
        </is>
      </c>
      <c r="Q2478" t="inlineStr">
        <is>
          <t>49101520</t>
        </is>
      </c>
    </row>
    <row r="2479">
      <c r="A2479" t="inlineStr">
        <is>
          <t>7777</t>
        </is>
      </c>
      <c r="B2479" t="inlineStr">
        <is>
          <t>672384</t>
        </is>
      </c>
      <c r="C2479" t="inlineStr">
        <is>
          <t>19708406</t>
        </is>
      </c>
      <c r="D2479" t="inlineStr">
        <is>
          <t>10090498</t>
        </is>
      </c>
      <c r="E2479" t="inlineStr">
        <is>
          <t>7003956</t>
        </is>
      </c>
      <c r="F2479" t="inlineStr">
        <is>
          <t>3447130</t>
        </is>
      </c>
      <c r="G2479" t="inlineStr">
        <is>
          <t>5536342</t>
        </is>
      </c>
      <c r="H2479" t="inlineStr">
        <is>
          <t>3475204</t>
        </is>
      </c>
      <c r="I2479" t="inlineStr">
        <is>
          <t>3008634</t>
        </is>
      </c>
      <c r="J2479" t="inlineStr">
        <is>
          <t>6603686</t>
        </is>
      </c>
      <c r="K2479" t="inlineStr">
        <is>
          <t>5530453</t>
        </is>
      </c>
      <c r="L2479" t="inlineStr">
        <is>
          <t>6862668</t>
        </is>
      </c>
      <c r="M2479" t="inlineStr">
        <is>
          <t>2525581</t>
        </is>
      </c>
      <c r="N2479" t="inlineStr">
        <is>
          <t>5610611</t>
        </is>
      </c>
      <c r="O2479" t="inlineStr">
        <is>
          <t>1903997</t>
        </is>
      </c>
      <c r="P2479" t="inlineStr">
        <is>
          <t>120626700</t>
        </is>
      </c>
      <c r="Q2479" t="inlineStr">
        <is>
          <t>202606250</t>
        </is>
      </c>
    </row>
    <row r="2480">
      <c r="A2480" t="inlineStr">
        <is>
          <t>7779</t>
        </is>
      </c>
      <c r="B2480" t="inlineStr">
        <is>
          <t>14440</t>
        </is>
      </c>
      <c r="C2480" t="inlineStr">
        <is>
          <t>236943</t>
        </is>
      </c>
      <c r="D2480" t="inlineStr">
        <is>
          <t>96411</t>
        </is>
      </c>
      <c r="E2480" t="inlineStr">
        <is>
          <t>108823</t>
        </is>
      </c>
      <c r="F2480" t="inlineStr">
        <is>
          <t>159979</t>
        </is>
      </c>
      <c r="G2480" t="inlineStr">
        <is>
          <t>164110</t>
        </is>
      </c>
      <c r="H2480" t="inlineStr">
        <is>
          <t>220835</t>
        </is>
      </c>
      <c r="I2480" t="inlineStr">
        <is>
          <t>134270</t>
        </is>
      </c>
      <c r="J2480" t="inlineStr">
        <is>
          <t>951928</t>
        </is>
      </c>
      <c r="K2480" t="inlineStr">
        <is>
          <t>1163559</t>
        </is>
      </c>
      <c r="L2480" t="inlineStr">
        <is>
          <t>2069647</t>
        </is>
      </c>
      <c r="M2480" t="inlineStr">
        <is>
          <t>932766</t>
        </is>
      </c>
      <c r="N2480" t="inlineStr">
        <is>
          <t>714800</t>
        </is>
      </c>
      <c r="O2480" t="inlineStr">
        <is>
          <t>0</t>
        </is>
      </c>
      <c r="P2480" t="inlineStr">
        <is>
          <t>9136489</t>
        </is>
      </c>
      <c r="Q2480" t="inlineStr">
        <is>
          <t>16105000</t>
        </is>
      </c>
    </row>
    <row r="2481">
      <c r="A2481" t="inlineStr">
        <is>
          <t>7780</t>
        </is>
      </c>
      <c r="B2481" t="inlineStr">
        <is>
          <t>724766</t>
        </is>
      </c>
      <c r="C2481" t="inlineStr">
        <is>
          <t>44746706</t>
        </is>
      </c>
      <c r="D2481" t="inlineStr">
        <is>
          <t>37661785</t>
        </is>
      </c>
      <c r="E2481" t="inlineStr">
        <is>
          <t>13616534</t>
        </is>
      </c>
      <c r="F2481" t="inlineStr">
        <is>
          <t>16696211</t>
        </is>
      </c>
      <c r="G2481" t="inlineStr">
        <is>
          <t>16147062</t>
        </is>
      </c>
      <c r="H2481" t="inlineStr">
        <is>
          <t>10540434</t>
        </is>
      </c>
      <c r="I2481" t="inlineStr">
        <is>
          <t>9490203</t>
        </is>
      </c>
      <c r="J2481" t="inlineStr">
        <is>
          <t>21195551</t>
        </is>
      </c>
      <c r="K2481" t="inlineStr">
        <is>
          <t>13208292</t>
        </is>
      </c>
      <c r="L2481" t="inlineStr">
        <is>
          <t>13629280</t>
        </is>
      </c>
      <c r="M2481" t="inlineStr">
        <is>
          <t>8708186</t>
        </is>
      </c>
      <c r="N2481" t="inlineStr">
        <is>
          <t>3319000</t>
        </is>
      </c>
      <c r="O2481" t="inlineStr">
        <is>
          <t>4738000</t>
        </is>
      </c>
      <c r="P2481" t="inlineStr">
        <is>
          <t>595602160</t>
        </is>
      </c>
      <c r="Q2481" t="inlineStr">
        <is>
          <t>810024170</t>
        </is>
      </c>
    </row>
    <row r="2482">
      <c r="A2482" t="inlineStr">
        <is>
          <t>7781</t>
        </is>
      </c>
      <c r="B2482" t="inlineStr">
        <is>
          <t>421091</t>
        </is>
      </c>
      <c r="C2482" t="inlineStr">
        <is>
          <t>21780160</t>
        </is>
      </c>
      <c r="D2482" t="inlineStr">
        <is>
          <t>16546970</t>
        </is>
      </c>
      <c r="E2482" t="inlineStr">
        <is>
          <t>10580329</t>
        </is>
      </c>
      <c r="F2482" t="inlineStr">
        <is>
          <t>9418373</t>
        </is>
      </c>
      <c r="G2482" t="inlineStr">
        <is>
          <t>12937671</t>
        </is>
      </c>
      <c r="H2482" t="inlineStr">
        <is>
          <t>11930426</t>
        </is>
      </c>
      <c r="I2482" t="inlineStr">
        <is>
          <t>9218022</t>
        </is>
      </c>
      <c r="J2482" t="inlineStr">
        <is>
          <t>26227719</t>
        </is>
      </c>
      <c r="K2482" t="inlineStr">
        <is>
          <t>31337129</t>
        </is>
      </c>
      <c r="L2482" t="inlineStr">
        <is>
          <t>23960764</t>
        </is>
      </c>
      <c r="M2482" t="inlineStr">
        <is>
          <t>13209743</t>
        </is>
      </c>
      <c r="N2482" t="inlineStr">
        <is>
          <t>7851885</t>
        </is>
      </c>
      <c r="O2482" t="inlineStr">
        <is>
          <t>5735825</t>
        </is>
      </c>
      <c r="P2482" t="inlineStr">
        <is>
          <t>448524753</t>
        </is>
      </c>
      <c r="Q2482" t="inlineStr">
        <is>
          <t>649680860</t>
        </is>
      </c>
    </row>
    <row r="2483">
      <c r="A2483" t="inlineStr">
        <is>
          <t>7782</t>
        </is>
      </c>
      <c r="B2483" t="inlineStr">
        <is>
          <t>30385</t>
        </is>
      </c>
      <c r="C2483" t="inlineStr">
        <is>
          <t>1067737</t>
        </is>
      </c>
      <c r="D2483" t="inlineStr">
        <is>
          <t>577538</t>
        </is>
      </c>
      <c r="E2483" t="inlineStr">
        <is>
          <t>257611</t>
        </is>
      </c>
      <c r="F2483" t="inlineStr">
        <is>
          <t>168000</t>
        </is>
      </c>
      <c r="G2483" t="inlineStr">
        <is>
          <t>562119</t>
        </is>
      </c>
      <c r="H2483" t="inlineStr">
        <is>
          <t>302998</t>
        </is>
      </c>
      <c r="I2483" t="inlineStr">
        <is>
          <t>222532</t>
        </is>
      </c>
      <c r="J2483" t="inlineStr">
        <is>
          <t>853425</t>
        </is>
      </c>
      <c r="K2483" t="inlineStr">
        <is>
          <t>814487</t>
        </is>
      </c>
      <c r="L2483" t="inlineStr">
        <is>
          <t>700124</t>
        </is>
      </c>
      <c r="M2483" t="inlineStr">
        <is>
          <t>0</t>
        </is>
      </c>
      <c r="N2483" t="inlineStr">
        <is>
          <t>1565532</t>
        </is>
      </c>
      <c r="O2483" t="inlineStr">
        <is>
          <t>816000</t>
        </is>
      </c>
      <c r="P2483" t="inlineStr">
        <is>
          <t>15274512</t>
        </is>
      </c>
      <c r="Q2483" t="inlineStr">
        <is>
          <t>23213000</t>
        </is>
      </c>
    </row>
    <row r="2484">
      <c r="A2484" t="inlineStr">
        <is>
          <t>7783</t>
        </is>
      </c>
      <c r="B2484" t="inlineStr">
        <is>
          <t>76386</t>
        </is>
      </c>
      <c r="C2484" t="inlineStr">
        <is>
          <t>823799</t>
        </is>
      </c>
      <c r="D2484" t="inlineStr">
        <is>
          <t>365768</t>
        </is>
      </c>
      <c r="E2484" t="inlineStr">
        <is>
          <t>339452</t>
        </is>
      </c>
      <c r="F2484" t="inlineStr">
        <is>
          <t>131588</t>
        </is>
      </c>
      <c r="G2484" t="inlineStr">
        <is>
          <t>191400</t>
        </is>
      </c>
      <c r="H2484" t="inlineStr">
        <is>
          <t>235992</t>
        </is>
      </c>
      <c r="I2484" t="inlineStr">
        <is>
          <t>96000</t>
        </is>
      </c>
      <c r="J2484" t="inlineStr">
        <is>
          <t>799227</t>
        </is>
      </c>
      <c r="K2484" t="inlineStr">
        <is>
          <t>1769983</t>
        </is>
      </c>
      <c r="L2484" t="inlineStr">
        <is>
          <t>284662</t>
        </is>
      </c>
      <c r="M2484" t="inlineStr">
        <is>
          <t>1431889</t>
        </is>
      </c>
      <c r="N2484" t="inlineStr">
        <is>
          <t>0</t>
        </is>
      </c>
      <c r="O2484" t="inlineStr">
        <is>
          <t>0</t>
        </is>
      </c>
      <c r="P2484" t="inlineStr">
        <is>
          <t>55898654</t>
        </is>
      </c>
      <c r="Q2484" t="inlineStr">
        <is>
          <t>62444800</t>
        </is>
      </c>
    </row>
    <row r="2485">
      <c r="A2485" t="inlineStr">
        <is>
          <t>7784</t>
        </is>
      </c>
      <c r="B2485" t="inlineStr">
        <is>
          <t>20491</t>
        </is>
      </c>
      <c r="C2485" t="inlineStr">
        <is>
          <t>1707577</t>
        </is>
      </c>
      <c r="D2485" t="inlineStr">
        <is>
          <t>1936184</t>
        </is>
      </c>
      <c r="E2485" t="inlineStr">
        <is>
          <t>944500</t>
        </is>
      </c>
      <c r="F2485" t="inlineStr">
        <is>
          <t>1428818</t>
        </is>
      </c>
      <c r="G2485" t="inlineStr">
        <is>
          <t>1545329</t>
        </is>
      </c>
      <c r="H2485" t="inlineStr">
        <is>
          <t>1200363</t>
        </is>
      </c>
      <c r="I2485" t="inlineStr">
        <is>
          <t>1283629</t>
        </is>
      </c>
      <c r="J2485" t="inlineStr">
        <is>
          <t>3535257</t>
        </is>
      </c>
      <c r="K2485" t="inlineStr">
        <is>
          <t>3591572</t>
        </is>
      </c>
      <c r="L2485" t="inlineStr">
        <is>
          <t>6342738</t>
        </is>
      </c>
      <c r="M2485" t="inlineStr">
        <is>
          <t>4594275</t>
        </is>
      </c>
      <c r="N2485" t="inlineStr">
        <is>
          <t>2575188</t>
        </is>
      </c>
      <c r="O2485" t="inlineStr">
        <is>
          <t>2827972</t>
        </is>
      </c>
      <c r="P2485" t="inlineStr">
        <is>
          <t>154067595</t>
        </is>
      </c>
      <c r="Q2485" t="inlineStr">
        <is>
          <t>187601488</t>
        </is>
      </c>
    </row>
    <row r="2486">
      <c r="A2486" t="inlineStr">
        <is>
          <t>7785</t>
        </is>
      </c>
      <c r="B2486" t="inlineStr">
        <is>
          <t>6440</t>
        </is>
      </c>
      <c r="C2486" t="inlineStr">
        <is>
          <t>169745</t>
        </is>
      </c>
      <c r="D2486" t="inlineStr">
        <is>
          <t>196788</t>
        </is>
      </c>
      <c r="E2486" t="inlineStr">
        <is>
          <t>27000</t>
        </is>
      </c>
      <c r="F2486" t="inlineStr">
        <is>
          <t>74888</t>
        </is>
      </c>
      <c r="G2486" t="inlineStr">
        <is>
          <t>320656</t>
        </is>
      </c>
      <c r="H2486" t="inlineStr">
        <is>
          <t>196879</t>
        </is>
      </c>
      <c r="I2486" t="inlineStr">
        <is>
          <t>96588</t>
        </is>
      </c>
      <c r="J2486" t="inlineStr">
        <is>
          <t>319276</t>
        </is>
      </c>
      <c r="K2486" t="inlineStr">
        <is>
          <t>1191252</t>
        </is>
      </c>
      <c r="L2486" t="inlineStr">
        <is>
          <t>2215383</t>
        </is>
      </c>
      <c r="M2486" t="inlineStr">
        <is>
          <t>2787482</t>
        </is>
      </c>
      <c r="N2486" t="inlineStr">
        <is>
          <t>0</t>
        </is>
      </c>
      <c r="O2486" t="inlineStr">
        <is>
          <t>1709517</t>
        </is>
      </c>
      <c r="P2486" t="inlineStr">
        <is>
          <t>24027475</t>
        </is>
      </c>
      <c r="Q2486" t="inlineStr">
        <is>
          <t>33339369</t>
        </is>
      </c>
    </row>
    <row r="2487">
      <c r="A2487" t="inlineStr">
        <is>
          <t>7786</t>
        </is>
      </c>
      <c r="B2487" t="inlineStr">
        <is>
          <t>275620</t>
        </is>
      </c>
      <c r="C2487" t="inlineStr">
        <is>
          <t>6886375</t>
        </is>
      </c>
      <c r="D2487" t="inlineStr">
        <is>
          <t>3517269</t>
        </is>
      </c>
      <c r="E2487" t="inlineStr">
        <is>
          <t>2058714</t>
        </is>
      </c>
      <c r="F2487" t="inlineStr">
        <is>
          <t>1762504</t>
        </is>
      </c>
      <c r="G2487" t="inlineStr">
        <is>
          <t>2280996</t>
        </is>
      </c>
      <c r="H2487" t="inlineStr">
        <is>
          <t>1772366</t>
        </is>
      </c>
      <c r="I2487" t="inlineStr">
        <is>
          <t>1690638</t>
        </is>
      </c>
      <c r="J2487" t="inlineStr">
        <is>
          <t>4466830</t>
        </is>
      </c>
      <c r="K2487" t="inlineStr">
        <is>
          <t>4146927</t>
        </is>
      </c>
      <c r="L2487" t="inlineStr">
        <is>
          <t>1956374</t>
        </is>
      </c>
      <c r="M2487" t="inlineStr">
        <is>
          <t>4307204</t>
        </is>
      </c>
      <c r="N2487" t="inlineStr">
        <is>
          <t>2069612</t>
        </is>
      </c>
      <c r="O2487" t="inlineStr">
        <is>
          <t>1925000</t>
        </is>
      </c>
      <c r="P2487" t="inlineStr">
        <is>
          <t>136837515</t>
        </is>
      </c>
      <c r="Q2487" t="inlineStr">
        <is>
          <t>175953944</t>
        </is>
      </c>
    </row>
    <row r="2488">
      <c r="A2488" t="inlineStr">
        <is>
          <t>7788</t>
        </is>
      </c>
      <c r="B2488" t="inlineStr">
        <is>
          <t>591365</t>
        </is>
      </c>
      <c r="C2488" t="inlineStr">
        <is>
          <t>5642117</t>
        </is>
      </c>
      <c r="D2488" t="inlineStr">
        <is>
          <t>1707452</t>
        </is>
      </c>
      <c r="E2488" t="inlineStr">
        <is>
          <t>658839</t>
        </is>
      </c>
      <c r="F2488" t="inlineStr">
        <is>
          <t>677001</t>
        </is>
      </c>
      <c r="G2488" t="inlineStr">
        <is>
          <t>807438</t>
        </is>
      </c>
      <c r="H2488" t="inlineStr">
        <is>
          <t>365655</t>
        </is>
      </c>
      <c r="I2488" t="inlineStr">
        <is>
          <t>587708</t>
        </is>
      </c>
      <c r="J2488" t="inlineStr">
        <is>
          <t>1754100</t>
        </is>
      </c>
      <c r="K2488" t="inlineStr">
        <is>
          <t>6050685</t>
        </is>
      </c>
      <c r="L2488" t="inlineStr">
        <is>
          <t>5660172</t>
        </is>
      </c>
      <c r="M2488" t="inlineStr">
        <is>
          <t>6874297</t>
        </is>
      </c>
      <c r="N2488" t="inlineStr">
        <is>
          <t>1332882</t>
        </is>
      </c>
      <c r="O2488" t="inlineStr">
        <is>
          <t>2603855</t>
        </is>
      </c>
      <c r="P2488" t="inlineStr">
        <is>
          <t>44432427</t>
        </is>
      </c>
      <c r="Q2488" t="inlineStr">
        <is>
          <t>79745993</t>
        </is>
      </c>
    </row>
    <row r="2489">
      <c r="A2489" t="inlineStr">
        <is>
          <t>7789</t>
        </is>
      </c>
      <c r="B2489" t="inlineStr">
        <is>
          <t>3356</t>
        </is>
      </c>
      <c r="C2489" t="inlineStr">
        <is>
          <t>64800</t>
        </is>
      </c>
      <c r="D2489" t="inlineStr">
        <is>
          <t>116164</t>
        </is>
      </c>
      <c r="E2489" t="inlineStr">
        <is>
          <t>43468</t>
        </is>
      </c>
      <c r="F2489" t="inlineStr">
        <is>
          <t>20000</t>
        </is>
      </c>
      <c r="G2489" t="inlineStr">
        <is>
          <t>186917</t>
        </is>
      </c>
      <c r="H2489" t="inlineStr">
        <is>
          <t>34090</t>
        </is>
      </c>
      <c r="I2489" t="inlineStr">
        <is>
          <t>96095</t>
        </is>
      </c>
      <c r="J2489" t="inlineStr">
        <is>
          <t>837655</t>
        </is>
      </c>
      <c r="K2489" t="inlineStr">
        <is>
          <t>2025995</t>
        </is>
      </c>
      <c r="L2489" t="inlineStr">
        <is>
          <t>2637629</t>
        </is>
      </c>
      <c r="M2489" t="inlineStr">
        <is>
          <t>1406119</t>
        </is>
      </c>
      <c r="N2489" t="inlineStr">
        <is>
          <t>3881241</t>
        </is>
      </c>
      <c r="O2489" t="inlineStr">
        <is>
          <t>800442</t>
        </is>
      </c>
      <c r="P2489" t="inlineStr">
        <is>
          <t>9029658</t>
        </is>
      </c>
      <c r="Q2489" t="inlineStr">
        <is>
          <t>21183629</t>
        </is>
      </c>
    </row>
    <row r="2490">
      <c r="A2490" t="inlineStr">
        <is>
          <t>7790</t>
        </is>
      </c>
      <c r="B2490" t="inlineStr">
        <is>
          <t>17974</t>
        </is>
      </c>
      <c r="C2490" t="inlineStr">
        <is>
          <t>327216</t>
        </is>
      </c>
      <c r="D2490" t="inlineStr">
        <is>
          <t>133924</t>
        </is>
      </c>
      <c r="E2490" t="inlineStr">
        <is>
          <t>296462</t>
        </is>
      </c>
      <c r="F2490" t="inlineStr">
        <is>
          <t>85428</t>
        </is>
      </c>
      <c r="G2490" t="inlineStr">
        <is>
          <t>227169</t>
        </is>
      </c>
      <c r="H2490" t="inlineStr">
        <is>
          <t>275207</t>
        </is>
      </c>
      <c r="I2490" t="inlineStr">
        <is>
          <t>309210</t>
        </is>
      </c>
      <c r="J2490" t="inlineStr">
        <is>
          <t>939517</t>
        </is>
      </c>
      <c r="K2490" t="inlineStr">
        <is>
          <t>1013597</t>
        </is>
      </c>
      <c r="L2490" t="inlineStr">
        <is>
          <t>1891978</t>
        </is>
      </c>
      <c r="M2490" t="inlineStr">
        <is>
          <t>3850936</t>
        </is>
      </c>
      <c r="N2490" t="inlineStr">
        <is>
          <t>1437772</t>
        </is>
      </c>
      <c r="O2490" t="inlineStr">
        <is>
          <t>1825808</t>
        </is>
      </c>
      <c r="P2490" t="inlineStr">
        <is>
          <t>5952470</t>
        </is>
      </c>
      <c r="Q2490" t="inlineStr">
        <is>
          <t>18584668</t>
        </is>
      </c>
    </row>
    <row r="2491">
      <c r="A2491" t="inlineStr">
        <is>
          <t>7791</t>
        </is>
      </c>
      <c r="B2491" t="inlineStr">
        <is>
          <t>357334</t>
        </is>
      </c>
      <c r="C2491" t="inlineStr">
        <is>
          <t>4162711</t>
        </is>
      </c>
      <c r="D2491" t="inlineStr">
        <is>
          <t>1819395</t>
        </is>
      </c>
      <c r="E2491" t="inlineStr">
        <is>
          <t>715215</t>
        </is>
      </c>
      <c r="F2491" t="inlineStr">
        <is>
          <t>843030</t>
        </is>
      </c>
      <c r="G2491" t="inlineStr">
        <is>
          <t>929538</t>
        </is>
      </c>
      <c r="H2491" t="inlineStr">
        <is>
          <t>559911</t>
        </is>
      </c>
      <c r="I2491" t="inlineStr">
        <is>
          <t>484525</t>
        </is>
      </c>
      <c r="J2491" t="inlineStr">
        <is>
          <t>1381630</t>
        </is>
      </c>
      <c r="K2491" t="inlineStr">
        <is>
          <t>1340011</t>
        </is>
      </c>
      <c r="L2491" t="inlineStr">
        <is>
          <t>3327500</t>
        </is>
      </c>
      <c r="M2491" t="inlineStr">
        <is>
          <t>1420000</t>
        </is>
      </c>
      <c r="N2491" t="inlineStr">
        <is>
          <t>2931025</t>
        </is>
      </c>
      <c r="O2491" t="inlineStr">
        <is>
          <t>3670000</t>
        </is>
      </c>
      <c r="P2491" t="inlineStr">
        <is>
          <t>56058175</t>
        </is>
      </c>
      <c r="Q2491" t="inlineStr">
        <is>
          <t>80000000</t>
        </is>
      </c>
    </row>
    <row r="2492">
      <c r="A2492" t="inlineStr">
        <is>
          <t>7792</t>
        </is>
      </c>
      <c r="B2492" t="inlineStr">
        <is>
          <t>279919</t>
        </is>
      </c>
      <c r="C2492" t="inlineStr">
        <is>
          <t>2723950</t>
        </is>
      </c>
      <c r="D2492" t="inlineStr">
        <is>
          <t>1151347</t>
        </is>
      </c>
      <c r="E2492" t="inlineStr">
        <is>
          <t>653131</t>
        </is>
      </c>
      <c r="F2492" t="inlineStr">
        <is>
          <t>572780</t>
        </is>
      </c>
      <c r="G2492" t="inlineStr">
        <is>
          <t>1083256</t>
        </is>
      </c>
      <c r="H2492" t="inlineStr">
        <is>
          <t>840314</t>
        </is>
      </c>
      <c r="I2492" t="inlineStr">
        <is>
          <t>611774</t>
        </is>
      </c>
      <c r="J2492" t="inlineStr">
        <is>
          <t>2225511</t>
        </is>
      </c>
      <c r="K2492" t="inlineStr">
        <is>
          <t>1617187</t>
        </is>
      </c>
      <c r="L2492" t="inlineStr">
        <is>
          <t>2523000</t>
        </is>
      </c>
      <c r="M2492" t="inlineStr">
        <is>
          <t>2474947</t>
        </is>
      </c>
      <c r="N2492" t="inlineStr">
        <is>
          <t>0</t>
        </is>
      </c>
      <c r="O2492" t="inlineStr">
        <is>
          <t>967788</t>
        </is>
      </c>
      <c r="P2492" t="inlineStr">
        <is>
          <t>28937096</t>
        </is>
      </c>
      <c r="Q2492" t="inlineStr">
        <is>
          <t>46662000</t>
        </is>
      </c>
    </row>
    <row r="2493">
      <c r="A2493" t="inlineStr">
        <is>
          <t>7793</t>
        </is>
      </c>
      <c r="B2493" t="inlineStr">
        <is>
          <t>0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15397250</t>
        </is>
      </c>
      <c r="Q2493" t="inlineStr">
        <is>
          <t>15397250</t>
        </is>
      </c>
    </row>
    <row r="2494">
      <c r="A2494" t="inlineStr">
        <is>
          <t>7794</t>
        </is>
      </c>
      <c r="B2494" t="inlineStr">
        <is>
          <t>33970</t>
        </is>
      </c>
      <c r="C2494" t="inlineStr">
        <is>
          <t>1407096</t>
        </is>
      </c>
      <c r="D2494" t="inlineStr">
        <is>
          <t>601166</t>
        </is>
      </c>
      <c r="E2494" t="inlineStr">
        <is>
          <t>441800</t>
        </is>
      </c>
      <c r="F2494" t="inlineStr">
        <is>
          <t>267000</t>
        </is>
      </c>
      <c r="G2494" t="inlineStr">
        <is>
          <t>264000</t>
        </is>
      </c>
      <c r="H2494" t="inlineStr">
        <is>
          <t>175000</t>
        </is>
      </c>
      <c r="I2494" t="inlineStr">
        <is>
          <t>235000</t>
        </is>
      </c>
      <c r="J2494" t="inlineStr">
        <is>
          <t>333000</t>
        </is>
      </c>
      <c r="K2494" t="inlineStr">
        <is>
          <t>285000</t>
        </is>
      </c>
      <c r="L2494" t="inlineStr">
        <is>
          <t>1136883</t>
        </is>
      </c>
      <c r="M2494" t="inlineStr">
        <is>
          <t>1446032</t>
        </is>
      </c>
      <c r="N2494" t="inlineStr">
        <is>
          <t>1331000</t>
        </is>
      </c>
      <c r="O2494" t="inlineStr">
        <is>
          <t>0</t>
        </is>
      </c>
      <c r="P2494" t="inlineStr">
        <is>
          <t>20043053</t>
        </is>
      </c>
      <c r="Q2494" t="inlineStr">
        <is>
          <t>28000000</t>
        </is>
      </c>
    </row>
    <row r="2495">
      <c r="A2495" t="inlineStr">
        <is>
          <t>7795</t>
        </is>
      </c>
      <c r="B2495" t="inlineStr">
        <is>
          <t>1198401</t>
        </is>
      </c>
      <c r="C2495" t="inlineStr">
        <is>
          <t>4821916</t>
        </is>
      </c>
      <c r="D2495" t="inlineStr">
        <is>
          <t>1439321</t>
        </is>
      </c>
      <c r="E2495" t="inlineStr">
        <is>
          <t>994502</t>
        </is>
      </c>
      <c r="F2495" t="inlineStr">
        <is>
          <t>872222</t>
        </is>
      </c>
      <c r="G2495" t="inlineStr">
        <is>
          <t>841445</t>
        </is>
      </c>
      <c r="H2495" t="inlineStr">
        <is>
          <t>876919</t>
        </is>
      </c>
      <c r="I2495" t="inlineStr">
        <is>
          <t>940737</t>
        </is>
      </c>
      <c r="J2495" t="inlineStr">
        <is>
          <t>3268759</t>
        </is>
      </c>
      <c r="K2495" t="inlineStr">
        <is>
          <t>3425296</t>
        </is>
      </c>
      <c r="L2495" t="inlineStr">
        <is>
          <t>4681728</t>
        </is>
      </c>
      <c r="M2495" t="inlineStr">
        <is>
          <t>458269</t>
        </is>
      </c>
      <c r="N2495" t="inlineStr">
        <is>
          <t>1343845</t>
        </is>
      </c>
      <c r="O2495" t="inlineStr">
        <is>
          <t>2636832</t>
        </is>
      </c>
      <c r="P2495" t="inlineStr">
        <is>
          <t>51028308</t>
        </is>
      </c>
      <c r="Q2495" t="inlineStr">
        <is>
          <t>78828500</t>
        </is>
      </c>
    </row>
    <row r="2496">
      <c r="A2496" t="inlineStr">
        <is>
          <t>7796</t>
        </is>
      </c>
      <c r="B2496" t="inlineStr">
        <is>
          <t>157045</t>
        </is>
      </c>
      <c r="C2496" t="inlineStr">
        <is>
          <t>2481232</t>
        </is>
      </c>
      <c r="D2496" t="inlineStr">
        <is>
          <t>1270484</t>
        </is>
      </c>
      <c r="E2496" t="inlineStr">
        <is>
          <t>537450</t>
        </is>
      </c>
      <c r="F2496" t="inlineStr">
        <is>
          <t>459950</t>
        </is>
      </c>
      <c r="G2496" t="inlineStr">
        <is>
          <t>1045622</t>
        </is>
      </c>
      <c r="H2496" t="inlineStr">
        <is>
          <t>250523</t>
        </is>
      </c>
      <c r="I2496" t="inlineStr">
        <is>
          <t>352470</t>
        </is>
      </c>
      <c r="J2496" t="inlineStr">
        <is>
          <t>956265</t>
        </is>
      </c>
      <c r="K2496" t="inlineStr">
        <is>
          <t>846709</t>
        </is>
      </c>
      <c r="L2496" t="inlineStr">
        <is>
          <t>1455000</t>
        </is>
      </c>
      <c r="M2496" t="inlineStr">
        <is>
          <t>460000</t>
        </is>
      </c>
      <c r="N2496" t="inlineStr">
        <is>
          <t>1416250</t>
        </is>
      </c>
      <c r="O2496" t="inlineStr">
        <is>
          <t>805000</t>
        </is>
      </c>
      <c r="P2496" t="inlineStr">
        <is>
          <t>10469000</t>
        </is>
      </c>
      <c r="Q2496" t="inlineStr">
        <is>
          <t>22963000</t>
        </is>
      </c>
    </row>
    <row r="2497">
      <c r="A2497" t="inlineStr">
        <is>
          <t>7797</t>
        </is>
      </c>
      <c r="B2497" t="inlineStr">
        <is>
          <t>30834</t>
        </is>
      </c>
      <c r="C2497" t="inlineStr">
        <is>
          <t>633304</t>
        </is>
      </c>
      <c r="D2497" t="inlineStr">
        <is>
          <t>444567</t>
        </is>
      </c>
      <c r="E2497" t="inlineStr">
        <is>
          <t>247169</t>
        </is>
      </c>
      <c r="F2497" t="inlineStr">
        <is>
          <t>180300</t>
        </is>
      </c>
      <c r="G2497" t="inlineStr">
        <is>
          <t>177000</t>
        </is>
      </c>
      <c r="H2497" t="inlineStr">
        <is>
          <t>257322</t>
        </is>
      </c>
      <c r="I2497" t="inlineStr">
        <is>
          <t>467460</t>
        </is>
      </c>
      <c r="J2497" t="inlineStr">
        <is>
          <t>409584</t>
        </is>
      </c>
      <c r="K2497" t="inlineStr">
        <is>
          <t>468672</t>
        </is>
      </c>
      <c r="L2497" t="inlineStr">
        <is>
          <t>1283650</t>
        </is>
      </c>
      <c r="M2497" t="inlineStr">
        <is>
          <t>1989784</t>
        </is>
      </c>
      <c r="N2497" t="inlineStr">
        <is>
          <t>764850</t>
        </is>
      </c>
      <c r="O2497" t="inlineStr">
        <is>
          <t>946850</t>
        </is>
      </c>
      <c r="P2497" t="inlineStr">
        <is>
          <t>13943654</t>
        </is>
      </c>
      <c r="Q2497" t="inlineStr">
        <is>
          <t>22245000</t>
        </is>
      </c>
    </row>
    <row r="2498">
      <c r="A2498" t="inlineStr">
        <is>
          <t>7798</t>
        </is>
      </c>
      <c r="B2498" t="inlineStr">
        <is>
          <t>14787</t>
        </is>
      </c>
      <c r="C2498" t="inlineStr">
        <is>
          <t>556447</t>
        </is>
      </c>
      <c r="D2498" t="inlineStr">
        <is>
          <t>660157</t>
        </is>
      </c>
      <c r="E2498" t="inlineStr">
        <is>
          <t>812512</t>
        </is>
      </c>
      <c r="F2498" t="inlineStr">
        <is>
          <t>501246</t>
        </is>
      </c>
      <c r="G2498" t="inlineStr">
        <is>
          <t>980169</t>
        </is>
      </c>
      <c r="H2498" t="inlineStr">
        <is>
          <t>921061</t>
        </is>
      </c>
      <c r="I2498" t="inlineStr">
        <is>
          <t>497068</t>
        </is>
      </c>
      <c r="J2498" t="inlineStr">
        <is>
          <t>4008020</t>
        </is>
      </c>
      <c r="K2498" t="inlineStr">
        <is>
          <t>3690334</t>
        </is>
      </c>
      <c r="L2498" t="inlineStr">
        <is>
          <t>5903119</t>
        </is>
      </c>
      <c r="M2498" t="inlineStr">
        <is>
          <t>6860446</t>
        </is>
      </c>
      <c r="N2498" t="inlineStr">
        <is>
          <t>6337638</t>
        </is>
      </c>
      <c r="O2498" t="inlineStr">
        <is>
          <t>8398235</t>
        </is>
      </c>
      <c r="P2498" t="inlineStr">
        <is>
          <t>313985161</t>
        </is>
      </c>
      <c r="Q2498" t="inlineStr">
        <is>
          <t>354126400</t>
        </is>
      </c>
    </row>
    <row r="2499">
      <c r="A2499" t="inlineStr">
        <is>
          <t>7799</t>
        </is>
      </c>
      <c r="B2499" t="inlineStr">
        <is>
          <t>1074003</t>
        </is>
      </c>
      <c r="C2499" t="inlineStr">
        <is>
          <t>7248219</t>
        </is>
      </c>
      <c r="D2499" t="inlineStr">
        <is>
          <t>3260795</t>
        </is>
      </c>
      <c r="E2499" t="inlineStr">
        <is>
          <t>1748034</t>
        </is>
      </c>
      <c r="F2499" t="inlineStr">
        <is>
          <t>1402901</t>
        </is>
      </c>
      <c r="G2499" t="inlineStr">
        <is>
          <t>1958636</t>
        </is>
      </c>
      <c r="H2499" t="inlineStr">
        <is>
          <t>1638488</t>
        </is>
      </c>
      <c r="I2499" t="inlineStr">
        <is>
          <t>1227872</t>
        </is>
      </c>
      <c r="J2499" t="inlineStr">
        <is>
          <t>3585978</t>
        </is>
      </c>
      <c r="K2499" t="inlineStr">
        <is>
          <t>4559821</t>
        </is>
      </c>
      <c r="L2499" t="inlineStr">
        <is>
          <t>4898120</t>
        </is>
      </c>
      <c r="M2499" t="inlineStr">
        <is>
          <t>7820219</t>
        </is>
      </c>
      <c r="N2499" t="inlineStr">
        <is>
          <t>2033782</t>
        </is>
      </c>
      <c r="O2499" t="inlineStr">
        <is>
          <t>4566412</t>
        </is>
      </c>
      <c r="P2499" t="inlineStr">
        <is>
          <t>112715220</t>
        </is>
      </c>
      <c r="Q2499" t="inlineStr">
        <is>
          <t>159738500</t>
        </is>
      </c>
    </row>
    <row r="2500">
      <c r="A2500" t="inlineStr">
        <is>
          <t>7801</t>
        </is>
      </c>
      <c r="B2500" t="inlineStr">
        <is>
          <t>82612</t>
        </is>
      </c>
      <c r="C2500" t="inlineStr">
        <is>
          <t>1292777</t>
        </is>
      </c>
      <c r="D2500" t="inlineStr">
        <is>
          <t>548175</t>
        </is>
      </c>
      <c r="E2500" t="inlineStr">
        <is>
          <t>365892</t>
        </is>
      </c>
      <c r="F2500" t="inlineStr">
        <is>
          <t>269625</t>
        </is>
      </c>
      <c r="G2500" t="inlineStr">
        <is>
          <t>527715</t>
        </is>
      </c>
      <c r="H2500" t="inlineStr">
        <is>
          <t>325324</t>
        </is>
      </c>
      <c r="I2500" t="inlineStr">
        <is>
          <t>322439</t>
        </is>
      </c>
      <c r="J2500" t="inlineStr">
        <is>
          <t>300364</t>
        </is>
      </c>
      <c r="K2500" t="inlineStr">
        <is>
          <t>453050</t>
        </is>
      </c>
      <c r="L2500" t="inlineStr">
        <is>
          <t>921301</t>
        </is>
      </c>
      <c r="M2500" t="inlineStr">
        <is>
          <t>561170</t>
        </is>
      </c>
      <c r="N2500" t="inlineStr">
        <is>
          <t>0</t>
        </is>
      </c>
      <c r="O2500" t="inlineStr">
        <is>
          <t>0</t>
        </is>
      </c>
      <c r="P2500" t="inlineStr">
        <is>
          <t>12329556</t>
        </is>
      </c>
      <c r="Q2500" t="inlineStr">
        <is>
          <t>18300000</t>
        </is>
      </c>
    </row>
    <row r="2501">
      <c r="A2501" t="inlineStr">
        <is>
          <t>7803</t>
        </is>
      </c>
      <c r="B2501" t="inlineStr">
        <is>
          <t>40724</t>
        </is>
      </c>
      <c r="C2501" t="inlineStr">
        <is>
          <t>2689546</t>
        </is>
      </c>
      <c r="D2501" t="inlineStr">
        <is>
          <t>1829430</t>
        </is>
      </c>
      <c r="E2501" t="inlineStr">
        <is>
          <t>1205500</t>
        </is>
      </c>
      <c r="F2501" t="inlineStr">
        <is>
          <t>1031475</t>
        </is>
      </c>
      <c r="G2501" t="inlineStr">
        <is>
          <t>1317080</t>
        </is>
      </c>
      <c r="H2501" t="inlineStr">
        <is>
          <t>1484180</t>
        </is>
      </c>
      <c r="I2501" t="inlineStr">
        <is>
          <t>1464000</t>
        </is>
      </c>
      <c r="J2501" t="inlineStr">
        <is>
          <t>3332690</t>
        </is>
      </c>
      <c r="K2501" t="inlineStr">
        <is>
          <t>3174998</t>
        </is>
      </c>
      <c r="L2501" t="inlineStr">
        <is>
          <t>1936277</t>
        </is>
      </c>
      <c r="M2501" t="inlineStr">
        <is>
          <t>5137000</t>
        </is>
      </c>
      <c r="N2501" t="inlineStr">
        <is>
          <t>1424000</t>
        </is>
      </c>
      <c r="O2501" t="inlineStr">
        <is>
          <t>1900000</t>
        </is>
      </c>
      <c r="P2501" t="inlineStr">
        <is>
          <t>66445988</t>
        </is>
      </c>
      <c r="Q2501" t="inlineStr">
        <is>
          <t>94412888</t>
        </is>
      </c>
    </row>
    <row r="2502">
      <c r="A2502" t="inlineStr">
        <is>
          <t>7805</t>
        </is>
      </c>
      <c r="B2502" t="inlineStr">
        <is>
          <t>432075</t>
        </is>
      </c>
      <c r="C2502" t="inlineStr">
        <is>
          <t>2329026</t>
        </is>
      </c>
      <c r="D2502" t="inlineStr">
        <is>
          <t>835220</t>
        </is>
      </c>
      <c r="E2502" t="inlineStr">
        <is>
          <t>528481</t>
        </is>
      </c>
      <c r="F2502" t="inlineStr">
        <is>
          <t>315933</t>
        </is>
      </c>
      <c r="G2502" t="inlineStr">
        <is>
          <t>608258</t>
        </is>
      </c>
      <c r="H2502" t="inlineStr">
        <is>
          <t>837665</t>
        </is>
      </c>
      <c r="I2502" t="inlineStr">
        <is>
          <t>310934</t>
        </is>
      </c>
      <c r="J2502" t="inlineStr">
        <is>
          <t>908288</t>
        </is>
      </c>
      <c r="K2502" t="inlineStr">
        <is>
          <t>731884</t>
        </is>
      </c>
      <c r="L2502" t="inlineStr">
        <is>
          <t>1953586</t>
        </is>
      </c>
      <c r="M2502" t="inlineStr">
        <is>
          <t>592900</t>
        </is>
      </c>
      <c r="N2502" t="inlineStr">
        <is>
          <t>0</t>
        </is>
      </c>
      <c r="O2502" t="inlineStr">
        <is>
          <t>0</t>
        </is>
      </c>
      <c r="P2502" t="inlineStr">
        <is>
          <t>22740851</t>
        </is>
      </c>
      <c r="Q2502" t="inlineStr">
        <is>
          <t>33125101</t>
        </is>
      </c>
    </row>
    <row r="2503">
      <c r="A2503" t="inlineStr">
        <is>
          <t>7806</t>
        </is>
      </c>
      <c r="B2503" t="inlineStr">
        <is>
          <t>10469</t>
        </is>
      </c>
      <c r="C2503" t="inlineStr">
        <is>
          <t>261718</t>
        </is>
      </c>
      <c r="D2503" t="inlineStr">
        <is>
          <t>241607</t>
        </is>
      </c>
      <c r="E2503" t="inlineStr">
        <is>
          <t>153463</t>
        </is>
      </c>
      <c r="F2503" t="inlineStr">
        <is>
          <t>179875</t>
        </is>
      </c>
      <c r="G2503" t="inlineStr">
        <is>
          <t>238706</t>
        </is>
      </c>
      <c r="H2503" t="inlineStr">
        <is>
          <t>236748</t>
        </is>
      </c>
      <c r="I2503" t="inlineStr">
        <is>
          <t>310837</t>
        </is>
      </c>
      <c r="J2503" t="inlineStr">
        <is>
          <t>1125742</t>
        </is>
      </c>
      <c r="K2503" t="inlineStr">
        <is>
          <t>1557882</t>
        </is>
      </c>
      <c r="L2503" t="inlineStr">
        <is>
          <t>2326963</t>
        </is>
      </c>
      <c r="M2503" t="inlineStr">
        <is>
          <t>2945012</t>
        </is>
      </c>
      <c r="N2503" t="inlineStr">
        <is>
          <t>0</t>
        </is>
      </c>
      <c r="O2503" t="inlineStr">
        <is>
          <t>2600651</t>
        </is>
      </c>
      <c r="P2503" t="inlineStr">
        <is>
          <t>17063327</t>
        </is>
      </c>
      <c r="Q2503" t="inlineStr">
        <is>
          <t>29253000</t>
        </is>
      </c>
    </row>
    <row r="2504">
      <c r="A2504" t="inlineStr">
        <is>
          <t>7808</t>
        </is>
      </c>
      <c r="B2504" t="inlineStr">
        <is>
          <t>28341</t>
        </is>
      </c>
      <c r="C2504" t="inlineStr">
        <is>
          <t>1186274</t>
        </is>
      </c>
      <c r="D2504" t="inlineStr">
        <is>
          <t>889747</t>
        </is>
      </c>
      <c r="E2504" t="inlineStr">
        <is>
          <t>657039</t>
        </is>
      </c>
      <c r="F2504" t="inlineStr">
        <is>
          <t>1581785</t>
        </is>
      </c>
      <c r="G2504" t="inlineStr">
        <is>
          <t>988120</t>
        </is>
      </c>
      <c r="H2504" t="inlineStr">
        <is>
          <t>1541386</t>
        </is>
      </c>
      <c r="I2504" t="inlineStr">
        <is>
          <t>705254</t>
        </is>
      </c>
      <c r="J2504" t="inlineStr">
        <is>
          <t>2609421</t>
        </is>
      </c>
      <c r="K2504" t="inlineStr">
        <is>
          <t>2295864</t>
        </is>
      </c>
      <c r="L2504" t="inlineStr">
        <is>
          <t>2937063</t>
        </is>
      </c>
      <c r="M2504" t="inlineStr">
        <is>
          <t>0</t>
        </is>
      </c>
      <c r="N2504" t="inlineStr">
        <is>
          <t>720390</t>
        </is>
      </c>
      <c r="O2504" t="inlineStr">
        <is>
          <t>0</t>
        </is>
      </c>
      <c r="P2504" t="inlineStr">
        <is>
          <t>53859316</t>
        </is>
      </c>
      <c r="Q2504" t="inlineStr">
        <is>
          <t>70000000</t>
        </is>
      </c>
    </row>
    <row r="2505">
      <c r="A2505" t="inlineStr">
        <is>
          <t>7810</t>
        </is>
      </c>
      <c r="B2505" t="inlineStr">
        <is>
          <t>185237</t>
        </is>
      </c>
      <c r="C2505" t="inlineStr">
        <is>
          <t>2647085</t>
        </is>
      </c>
      <c r="D2505" t="inlineStr">
        <is>
          <t>923562</t>
        </is>
      </c>
      <c r="E2505" t="inlineStr">
        <is>
          <t>550451</t>
        </is>
      </c>
      <c r="F2505" t="inlineStr">
        <is>
          <t>237500</t>
        </is>
      </c>
      <c r="G2505" t="inlineStr">
        <is>
          <t>534409</t>
        </is>
      </c>
      <c r="H2505" t="inlineStr">
        <is>
          <t>203641</t>
        </is>
      </c>
      <c r="I2505" t="inlineStr">
        <is>
          <t>417147</t>
        </is>
      </c>
      <c r="J2505" t="inlineStr">
        <is>
          <t>1390366</t>
        </is>
      </c>
      <c r="K2505" t="inlineStr">
        <is>
          <t>1135066</t>
        </is>
      </c>
      <c r="L2505" t="inlineStr">
        <is>
          <t>2545155</t>
        </is>
      </c>
      <c r="M2505" t="inlineStr">
        <is>
          <t>412955</t>
        </is>
      </c>
      <c r="N2505" t="inlineStr">
        <is>
          <t>794200</t>
        </is>
      </c>
      <c r="O2505" t="inlineStr">
        <is>
          <t>914300</t>
        </is>
      </c>
      <c r="P2505" t="inlineStr">
        <is>
          <t>7358926</t>
        </is>
      </c>
      <c r="Q2505" t="inlineStr">
        <is>
          <t>20250000</t>
        </is>
      </c>
    </row>
    <row r="2506">
      <c r="A2506" t="inlineStr">
        <is>
          <t>7811</t>
        </is>
      </c>
      <c r="B2506" t="inlineStr">
        <is>
          <t>18579</t>
        </is>
      </c>
      <c r="C2506" t="inlineStr">
        <is>
          <t>1350675</t>
        </is>
      </c>
      <c r="D2506" t="inlineStr">
        <is>
          <t>628656</t>
        </is>
      </c>
      <c r="E2506" t="inlineStr">
        <is>
          <t>345740</t>
        </is>
      </c>
      <c r="F2506" t="inlineStr">
        <is>
          <t>206631</t>
        </is>
      </c>
      <c r="G2506" t="inlineStr">
        <is>
          <t>228374</t>
        </is>
      </c>
      <c r="H2506" t="inlineStr">
        <is>
          <t>406000</t>
        </is>
      </c>
      <c r="I2506" t="inlineStr">
        <is>
          <t>137000</t>
        </is>
      </c>
      <c r="J2506" t="inlineStr">
        <is>
          <t>1168538</t>
        </is>
      </c>
      <c r="K2506" t="inlineStr">
        <is>
          <t>1912613</t>
        </is>
      </c>
      <c r="L2506" t="inlineStr">
        <is>
          <t>2512778</t>
        </is>
      </c>
      <c r="M2506" t="inlineStr">
        <is>
          <t>1982475</t>
        </is>
      </c>
      <c r="N2506" t="inlineStr">
        <is>
          <t>723941</t>
        </is>
      </c>
      <c r="O2506" t="inlineStr">
        <is>
          <t>0</t>
        </is>
      </c>
      <c r="P2506" t="inlineStr">
        <is>
          <t>21755000</t>
        </is>
      </c>
      <c r="Q2506" t="inlineStr">
        <is>
          <t>33377000</t>
        </is>
      </c>
    </row>
    <row r="2507">
      <c r="A2507" t="inlineStr">
        <is>
          <t>7812</t>
        </is>
      </c>
      <c r="B2507" t="inlineStr">
        <is>
          <t>103181</t>
        </is>
      </c>
      <c r="C2507" t="inlineStr">
        <is>
          <t>3090682</t>
        </is>
      </c>
      <c r="D2507" t="inlineStr">
        <is>
          <t>1877669</t>
        </is>
      </c>
      <c r="E2507" t="inlineStr">
        <is>
          <t>1213445</t>
        </is>
      </c>
      <c r="F2507" t="inlineStr">
        <is>
          <t>1463270</t>
        </is>
      </c>
      <c r="G2507" t="inlineStr">
        <is>
          <t>1899367</t>
        </is>
      </c>
      <c r="H2507" t="inlineStr">
        <is>
          <t>1593177</t>
        </is>
      </c>
      <c r="I2507" t="inlineStr">
        <is>
          <t>829613</t>
        </is>
      </c>
      <c r="J2507" t="inlineStr">
        <is>
          <t>4711133</t>
        </is>
      </c>
      <c r="K2507" t="inlineStr">
        <is>
          <t>3637719</t>
        </is>
      </c>
      <c r="L2507" t="inlineStr">
        <is>
          <t>3029850</t>
        </is>
      </c>
      <c r="M2507" t="inlineStr">
        <is>
          <t>2548106</t>
        </is>
      </c>
      <c r="N2507" t="inlineStr">
        <is>
          <t>1423054</t>
        </is>
      </c>
      <c r="O2507" t="inlineStr">
        <is>
          <t>935000</t>
        </is>
      </c>
      <c r="P2507" t="inlineStr">
        <is>
          <t>32063255</t>
        </is>
      </c>
      <c r="Q2507" t="inlineStr">
        <is>
          <t>60418521</t>
        </is>
      </c>
    </row>
    <row r="2508">
      <c r="A2508" t="inlineStr">
        <is>
          <t>7813</t>
        </is>
      </c>
      <c r="B2508" t="inlineStr">
        <is>
          <t>125441</t>
        </is>
      </c>
      <c r="C2508" t="inlineStr">
        <is>
          <t>1808334</t>
        </is>
      </c>
      <c r="D2508" t="inlineStr">
        <is>
          <t>971903</t>
        </is>
      </c>
      <c r="E2508" t="inlineStr">
        <is>
          <t>551593</t>
        </is>
      </c>
      <c r="F2508" t="inlineStr">
        <is>
          <t>235280</t>
        </is>
      </c>
      <c r="G2508" t="inlineStr">
        <is>
          <t>660878</t>
        </is>
      </c>
      <c r="H2508" t="inlineStr">
        <is>
          <t>374250</t>
        </is>
      </c>
      <c r="I2508" t="inlineStr">
        <is>
          <t>598373</t>
        </is>
      </c>
      <c r="J2508" t="inlineStr">
        <is>
          <t>1223818</t>
        </is>
      </c>
      <c r="K2508" t="inlineStr">
        <is>
          <t>1611071</t>
        </is>
      </c>
      <c r="L2508" t="inlineStr">
        <is>
          <t>2842863</t>
        </is>
      </c>
      <c r="M2508" t="inlineStr">
        <is>
          <t>1944526</t>
        </is>
      </c>
      <c r="N2508" t="inlineStr">
        <is>
          <t>0</t>
        </is>
      </c>
      <c r="O2508" t="inlineStr">
        <is>
          <t>1000000</t>
        </is>
      </c>
      <c r="P2508" t="inlineStr">
        <is>
          <t>5267570</t>
        </is>
      </c>
      <c r="Q2508" t="inlineStr">
        <is>
          <t>19215900</t>
        </is>
      </c>
    </row>
    <row r="2509">
      <c r="A2509" t="inlineStr">
        <is>
          <t>7814</t>
        </is>
      </c>
      <c r="B2509" t="inlineStr">
        <is>
          <t>23917</t>
        </is>
      </c>
      <c r="C2509" t="inlineStr">
        <is>
          <t>1639662</t>
        </is>
      </c>
      <c r="D2509" t="inlineStr">
        <is>
          <t>947770</t>
        </is>
      </c>
      <c r="E2509" t="inlineStr">
        <is>
          <t>462300</t>
        </is>
      </c>
      <c r="F2509" t="inlineStr">
        <is>
          <t>575000</t>
        </is>
      </c>
      <c r="G2509" t="inlineStr">
        <is>
          <t>956800</t>
        </is>
      </c>
      <c r="H2509" t="inlineStr">
        <is>
          <t>680660</t>
        </is>
      </c>
      <c r="I2509" t="inlineStr">
        <is>
          <t>774493</t>
        </is>
      </c>
      <c r="J2509" t="inlineStr">
        <is>
          <t>2162689</t>
        </is>
      </c>
      <c r="K2509" t="inlineStr">
        <is>
          <t>945100</t>
        </is>
      </c>
      <c r="L2509" t="inlineStr">
        <is>
          <t>866600</t>
        </is>
      </c>
      <c r="M2509" t="inlineStr">
        <is>
          <t>468469</t>
        </is>
      </c>
      <c r="N2509" t="inlineStr">
        <is>
          <t>1352540</t>
        </is>
      </c>
      <c r="O2509" t="inlineStr">
        <is>
          <t>895000</t>
        </is>
      </c>
      <c r="P2509" t="inlineStr">
        <is>
          <t>32249000</t>
        </is>
      </c>
      <c r="Q2509" t="inlineStr">
        <is>
          <t>45000000</t>
        </is>
      </c>
    </row>
    <row r="2510">
      <c r="A2510" t="inlineStr">
        <is>
          <t>7815</t>
        </is>
      </c>
      <c r="B2510" t="inlineStr">
        <is>
          <t>429261</t>
        </is>
      </c>
      <c r="C2510" t="inlineStr">
        <is>
          <t>2373996</t>
        </is>
      </c>
      <c r="D2510" t="inlineStr">
        <is>
          <t>1208334</t>
        </is>
      </c>
      <c r="E2510" t="inlineStr">
        <is>
          <t>667113</t>
        </is>
      </c>
      <c r="F2510" t="inlineStr">
        <is>
          <t>655677</t>
        </is>
      </c>
      <c r="G2510" t="inlineStr">
        <is>
          <t>812974</t>
        </is>
      </c>
      <c r="H2510" t="inlineStr">
        <is>
          <t>845751</t>
        </is>
      </c>
      <c r="I2510" t="inlineStr">
        <is>
          <t>351959</t>
        </is>
      </c>
      <c r="J2510" t="inlineStr">
        <is>
          <t>1204674</t>
        </is>
      </c>
      <c r="K2510" t="inlineStr">
        <is>
          <t>2106237</t>
        </is>
      </c>
      <c r="L2510" t="inlineStr">
        <is>
          <t>2369751</t>
        </is>
      </c>
      <c r="M2510" t="inlineStr">
        <is>
          <t>1014484</t>
        </is>
      </c>
      <c r="N2510" t="inlineStr">
        <is>
          <t>1369000</t>
        </is>
      </c>
      <c r="O2510" t="inlineStr">
        <is>
          <t>972140</t>
        </is>
      </c>
      <c r="P2510" t="inlineStr">
        <is>
          <t>16594280</t>
        </is>
      </c>
      <c r="Q2510" t="inlineStr">
        <is>
          <t>32975631</t>
        </is>
      </c>
    </row>
    <row r="2511">
      <c r="A2511" t="inlineStr">
        <is>
          <t>7816</t>
        </is>
      </c>
      <c r="B2511" t="inlineStr">
        <is>
          <t>67660</t>
        </is>
      </c>
      <c r="C2511" t="inlineStr">
        <is>
          <t>1185325</t>
        </is>
      </c>
      <c r="D2511" t="inlineStr">
        <is>
          <t>580837</t>
        </is>
      </c>
      <c r="E2511" t="inlineStr">
        <is>
          <t>487300</t>
        </is>
      </c>
      <c r="F2511" t="inlineStr">
        <is>
          <t>180001</t>
        </is>
      </c>
      <c r="G2511" t="inlineStr">
        <is>
          <t>456551</t>
        </is>
      </c>
      <c r="H2511" t="inlineStr">
        <is>
          <t>309043</t>
        </is>
      </c>
      <c r="I2511" t="inlineStr">
        <is>
          <t>284860</t>
        </is>
      </c>
      <c r="J2511" t="inlineStr">
        <is>
          <t>1232143</t>
        </is>
      </c>
      <c r="K2511" t="inlineStr">
        <is>
          <t>1017107</t>
        </is>
      </c>
      <c r="L2511" t="inlineStr">
        <is>
          <t>226754</t>
        </is>
      </c>
      <c r="M2511" t="inlineStr">
        <is>
          <t>1514630</t>
        </is>
      </c>
      <c r="N2511" t="inlineStr">
        <is>
          <t>705000</t>
        </is>
      </c>
      <c r="O2511" t="inlineStr">
        <is>
          <t>0</t>
        </is>
      </c>
      <c r="P2511" t="inlineStr">
        <is>
          <t>21031000</t>
        </is>
      </c>
      <c r="Q2511" t="inlineStr">
        <is>
          <t>29278211</t>
        </is>
      </c>
    </row>
    <row r="2512">
      <c r="A2512" t="inlineStr">
        <is>
          <t>7817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130000000</t>
        </is>
      </c>
      <c r="Q2512" t="inlineStr">
        <is>
          <t>130000000</t>
        </is>
      </c>
    </row>
    <row r="2513">
      <c r="A2513" t="inlineStr">
        <is>
          <t>7818</t>
        </is>
      </c>
      <c r="B2513" t="inlineStr">
        <is>
          <t>80968</t>
        </is>
      </c>
      <c r="C2513" t="inlineStr">
        <is>
          <t>4442541</t>
        </is>
      </c>
      <c r="D2513" t="inlineStr">
        <is>
          <t>1908382</t>
        </is>
      </c>
      <c r="E2513" t="inlineStr">
        <is>
          <t>866551</t>
        </is>
      </c>
      <c r="F2513" t="inlineStr">
        <is>
          <t>838210</t>
        </is>
      </c>
      <c r="G2513" t="inlineStr">
        <is>
          <t>897500</t>
        </is>
      </c>
      <c r="H2513" t="inlineStr">
        <is>
          <t>563000</t>
        </is>
      </c>
      <c r="I2513" t="inlineStr">
        <is>
          <t>572410</t>
        </is>
      </c>
      <c r="J2513" t="inlineStr">
        <is>
          <t>1981941</t>
        </is>
      </c>
      <c r="K2513" t="inlineStr">
        <is>
          <t>2841497</t>
        </is>
      </c>
      <c r="L2513" t="inlineStr">
        <is>
          <t>1562000</t>
        </is>
      </c>
      <c r="M2513" t="inlineStr">
        <is>
          <t>1910200</t>
        </is>
      </c>
      <c r="N2513" t="inlineStr">
        <is>
          <t>0</t>
        </is>
      </c>
      <c r="O2513" t="inlineStr">
        <is>
          <t>0</t>
        </is>
      </c>
      <c r="P2513" t="inlineStr">
        <is>
          <t>149480800</t>
        </is>
      </c>
      <c r="Q2513" t="inlineStr">
        <is>
          <t>167946000</t>
        </is>
      </c>
    </row>
    <row r="2514">
      <c r="A2514" t="inlineStr">
        <is>
          <t>7819</t>
        </is>
      </c>
      <c r="B2514" t="inlineStr">
        <is>
          <t>138419</t>
        </is>
      </c>
      <c r="C2514" t="inlineStr">
        <is>
          <t>2882526</t>
        </is>
      </c>
      <c r="D2514" t="inlineStr">
        <is>
          <t>1517809</t>
        </is>
      </c>
      <c r="E2514" t="inlineStr">
        <is>
          <t>752820</t>
        </is>
      </c>
      <c r="F2514" t="inlineStr">
        <is>
          <t>707000</t>
        </is>
      </c>
      <c r="G2514" t="inlineStr">
        <is>
          <t>649645</t>
        </is>
      </c>
      <c r="H2514" t="inlineStr">
        <is>
          <t>285000</t>
        </is>
      </c>
      <c r="I2514" t="inlineStr">
        <is>
          <t>416600</t>
        </is>
      </c>
      <c r="J2514" t="inlineStr">
        <is>
          <t>1238181</t>
        </is>
      </c>
      <c r="K2514" t="inlineStr">
        <is>
          <t>1193000</t>
        </is>
      </c>
      <c r="L2514" t="inlineStr">
        <is>
          <t>541000</t>
        </is>
      </c>
      <c r="M2514" t="inlineStr">
        <is>
          <t>0</t>
        </is>
      </c>
      <c r="N2514" t="inlineStr">
        <is>
          <t>0</t>
        </is>
      </c>
      <c r="O2514" t="inlineStr">
        <is>
          <t>945000</t>
        </is>
      </c>
      <c r="P2514" t="inlineStr">
        <is>
          <t>13996500</t>
        </is>
      </c>
      <c r="Q2514" t="inlineStr">
        <is>
          <t>25263500</t>
        </is>
      </c>
    </row>
    <row r="2515">
      <c r="A2515" t="inlineStr">
        <is>
          <t>7820</t>
        </is>
      </c>
      <c r="B2515" t="inlineStr">
        <is>
          <t>102089</t>
        </is>
      </c>
      <c r="C2515" t="inlineStr">
        <is>
          <t>1820321</t>
        </is>
      </c>
      <c r="D2515" t="inlineStr">
        <is>
          <t>615076</t>
        </is>
      </c>
      <c r="E2515" t="inlineStr">
        <is>
          <t>570485</t>
        </is>
      </c>
      <c r="F2515" t="inlineStr">
        <is>
          <t>289359</t>
        </is>
      </c>
      <c r="G2515" t="inlineStr">
        <is>
          <t>687468</t>
        </is>
      </c>
      <c r="H2515" t="inlineStr">
        <is>
          <t>423716</t>
        </is>
      </c>
      <c r="I2515" t="inlineStr">
        <is>
          <t>360503</t>
        </is>
      </c>
      <c r="J2515" t="inlineStr">
        <is>
          <t>1705681</t>
        </is>
      </c>
      <c r="K2515" t="inlineStr">
        <is>
          <t>858694</t>
        </is>
      </c>
      <c r="L2515" t="inlineStr">
        <is>
          <t>1272691</t>
        </is>
      </c>
      <c r="M2515" t="inlineStr">
        <is>
          <t>437000</t>
        </is>
      </c>
      <c r="N2515" t="inlineStr">
        <is>
          <t>2861573</t>
        </is>
      </c>
      <c r="O2515" t="inlineStr">
        <is>
          <t>830653</t>
        </is>
      </c>
      <c r="P2515" t="inlineStr">
        <is>
          <t>24932787</t>
        </is>
      </c>
      <c r="Q2515" t="inlineStr">
        <is>
          <t>37768096</t>
        </is>
      </c>
    </row>
    <row r="2516">
      <c r="A2516" t="inlineStr">
        <is>
          <t>7821</t>
        </is>
      </c>
      <c r="B2516" t="inlineStr">
        <is>
          <t>796226</t>
        </is>
      </c>
      <c r="C2516" t="inlineStr">
        <is>
          <t>5450299</t>
        </is>
      </c>
      <c r="D2516" t="inlineStr">
        <is>
          <t>2567688</t>
        </is>
      </c>
      <c r="E2516" t="inlineStr">
        <is>
          <t>1449291</t>
        </is>
      </c>
      <c r="F2516" t="inlineStr">
        <is>
          <t>1316947</t>
        </is>
      </c>
      <c r="G2516" t="inlineStr">
        <is>
          <t>1404997</t>
        </is>
      </c>
      <c r="H2516" t="inlineStr">
        <is>
          <t>1200371</t>
        </is>
      </c>
      <c r="I2516" t="inlineStr">
        <is>
          <t>1049670</t>
        </is>
      </c>
      <c r="J2516" t="inlineStr">
        <is>
          <t>2003612</t>
        </is>
      </c>
      <c r="K2516" t="inlineStr">
        <is>
          <t>2437464</t>
        </is>
      </c>
      <c r="L2516" t="inlineStr">
        <is>
          <t>3563330</t>
        </is>
      </c>
      <c r="M2516" t="inlineStr">
        <is>
          <t>2523645</t>
        </is>
      </c>
      <c r="N2516" t="inlineStr">
        <is>
          <t>2354825</t>
        </is>
      </c>
      <c r="O2516" t="inlineStr">
        <is>
          <t>2932000</t>
        </is>
      </c>
      <c r="P2516" t="inlineStr">
        <is>
          <t>90862935</t>
        </is>
      </c>
      <c r="Q2516" t="inlineStr">
        <is>
          <t>121913300</t>
        </is>
      </c>
    </row>
    <row r="2517">
      <c r="A2517" t="inlineStr">
        <is>
          <t>7822</t>
        </is>
      </c>
      <c r="B2517" t="inlineStr">
        <is>
          <t>1667957</t>
        </is>
      </c>
      <c r="C2517" t="inlineStr">
        <is>
          <t>5090764</t>
        </is>
      </c>
      <c r="D2517" t="inlineStr">
        <is>
          <t>1225919</t>
        </is>
      </c>
      <c r="E2517" t="inlineStr">
        <is>
          <t>722104</t>
        </is>
      </c>
      <c r="F2517" t="inlineStr">
        <is>
          <t>519948</t>
        </is>
      </c>
      <c r="G2517" t="inlineStr">
        <is>
          <t>616245</t>
        </is>
      </c>
      <c r="H2517" t="inlineStr">
        <is>
          <t>379534</t>
        </is>
      </c>
      <c r="I2517" t="inlineStr">
        <is>
          <t>587183</t>
        </is>
      </c>
      <c r="J2517" t="inlineStr">
        <is>
          <t>1039320</t>
        </is>
      </c>
      <c r="K2517" t="inlineStr">
        <is>
          <t>1380300</t>
        </is>
      </c>
      <c r="L2517" t="inlineStr">
        <is>
          <t>1251363</t>
        </is>
      </c>
      <c r="M2517" t="inlineStr">
        <is>
          <t>582000</t>
        </is>
      </c>
      <c r="N2517" t="inlineStr">
        <is>
          <t>603865</t>
        </is>
      </c>
      <c r="O2517" t="inlineStr">
        <is>
          <t>855629</t>
        </is>
      </c>
      <c r="P2517" t="inlineStr">
        <is>
          <t>29038632</t>
        </is>
      </c>
      <c r="Q2517" t="inlineStr">
        <is>
          <t>45560763</t>
        </is>
      </c>
    </row>
    <row r="2518">
      <c r="A2518" t="inlineStr">
        <is>
          <t>7823</t>
        </is>
      </c>
      <c r="B2518" t="inlineStr">
        <is>
          <t>38556</t>
        </is>
      </c>
      <c r="C2518" t="inlineStr">
        <is>
          <t>882411</t>
        </is>
      </c>
      <c r="D2518" t="inlineStr">
        <is>
          <t>497319</t>
        </is>
      </c>
      <c r="E2518" t="inlineStr">
        <is>
          <t>361389</t>
        </is>
      </c>
      <c r="F2518" t="inlineStr">
        <is>
          <t>368399</t>
        </is>
      </c>
      <c r="G2518" t="inlineStr">
        <is>
          <t>451224</t>
        </is>
      </c>
      <c r="H2518" t="inlineStr">
        <is>
          <t>478072</t>
        </is>
      </c>
      <c r="I2518" t="inlineStr">
        <is>
          <t>285000</t>
        </is>
      </c>
      <c r="J2518" t="inlineStr">
        <is>
          <t>1631087</t>
        </is>
      </c>
      <c r="K2518" t="inlineStr">
        <is>
          <t>2348184</t>
        </is>
      </c>
      <c r="L2518" t="inlineStr">
        <is>
          <t>1824499</t>
        </is>
      </c>
      <c r="M2518" t="inlineStr">
        <is>
          <t>1581743</t>
        </is>
      </c>
      <c r="N2518" t="inlineStr">
        <is>
          <t>0</t>
        </is>
      </c>
      <c r="O2518" t="inlineStr">
        <is>
          <t>1859400</t>
        </is>
      </c>
      <c r="P2518" t="inlineStr">
        <is>
          <t>20883607</t>
        </is>
      </c>
      <c r="Q2518" t="inlineStr">
        <is>
          <t>33490890</t>
        </is>
      </c>
    </row>
    <row r="2519">
      <c r="A2519" t="inlineStr">
        <is>
          <t>7824</t>
        </is>
      </c>
      <c r="B2519" t="inlineStr">
        <is>
          <t>16173</t>
        </is>
      </c>
      <c r="C2519" t="inlineStr">
        <is>
          <t>292435</t>
        </is>
      </c>
      <c r="D2519" t="inlineStr">
        <is>
          <t>193940</t>
        </is>
      </c>
      <c r="E2519" t="inlineStr">
        <is>
          <t>87644</t>
        </is>
      </c>
      <c r="F2519" t="inlineStr">
        <is>
          <t>221292</t>
        </is>
      </c>
      <c r="G2519" t="inlineStr">
        <is>
          <t>358917</t>
        </is>
      </c>
      <c r="H2519" t="inlineStr">
        <is>
          <t>65130</t>
        </is>
      </c>
      <c r="I2519" t="inlineStr">
        <is>
          <t>177816</t>
        </is>
      </c>
      <c r="J2519" t="inlineStr">
        <is>
          <t>646231</t>
        </is>
      </c>
      <c r="K2519" t="inlineStr">
        <is>
          <t>1664843</t>
        </is>
      </c>
      <c r="L2519" t="inlineStr">
        <is>
          <t>2574828</t>
        </is>
      </c>
      <c r="M2519" t="inlineStr">
        <is>
          <t>1401572</t>
        </is>
      </c>
      <c r="N2519" t="inlineStr">
        <is>
          <t>0</t>
        </is>
      </c>
      <c r="O2519" t="inlineStr">
        <is>
          <t>2575857</t>
        </is>
      </c>
      <c r="P2519" t="inlineStr">
        <is>
          <t>21060467</t>
        </is>
      </c>
      <c r="Q2519" t="inlineStr">
        <is>
          <t>31337145</t>
        </is>
      </c>
    </row>
    <row r="2520">
      <c r="A2520" t="inlineStr">
        <is>
          <t>7825</t>
        </is>
      </c>
      <c r="B2520" t="inlineStr">
        <is>
          <t>215518</t>
        </is>
      </c>
      <c r="C2520" t="inlineStr">
        <is>
          <t>4674629</t>
        </is>
      </c>
      <c r="D2520" t="inlineStr">
        <is>
          <t>1732775</t>
        </is>
      </c>
      <c r="E2520" t="inlineStr">
        <is>
          <t>713001</t>
        </is>
      </c>
      <c r="F2520" t="inlineStr">
        <is>
          <t>652800</t>
        </is>
      </c>
      <c r="G2520" t="inlineStr">
        <is>
          <t>924230</t>
        </is>
      </c>
      <c r="H2520" t="inlineStr">
        <is>
          <t>648900</t>
        </is>
      </c>
      <c r="I2520" t="inlineStr">
        <is>
          <t>594800</t>
        </is>
      </c>
      <c r="J2520" t="inlineStr">
        <is>
          <t>1571900</t>
        </is>
      </c>
      <c r="K2520" t="inlineStr">
        <is>
          <t>2006202</t>
        </is>
      </c>
      <c r="L2520" t="inlineStr">
        <is>
          <t>1556145</t>
        </is>
      </c>
      <c r="M2520" t="inlineStr">
        <is>
          <t>1515600</t>
        </is>
      </c>
      <c r="N2520" t="inlineStr">
        <is>
          <t>607000</t>
        </is>
      </c>
      <c r="O2520" t="inlineStr">
        <is>
          <t>1846000</t>
        </is>
      </c>
      <c r="P2520" t="inlineStr">
        <is>
          <t>6355000</t>
        </is>
      </c>
      <c r="Q2520" t="inlineStr">
        <is>
          <t>25614500</t>
        </is>
      </c>
    </row>
    <row r="2521">
      <c r="A2521" t="inlineStr">
        <is>
          <t>7826</t>
        </is>
      </c>
      <c r="B2521" t="inlineStr">
        <is>
          <t>2736</t>
        </is>
      </c>
      <c r="C2521" t="inlineStr">
        <is>
          <t>81646</t>
        </is>
      </c>
      <c r="D2521" t="inlineStr">
        <is>
          <t>103000</t>
        </is>
      </c>
      <c r="E2521" t="inlineStr">
        <is>
          <t>24000</t>
        </is>
      </c>
      <c r="F2521" t="inlineStr">
        <is>
          <t>20000</t>
        </is>
      </c>
      <c r="G2521" t="inlineStr">
        <is>
          <t>25000</t>
        </is>
      </c>
      <c r="H2521" t="inlineStr">
        <is>
          <t>75000</t>
        </is>
      </c>
      <c r="I2521" t="inlineStr">
        <is>
          <t>100000</t>
        </is>
      </c>
      <c r="J2521" t="inlineStr">
        <is>
          <t>0</t>
        </is>
      </c>
      <c r="K2521" t="inlineStr">
        <is>
          <t>630953</t>
        </is>
      </c>
      <c r="L2521" t="inlineStr">
        <is>
          <t>810665</t>
        </is>
      </c>
      <c r="M2521" t="inlineStr">
        <is>
          <t>1403000</t>
        </is>
      </c>
      <c r="N2521" t="inlineStr">
        <is>
          <t>1435000</t>
        </is>
      </c>
      <c r="O2521" t="inlineStr">
        <is>
          <t>0</t>
        </is>
      </c>
      <c r="P2521" t="inlineStr">
        <is>
          <t>7289000</t>
        </is>
      </c>
      <c r="Q2521" t="inlineStr">
        <is>
          <t>12000000</t>
        </is>
      </c>
    </row>
    <row r="2522">
      <c r="A2522" t="inlineStr">
        <is>
          <t>7827</t>
        </is>
      </c>
      <c r="B2522" t="inlineStr">
        <is>
          <t>120647</t>
        </is>
      </c>
      <c r="C2522" t="inlineStr">
        <is>
          <t>2781692</t>
        </is>
      </c>
      <c r="D2522" t="inlineStr">
        <is>
          <t>2158752</t>
        </is>
      </c>
      <c r="E2522" t="inlineStr">
        <is>
          <t>1592215</t>
        </is>
      </c>
      <c r="F2522" t="inlineStr">
        <is>
          <t>1461438</t>
        </is>
      </c>
      <c r="G2522" t="inlineStr">
        <is>
          <t>2096960</t>
        </is>
      </c>
      <c r="H2522" t="inlineStr">
        <is>
          <t>1685457</t>
        </is>
      </c>
      <c r="I2522" t="inlineStr">
        <is>
          <t>1537378</t>
        </is>
      </c>
      <c r="J2522" t="inlineStr">
        <is>
          <t>4717493</t>
        </is>
      </c>
      <c r="K2522" t="inlineStr">
        <is>
          <t>5745330</t>
        </is>
      </c>
      <c r="L2522" t="inlineStr">
        <is>
          <t>5027269</t>
        </is>
      </c>
      <c r="M2522" t="inlineStr">
        <is>
          <t>4000732</t>
        </is>
      </c>
      <c r="N2522" t="inlineStr">
        <is>
          <t>2693082</t>
        </is>
      </c>
      <c r="O2522" t="inlineStr">
        <is>
          <t>844758</t>
        </is>
      </c>
      <c r="P2522" t="inlineStr">
        <is>
          <t>103582367</t>
        </is>
      </c>
      <c r="Q2522" t="inlineStr">
        <is>
          <t>140045570</t>
        </is>
      </c>
    </row>
    <row r="2523">
      <c r="A2523" t="inlineStr">
        <is>
          <t>7828</t>
        </is>
      </c>
      <c r="B2523" t="inlineStr">
        <is>
          <t>1024445</t>
        </is>
      </c>
      <c r="C2523" t="inlineStr">
        <is>
          <t>3244373</t>
        </is>
      </c>
      <c r="D2523" t="inlineStr">
        <is>
          <t>1127719</t>
        </is>
      </c>
      <c r="E2523" t="inlineStr">
        <is>
          <t>580703</t>
        </is>
      </c>
      <c r="F2523" t="inlineStr">
        <is>
          <t>432721</t>
        </is>
      </c>
      <c r="G2523" t="inlineStr">
        <is>
          <t>931289</t>
        </is>
      </c>
      <c r="H2523" t="inlineStr">
        <is>
          <t>660648</t>
        </is>
      </c>
      <c r="I2523" t="inlineStr">
        <is>
          <t>633260</t>
        </is>
      </c>
      <c r="J2523" t="inlineStr">
        <is>
          <t>1621601</t>
        </is>
      </c>
      <c r="K2523" t="inlineStr">
        <is>
          <t>1706057</t>
        </is>
      </c>
      <c r="L2523" t="inlineStr">
        <is>
          <t>1846335</t>
        </is>
      </c>
      <c r="M2523" t="inlineStr">
        <is>
          <t>2263863</t>
        </is>
      </c>
      <c r="N2523" t="inlineStr">
        <is>
          <t>2756641</t>
        </is>
      </c>
      <c r="O2523" t="inlineStr">
        <is>
          <t>0</t>
        </is>
      </c>
      <c r="P2523" t="inlineStr">
        <is>
          <t>21702256</t>
        </is>
      </c>
      <c r="Q2523" t="inlineStr">
        <is>
          <t>40531911</t>
        </is>
      </c>
    </row>
    <row r="2524">
      <c r="A2524" t="inlineStr">
        <is>
          <t>7829</t>
        </is>
      </c>
      <c r="B2524" t="inlineStr">
        <is>
          <t>22346</t>
        </is>
      </c>
      <c r="C2524" t="inlineStr">
        <is>
          <t>1116698</t>
        </is>
      </c>
      <c r="D2524" t="inlineStr">
        <is>
          <t>953608</t>
        </is>
      </c>
      <c r="E2524" t="inlineStr">
        <is>
          <t>684857</t>
        </is>
      </c>
      <c r="F2524" t="inlineStr">
        <is>
          <t>810321</t>
        </is>
      </c>
      <c r="G2524" t="inlineStr">
        <is>
          <t>1000260</t>
        </is>
      </c>
      <c r="H2524" t="inlineStr">
        <is>
          <t>675644</t>
        </is>
      </c>
      <c r="I2524" t="inlineStr">
        <is>
          <t>759616</t>
        </is>
      </c>
      <c r="J2524" t="inlineStr">
        <is>
          <t>2424427</t>
        </is>
      </c>
      <c r="K2524" t="inlineStr">
        <is>
          <t>4747731</t>
        </is>
      </c>
      <c r="L2524" t="inlineStr">
        <is>
          <t>3810598</t>
        </is>
      </c>
      <c r="M2524" t="inlineStr">
        <is>
          <t>4498387</t>
        </is>
      </c>
      <c r="N2524" t="inlineStr">
        <is>
          <t>3973157</t>
        </is>
      </c>
      <c r="O2524" t="inlineStr">
        <is>
          <t>3544010</t>
        </is>
      </c>
      <c r="P2524" t="inlineStr">
        <is>
          <t>70366500</t>
        </is>
      </c>
      <c r="Q2524" t="inlineStr">
        <is>
          <t>99388160</t>
        </is>
      </c>
    </row>
    <row r="2525">
      <c r="A2525" t="inlineStr">
        <is>
          <t>7830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29800000</t>
        </is>
      </c>
      <c r="Q2525" t="inlineStr">
        <is>
          <t>29800000</t>
        </is>
      </c>
    </row>
    <row r="2526">
      <c r="A2526" t="inlineStr">
        <is>
          <t>7831</t>
        </is>
      </c>
      <c r="B2526" t="inlineStr">
        <is>
          <t>996</t>
        </is>
      </c>
      <c r="C2526" t="inlineStr">
        <is>
          <t>14253</t>
        </is>
      </c>
      <c r="D2526" t="inlineStr">
        <is>
          <t>0</t>
        </is>
      </c>
      <c r="E2526" t="inlineStr">
        <is>
          <t>60000</t>
        </is>
      </c>
      <c r="F2526" t="inlineStr">
        <is>
          <t>20000</t>
        </is>
      </c>
      <c r="G2526" t="inlineStr">
        <is>
          <t>28000</t>
        </is>
      </c>
      <c r="H2526" t="inlineStr">
        <is>
          <t>36000</t>
        </is>
      </c>
      <c r="I2526" t="inlineStr">
        <is>
          <t>50000</t>
        </is>
      </c>
      <c r="J2526" t="inlineStr">
        <is>
          <t>76030</t>
        </is>
      </c>
      <c r="K2526" t="inlineStr">
        <is>
          <t>616000</t>
        </is>
      </c>
      <c r="L2526" t="inlineStr">
        <is>
          <t>2506721</t>
        </is>
      </c>
      <c r="M2526" t="inlineStr">
        <is>
          <t>1680000</t>
        </is>
      </c>
      <c r="N2526" t="inlineStr">
        <is>
          <t>800000</t>
        </is>
      </c>
      <c r="O2526" t="inlineStr">
        <is>
          <t>0</t>
        </is>
      </c>
      <c r="P2526" t="inlineStr">
        <is>
          <t>7513228</t>
        </is>
      </c>
      <c r="Q2526" t="inlineStr">
        <is>
          <t>13401228</t>
        </is>
      </c>
    </row>
    <row r="2527">
      <c r="A2527" t="inlineStr">
        <is>
          <t>7832</t>
        </is>
      </c>
      <c r="B2527" t="inlineStr">
        <is>
          <t>14624</t>
        </is>
      </c>
      <c r="C2527" t="inlineStr">
        <is>
          <t>2568153</t>
        </is>
      </c>
      <c r="D2527" t="inlineStr">
        <is>
          <t>2941667</t>
        </is>
      </c>
      <c r="E2527" t="inlineStr">
        <is>
          <t>1758500</t>
        </is>
      </c>
      <c r="F2527" t="inlineStr">
        <is>
          <t>1854000</t>
        </is>
      </c>
      <c r="G2527" t="inlineStr">
        <is>
          <t>2769680</t>
        </is>
      </c>
      <c r="H2527" t="inlineStr">
        <is>
          <t>2152154</t>
        </is>
      </c>
      <c r="I2527" t="inlineStr">
        <is>
          <t>2187625</t>
        </is>
      </c>
      <c r="J2527" t="inlineStr">
        <is>
          <t>8174295</t>
        </is>
      </c>
      <c r="K2527" t="inlineStr">
        <is>
          <t>7171820</t>
        </is>
      </c>
      <c r="L2527" t="inlineStr">
        <is>
          <t>10365376</t>
        </is>
      </c>
      <c r="M2527" t="inlineStr">
        <is>
          <t>7166791</t>
        </is>
      </c>
      <c r="N2527" t="inlineStr">
        <is>
          <t>6475551</t>
        </is>
      </c>
      <c r="O2527" t="inlineStr">
        <is>
          <t>15908360</t>
        </is>
      </c>
      <c r="P2527" t="inlineStr">
        <is>
          <t>508491404</t>
        </is>
      </c>
      <c r="Q2527" t="inlineStr">
        <is>
          <t>580000000</t>
        </is>
      </c>
    </row>
    <row r="2528">
      <c r="A2528" t="inlineStr">
        <is>
          <t>7833</t>
        </is>
      </c>
      <c r="B2528" t="inlineStr">
        <is>
          <t>25769</t>
        </is>
      </c>
      <c r="C2528" t="inlineStr">
        <is>
          <t>451668</t>
        </is>
      </c>
      <c r="D2528" t="inlineStr">
        <is>
          <t>417850</t>
        </is>
      </c>
      <c r="E2528" t="inlineStr">
        <is>
          <t>297871</t>
        </is>
      </c>
      <c r="F2528" t="inlineStr">
        <is>
          <t>256657</t>
        </is>
      </c>
      <c r="G2528" t="inlineStr">
        <is>
          <t>391281</t>
        </is>
      </c>
      <c r="H2528" t="inlineStr">
        <is>
          <t>223351</t>
        </is>
      </c>
      <c r="I2528" t="inlineStr">
        <is>
          <t>325440</t>
        </is>
      </c>
      <c r="J2528" t="inlineStr">
        <is>
          <t>1579091</t>
        </is>
      </c>
      <c r="K2528" t="inlineStr">
        <is>
          <t>3174146</t>
        </is>
      </c>
      <c r="L2528" t="inlineStr">
        <is>
          <t>4173496</t>
        </is>
      </c>
      <c r="M2528" t="inlineStr">
        <is>
          <t>2679209</t>
        </is>
      </c>
      <c r="N2528" t="inlineStr">
        <is>
          <t>3521507</t>
        </is>
      </c>
      <c r="O2528" t="inlineStr">
        <is>
          <t>844000</t>
        </is>
      </c>
      <c r="P2528" t="inlineStr">
        <is>
          <t>24649688</t>
        </is>
      </c>
      <c r="Q2528" t="inlineStr">
        <is>
          <t>43011024</t>
        </is>
      </c>
    </row>
    <row r="2529">
      <c r="A2529" t="inlineStr">
        <is>
          <t>7834</t>
        </is>
      </c>
      <c r="B2529" t="inlineStr">
        <is>
          <t>8411</t>
        </is>
      </c>
      <c r="C2529" t="inlineStr">
        <is>
          <t>241309</t>
        </is>
      </c>
      <c r="D2529" t="inlineStr">
        <is>
          <t>236720</t>
        </is>
      </c>
      <c r="E2529" t="inlineStr">
        <is>
          <t>173373</t>
        </is>
      </c>
      <c r="F2529" t="inlineStr">
        <is>
          <t>34341</t>
        </is>
      </c>
      <c r="G2529" t="inlineStr">
        <is>
          <t>136000</t>
        </is>
      </c>
      <c r="H2529" t="inlineStr">
        <is>
          <t>249902</t>
        </is>
      </c>
      <c r="I2529" t="inlineStr">
        <is>
          <t>138010</t>
        </is>
      </c>
      <c r="J2529" t="inlineStr">
        <is>
          <t>428640</t>
        </is>
      </c>
      <c r="K2529" t="inlineStr">
        <is>
          <t>841430</t>
        </is>
      </c>
      <c r="L2529" t="inlineStr">
        <is>
          <t>1625788</t>
        </is>
      </c>
      <c r="M2529" t="inlineStr">
        <is>
          <t>1501521</t>
        </is>
      </c>
      <c r="N2529" t="inlineStr">
        <is>
          <t>0</t>
        </is>
      </c>
      <c r="O2529" t="inlineStr">
        <is>
          <t>804252</t>
        </is>
      </c>
      <c r="P2529" t="inlineStr">
        <is>
          <t>10058715</t>
        </is>
      </c>
      <c r="Q2529" t="inlineStr">
        <is>
          <t>16478412</t>
        </is>
      </c>
    </row>
    <row r="2530">
      <c r="A2530" t="inlineStr">
        <is>
          <t>7835</t>
        </is>
      </c>
      <c r="B2530" t="inlineStr">
        <is>
          <t>16602</t>
        </is>
      </c>
      <c r="C2530" t="inlineStr">
        <is>
          <t>571497</t>
        </is>
      </c>
      <c r="D2530" t="inlineStr">
        <is>
          <t>443193</t>
        </is>
      </c>
      <c r="E2530" t="inlineStr">
        <is>
          <t>264172</t>
        </is>
      </c>
      <c r="F2530" t="inlineStr">
        <is>
          <t>382523</t>
        </is>
      </c>
      <c r="G2530" t="inlineStr">
        <is>
          <t>541374</t>
        </is>
      </c>
      <c r="H2530" t="inlineStr">
        <is>
          <t>382136</t>
        </is>
      </c>
      <c r="I2530" t="inlineStr">
        <is>
          <t>229030</t>
        </is>
      </c>
      <c r="J2530" t="inlineStr">
        <is>
          <t>1560935</t>
        </is>
      </c>
      <c r="K2530" t="inlineStr">
        <is>
          <t>3247299</t>
        </is>
      </c>
      <c r="L2530" t="inlineStr">
        <is>
          <t>6399588</t>
        </is>
      </c>
      <c r="M2530" t="inlineStr">
        <is>
          <t>2678131</t>
        </is>
      </c>
      <c r="N2530" t="inlineStr">
        <is>
          <t>3248167</t>
        </is>
      </c>
      <c r="O2530" t="inlineStr">
        <is>
          <t>819546</t>
        </is>
      </c>
      <c r="P2530" t="inlineStr">
        <is>
          <t>25760174</t>
        </is>
      </c>
      <c r="Q2530" t="inlineStr">
        <is>
          <t>46544367</t>
        </is>
      </c>
    </row>
    <row r="2531">
      <c r="A2531" t="inlineStr">
        <is>
          <t>7836</t>
        </is>
      </c>
      <c r="B2531" t="inlineStr">
        <is>
          <t>20992</t>
        </is>
      </c>
      <c r="C2531" t="inlineStr">
        <is>
          <t>338508</t>
        </is>
      </c>
      <c r="D2531" t="inlineStr">
        <is>
          <t>346100</t>
        </is>
      </c>
      <c r="E2531" t="inlineStr">
        <is>
          <t>291047</t>
        </is>
      </c>
      <c r="F2531" t="inlineStr">
        <is>
          <t>356770</t>
        </is>
      </c>
      <c r="G2531" t="inlineStr">
        <is>
          <t>392689</t>
        </is>
      </c>
      <c r="H2531" t="inlineStr">
        <is>
          <t>422980</t>
        </is>
      </c>
      <c r="I2531" t="inlineStr">
        <is>
          <t>656007</t>
        </is>
      </c>
      <c r="J2531" t="inlineStr">
        <is>
          <t>1822208</t>
        </is>
      </c>
      <c r="K2531" t="inlineStr">
        <is>
          <t>4724289</t>
        </is>
      </c>
      <c r="L2531" t="inlineStr">
        <is>
          <t>4942401</t>
        </is>
      </c>
      <c r="M2531" t="inlineStr">
        <is>
          <t>2529690</t>
        </is>
      </c>
      <c r="N2531" t="inlineStr">
        <is>
          <t>2194542</t>
        </is>
      </c>
      <c r="O2531" t="inlineStr">
        <is>
          <t>0</t>
        </is>
      </c>
      <c r="P2531" t="inlineStr">
        <is>
          <t>30461777</t>
        </is>
      </c>
      <c r="Q2531" t="inlineStr">
        <is>
          <t>49500000</t>
        </is>
      </c>
    </row>
    <row r="2532">
      <c r="A2532" t="inlineStr">
        <is>
          <t>7837</t>
        </is>
      </c>
      <c r="B2532" t="inlineStr">
        <is>
          <t>6720</t>
        </is>
      </c>
      <c r="C2532" t="inlineStr">
        <is>
          <t>316345</t>
        </is>
      </c>
      <c r="D2532" t="inlineStr">
        <is>
          <t>238391</t>
        </is>
      </c>
      <c r="E2532" t="inlineStr">
        <is>
          <t>293013</t>
        </is>
      </c>
      <c r="F2532" t="inlineStr">
        <is>
          <t>179402</t>
        </is>
      </c>
      <c r="G2532" t="inlineStr">
        <is>
          <t>215000</t>
        </is>
      </c>
      <c r="H2532" t="inlineStr">
        <is>
          <t>187000</t>
        </is>
      </c>
      <c r="I2532" t="inlineStr">
        <is>
          <t>181583</t>
        </is>
      </c>
      <c r="J2532" t="inlineStr">
        <is>
          <t>1280761</t>
        </is>
      </c>
      <c r="K2532" t="inlineStr">
        <is>
          <t>702628</t>
        </is>
      </c>
      <c r="L2532" t="inlineStr">
        <is>
          <t>2120412</t>
        </is>
      </c>
      <c r="M2532" t="inlineStr">
        <is>
          <t>0</t>
        </is>
      </c>
      <c r="N2532" t="inlineStr">
        <is>
          <t>727745</t>
        </is>
      </c>
      <c r="O2532" t="inlineStr">
        <is>
          <t>900000</t>
        </is>
      </c>
      <c r="P2532" t="inlineStr">
        <is>
          <t>15451254</t>
        </is>
      </c>
      <c r="Q2532" t="inlineStr">
        <is>
          <t>22800254</t>
        </is>
      </c>
    </row>
    <row r="2533">
      <c r="A2533" t="inlineStr">
        <is>
          <t>7839</t>
        </is>
      </c>
      <c r="B2533" t="inlineStr">
        <is>
          <t>13601</t>
        </is>
      </c>
      <c r="C2533" t="inlineStr">
        <is>
          <t>413862</t>
        </is>
      </c>
      <c r="D2533" t="inlineStr">
        <is>
          <t>164769</t>
        </is>
      </c>
      <c r="E2533" t="inlineStr">
        <is>
          <t>89626</t>
        </is>
      </c>
      <c r="F2533" t="inlineStr">
        <is>
          <t>53000</t>
        </is>
      </c>
      <c r="G2533" t="inlineStr">
        <is>
          <t>192323</t>
        </is>
      </c>
      <c r="H2533" t="inlineStr">
        <is>
          <t>221619</t>
        </is>
      </c>
      <c r="I2533" t="inlineStr">
        <is>
          <t>185558</t>
        </is>
      </c>
      <c r="J2533" t="inlineStr">
        <is>
          <t>493368</t>
        </is>
      </c>
      <c r="K2533" t="inlineStr">
        <is>
          <t>774339</t>
        </is>
      </c>
      <c r="L2533" t="inlineStr">
        <is>
          <t>1547700</t>
        </is>
      </c>
      <c r="M2533" t="inlineStr">
        <is>
          <t>1170610</t>
        </is>
      </c>
      <c r="N2533" t="inlineStr">
        <is>
          <t>1329420</t>
        </is>
      </c>
      <c r="O2533" t="inlineStr">
        <is>
          <t>0</t>
        </is>
      </c>
      <c r="P2533" t="inlineStr">
        <is>
          <t>8446230</t>
        </is>
      </c>
      <c r="Q2533" t="inlineStr">
        <is>
          <t>15096025</t>
        </is>
      </c>
    </row>
    <row r="2534">
      <c r="A2534" t="inlineStr">
        <is>
          <t>7840</t>
        </is>
      </c>
      <c r="B2534" t="inlineStr">
        <is>
          <t>4667</t>
        </is>
      </c>
      <c r="C2534" t="inlineStr">
        <is>
          <t>211169</t>
        </is>
      </c>
      <c r="D2534" t="inlineStr">
        <is>
          <t>146000</t>
        </is>
      </c>
      <c r="E2534" t="inlineStr">
        <is>
          <t>113000</t>
        </is>
      </c>
      <c r="F2534" t="inlineStr">
        <is>
          <t>37000</t>
        </is>
      </c>
      <c r="G2534" t="inlineStr">
        <is>
          <t>203000</t>
        </is>
      </c>
      <c r="H2534" t="inlineStr">
        <is>
          <t>0</t>
        </is>
      </c>
      <c r="I2534" t="inlineStr">
        <is>
          <t>43000</t>
        </is>
      </c>
      <c r="J2534" t="inlineStr">
        <is>
          <t>712515</t>
        </is>
      </c>
      <c r="K2534" t="inlineStr">
        <is>
          <t>598000</t>
        </is>
      </c>
      <c r="L2534" t="inlineStr">
        <is>
          <t>1479000</t>
        </is>
      </c>
      <c r="M2534" t="inlineStr">
        <is>
          <t>995649</t>
        </is>
      </c>
      <c r="N2534" t="inlineStr">
        <is>
          <t>0</t>
        </is>
      </c>
      <c r="O2534" t="inlineStr">
        <is>
          <t>3533000</t>
        </is>
      </c>
      <c r="P2534" t="inlineStr">
        <is>
          <t>25924000</t>
        </is>
      </c>
      <c r="Q2534" t="inlineStr">
        <is>
          <t>34000000</t>
        </is>
      </c>
    </row>
    <row r="2535">
      <c r="A2535" t="inlineStr">
        <is>
          <t>7841</t>
        </is>
      </c>
      <c r="B2535" t="inlineStr">
        <is>
          <t>16481</t>
        </is>
      </c>
      <c r="C2535" t="inlineStr">
        <is>
          <t>354641</t>
        </is>
      </c>
      <c r="D2535" t="inlineStr">
        <is>
          <t>171405</t>
        </is>
      </c>
      <c r="E2535" t="inlineStr">
        <is>
          <t>127964</t>
        </is>
      </c>
      <c r="F2535" t="inlineStr">
        <is>
          <t>157560</t>
        </is>
      </c>
      <c r="G2535" t="inlineStr">
        <is>
          <t>192735</t>
        </is>
      </c>
      <c r="H2535" t="inlineStr">
        <is>
          <t>296482</t>
        </is>
      </c>
      <c r="I2535" t="inlineStr">
        <is>
          <t>128980</t>
        </is>
      </c>
      <c r="J2535" t="inlineStr">
        <is>
          <t>866086</t>
        </is>
      </c>
      <c r="K2535" t="inlineStr">
        <is>
          <t>1779744</t>
        </is>
      </c>
      <c r="L2535" t="inlineStr">
        <is>
          <t>1275000</t>
        </is>
      </c>
      <c r="M2535" t="inlineStr">
        <is>
          <t>993000</t>
        </is>
      </c>
      <c r="N2535" t="inlineStr">
        <is>
          <t>0</t>
        </is>
      </c>
      <c r="O2535" t="inlineStr">
        <is>
          <t>1738217</t>
        </is>
      </c>
      <c r="P2535" t="inlineStr">
        <is>
          <t>16102137</t>
        </is>
      </c>
      <c r="Q2535" t="inlineStr">
        <is>
          <t>24200432</t>
        </is>
      </c>
    </row>
    <row r="2536">
      <c r="A2536" t="inlineStr">
        <is>
          <t>7842</t>
        </is>
      </c>
      <c r="B2536" t="inlineStr">
        <is>
          <t>67568</t>
        </is>
      </c>
      <c r="C2536" t="inlineStr">
        <is>
          <t>1493791</t>
        </is>
      </c>
      <c r="D2536" t="inlineStr">
        <is>
          <t>543676</t>
        </is>
      </c>
      <c r="E2536" t="inlineStr">
        <is>
          <t>359944</t>
        </is>
      </c>
      <c r="F2536" t="inlineStr">
        <is>
          <t>210000</t>
        </is>
      </c>
      <c r="G2536" t="inlineStr">
        <is>
          <t>475000</t>
        </is>
      </c>
      <c r="H2536" t="inlineStr">
        <is>
          <t>201529</t>
        </is>
      </c>
      <c r="I2536" t="inlineStr">
        <is>
          <t>41514</t>
        </is>
      </c>
      <c r="J2536" t="inlineStr">
        <is>
          <t>1109373</t>
        </is>
      </c>
      <c r="K2536" t="inlineStr">
        <is>
          <t>542092</t>
        </is>
      </c>
      <c r="L2536" t="inlineStr">
        <is>
          <t>577000</t>
        </is>
      </c>
      <c r="M2536" t="inlineStr">
        <is>
          <t>432513</t>
        </is>
      </c>
      <c r="N2536" t="inlineStr">
        <is>
          <t>0</t>
        </is>
      </c>
      <c r="O2536" t="inlineStr">
        <is>
          <t>825000</t>
        </is>
      </c>
      <c r="P2536" t="inlineStr">
        <is>
          <t>11371000</t>
        </is>
      </c>
      <c r="Q2536" t="inlineStr">
        <is>
          <t>18250000</t>
        </is>
      </c>
    </row>
    <row r="2537">
      <c r="A2537" t="inlineStr">
        <is>
          <t>7843</t>
        </is>
      </c>
      <c r="B2537" t="inlineStr">
        <is>
          <t>57739</t>
        </is>
      </c>
      <c r="C2537" t="inlineStr">
        <is>
          <t>1025290</t>
        </is>
      </c>
      <c r="D2537" t="inlineStr">
        <is>
          <t>650057</t>
        </is>
      </c>
      <c r="E2537" t="inlineStr">
        <is>
          <t>421564</t>
        </is>
      </c>
      <c r="F2537" t="inlineStr">
        <is>
          <t>182500</t>
        </is>
      </c>
      <c r="G2537" t="inlineStr">
        <is>
          <t>546273</t>
        </is>
      </c>
      <c r="H2537" t="inlineStr">
        <is>
          <t>209316</t>
        </is>
      </c>
      <c r="I2537" t="inlineStr">
        <is>
          <t>501553</t>
        </is>
      </c>
      <c r="J2537" t="inlineStr">
        <is>
          <t>1603476</t>
        </is>
      </c>
      <c r="K2537" t="inlineStr">
        <is>
          <t>1904416</t>
        </is>
      </c>
      <c r="L2537" t="inlineStr">
        <is>
          <t>3710700</t>
        </is>
      </c>
      <c r="M2537" t="inlineStr">
        <is>
          <t>550000</t>
        </is>
      </c>
      <c r="N2537" t="inlineStr">
        <is>
          <t>660000</t>
        </is>
      </c>
      <c r="O2537" t="inlineStr">
        <is>
          <t>860000</t>
        </is>
      </c>
      <c r="P2537" t="inlineStr">
        <is>
          <t>20557116</t>
        </is>
      </c>
      <c r="Q2537" t="inlineStr">
        <is>
          <t>33440000</t>
        </is>
      </c>
    </row>
    <row r="2538">
      <c r="A2538" t="inlineStr">
        <is>
          <t>7844</t>
        </is>
      </c>
      <c r="B2538" t="inlineStr">
        <is>
          <t>0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78681000</t>
        </is>
      </c>
      <c r="Q2538" t="inlineStr">
        <is>
          <t>78681000</t>
        </is>
      </c>
    </row>
    <row r="2539">
      <c r="A2539" t="inlineStr">
        <is>
          <t>7846</t>
        </is>
      </c>
      <c r="B2539" t="inlineStr">
        <is>
          <t>13283</t>
        </is>
      </c>
      <c r="C2539" t="inlineStr">
        <is>
          <t>456901</t>
        </is>
      </c>
      <c r="D2539" t="inlineStr">
        <is>
          <t>249400</t>
        </is>
      </c>
      <c r="E2539" t="inlineStr">
        <is>
          <t>264050</t>
        </is>
      </c>
      <c r="F2539" t="inlineStr">
        <is>
          <t>183500</t>
        </is>
      </c>
      <c r="G2539" t="inlineStr">
        <is>
          <t>319463</t>
        </is>
      </c>
      <c r="H2539" t="inlineStr">
        <is>
          <t>325500</t>
        </is>
      </c>
      <c r="I2539" t="inlineStr">
        <is>
          <t>230000</t>
        </is>
      </c>
      <c r="J2539" t="inlineStr">
        <is>
          <t>1415016</t>
        </is>
      </c>
      <c r="K2539" t="inlineStr">
        <is>
          <t>720200</t>
        </is>
      </c>
      <c r="L2539" t="inlineStr">
        <is>
          <t>1300187</t>
        </is>
      </c>
      <c r="M2539" t="inlineStr">
        <is>
          <t>1448675</t>
        </is>
      </c>
      <c r="N2539" t="inlineStr">
        <is>
          <t>744375</t>
        </is>
      </c>
      <c r="O2539" t="inlineStr">
        <is>
          <t>890000</t>
        </is>
      </c>
      <c r="P2539" t="inlineStr">
        <is>
          <t>25851102</t>
        </is>
      </c>
      <c r="Q2539" t="inlineStr">
        <is>
          <t>34411652</t>
        </is>
      </c>
    </row>
    <row r="2540">
      <c r="A2540" t="inlineStr">
        <is>
          <t>7847</t>
        </is>
      </c>
      <c r="B2540" t="inlineStr">
        <is>
          <t>10358</t>
        </is>
      </c>
      <c r="C2540" t="inlineStr">
        <is>
          <t>522469</t>
        </is>
      </c>
      <c r="D2540" t="inlineStr">
        <is>
          <t>451860</t>
        </is>
      </c>
      <c r="E2540" t="inlineStr">
        <is>
          <t>224670</t>
        </is>
      </c>
      <c r="F2540" t="inlineStr">
        <is>
          <t>512000</t>
        </is>
      </c>
      <c r="G2540" t="inlineStr">
        <is>
          <t>367680</t>
        </is>
      </c>
      <c r="H2540" t="inlineStr">
        <is>
          <t>446000</t>
        </is>
      </c>
      <c r="I2540" t="inlineStr">
        <is>
          <t>413000</t>
        </is>
      </c>
      <c r="J2540" t="inlineStr">
        <is>
          <t>2073698</t>
        </is>
      </c>
      <c r="K2540" t="inlineStr">
        <is>
          <t>2361599</t>
        </is>
      </c>
      <c r="L2540" t="inlineStr">
        <is>
          <t>3315800</t>
        </is>
      </c>
      <c r="M2540" t="inlineStr">
        <is>
          <t>3347000</t>
        </is>
      </c>
      <c r="N2540" t="inlineStr">
        <is>
          <t>1390666</t>
        </is>
      </c>
      <c r="O2540" t="inlineStr">
        <is>
          <t>950000</t>
        </is>
      </c>
      <c r="P2540" t="inlineStr">
        <is>
          <t>12613200</t>
        </is>
      </c>
      <c r="Q2540" t="inlineStr">
        <is>
          <t>29000000</t>
        </is>
      </c>
    </row>
    <row r="2541">
      <c r="A2541" t="inlineStr">
        <is>
          <t>7848</t>
        </is>
      </c>
      <c r="B2541" t="inlineStr">
        <is>
          <t>116345</t>
        </is>
      </c>
      <c r="C2541" t="inlineStr">
        <is>
          <t>842835</t>
        </is>
      </c>
      <c r="D2541" t="inlineStr">
        <is>
          <t>447676</t>
        </is>
      </c>
      <c r="E2541" t="inlineStr">
        <is>
          <t>437765</t>
        </is>
      </c>
      <c r="F2541" t="inlineStr">
        <is>
          <t>194488</t>
        </is>
      </c>
      <c r="G2541" t="inlineStr">
        <is>
          <t>474741</t>
        </is>
      </c>
      <c r="H2541" t="inlineStr">
        <is>
          <t>215028</t>
        </is>
      </c>
      <c r="I2541" t="inlineStr">
        <is>
          <t>482769</t>
        </is>
      </c>
      <c r="J2541" t="inlineStr">
        <is>
          <t>1127330</t>
        </is>
      </c>
      <c r="K2541" t="inlineStr">
        <is>
          <t>2546323</t>
        </is>
      </c>
      <c r="L2541" t="inlineStr">
        <is>
          <t>2092177</t>
        </is>
      </c>
      <c r="M2541" t="inlineStr">
        <is>
          <t>4868400</t>
        </is>
      </c>
      <c r="N2541" t="inlineStr">
        <is>
          <t>1432720</t>
        </is>
      </c>
      <c r="O2541" t="inlineStr">
        <is>
          <t>956917</t>
        </is>
      </c>
      <c r="P2541" t="inlineStr">
        <is>
          <t>17140486</t>
        </is>
      </c>
      <c r="Q2541" t="inlineStr">
        <is>
          <t>33376000</t>
        </is>
      </c>
    </row>
    <row r="2542">
      <c r="A2542" t="inlineStr">
        <is>
          <t>7849</t>
        </is>
      </c>
      <c r="B2542" t="inlineStr">
        <is>
          <t>7714</t>
        </is>
      </c>
      <c r="C2542" t="inlineStr">
        <is>
          <t>98574</t>
        </is>
      </c>
      <c r="D2542" t="inlineStr">
        <is>
          <t>33000</t>
        </is>
      </c>
      <c r="E2542" t="inlineStr">
        <is>
          <t>11728</t>
        </is>
      </c>
      <c r="F2542" t="inlineStr">
        <is>
          <t>0</t>
        </is>
      </c>
      <c r="G2542" t="inlineStr">
        <is>
          <t>0</t>
        </is>
      </c>
      <c r="H2542" t="inlineStr">
        <is>
          <t>67571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282413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11391342</t>
        </is>
      </c>
      <c r="Q2542" t="inlineStr">
        <is>
          <t>11892342</t>
        </is>
      </c>
    </row>
    <row r="2543">
      <c r="A2543" t="inlineStr">
        <is>
          <t>7850</t>
        </is>
      </c>
      <c r="B2543" t="inlineStr">
        <is>
          <t>30985</t>
        </is>
      </c>
      <c r="C2543" t="inlineStr">
        <is>
          <t>1833248</t>
        </is>
      </c>
      <c r="D2543" t="inlineStr">
        <is>
          <t>1490801</t>
        </is>
      </c>
      <c r="E2543" t="inlineStr">
        <is>
          <t>1067326</t>
        </is>
      </c>
      <c r="F2543" t="inlineStr">
        <is>
          <t>785426</t>
        </is>
      </c>
      <c r="G2543" t="inlineStr">
        <is>
          <t>1480853</t>
        </is>
      </c>
      <c r="H2543" t="inlineStr">
        <is>
          <t>1083662</t>
        </is>
      </c>
      <c r="I2543" t="inlineStr">
        <is>
          <t>1818334</t>
        </is>
      </c>
      <c r="J2543" t="inlineStr">
        <is>
          <t>3741677</t>
        </is>
      </c>
      <c r="K2543" t="inlineStr">
        <is>
          <t>6148553</t>
        </is>
      </c>
      <c r="L2543" t="inlineStr">
        <is>
          <t>9261522</t>
        </is>
      </c>
      <c r="M2543" t="inlineStr">
        <is>
          <t>2936358</t>
        </is>
      </c>
      <c r="N2543" t="inlineStr">
        <is>
          <t>6512117</t>
        </is>
      </c>
      <c r="O2543" t="inlineStr">
        <is>
          <t>6590980</t>
        </is>
      </c>
      <c r="P2543" t="inlineStr">
        <is>
          <t>52876908</t>
        </is>
      </c>
      <c r="Q2543" t="inlineStr">
        <is>
          <t>97658750</t>
        </is>
      </c>
    </row>
    <row r="2544">
      <c r="A2544" t="inlineStr">
        <is>
          <t>7851</t>
        </is>
      </c>
      <c r="B2544" t="inlineStr">
        <is>
          <t>11263</t>
        </is>
      </c>
      <c r="C2544" t="inlineStr">
        <is>
          <t>567579</t>
        </is>
      </c>
      <c r="D2544" t="inlineStr">
        <is>
          <t>471033</t>
        </is>
      </c>
      <c r="E2544" t="inlineStr">
        <is>
          <t>429761</t>
        </is>
      </c>
      <c r="F2544" t="inlineStr">
        <is>
          <t>236640</t>
        </is>
      </c>
      <c r="G2544" t="inlineStr">
        <is>
          <t>758940</t>
        </is>
      </c>
      <c r="H2544" t="inlineStr">
        <is>
          <t>555919</t>
        </is>
      </c>
      <c r="I2544" t="inlineStr">
        <is>
          <t>424275</t>
        </is>
      </c>
      <c r="J2544" t="inlineStr">
        <is>
          <t>1550322</t>
        </is>
      </c>
      <c r="K2544" t="inlineStr">
        <is>
          <t>3258229</t>
        </is>
      </c>
      <c r="L2544" t="inlineStr">
        <is>
          <t>2825298</t>
        </is>
      </c>
      <c r="M2544" t="inlineStr">
        <is>
          <t>4822406</t>
        </is>
      </c>
      <c r="N2544" t="inlineStr">
        <is>
          <t>632577</t>
        </is>
      </c>
      <c r="O2544" t="inlineStr">
        <is>
          <t>843436</t>
        </is>
      </c>
      <c r="P2544" t="inlineStr">
        <is>
          <t>50303467</t>
        </is>
      </c>
      <c r="Q2544" t="inlineStr">
        <is>
          <t>67691145</t>
        </is>
      </c>
    </row>
    <row r="2545">
      <c r="A2545" t="inlineStr">
        <is>
          <t>7853</t>
        </is>
      </c>
      <c r="B2545" t="inlineStr">
        <is>
          <t>1718305</t>
        </is>
      </c>
      <c r="C2545" t="inlineStr">
        <is>
          <t>10349018</t>
        </is>
      </c>
      <c r="D2545" t="inlineStr">
        <is>
          <t>4047370</t>
        </is>
      </c>
      <c r="E2545" t="inlineStr">
        <is>
          <t>2415677</t>
        </is>
      </c>
      <c r="F2545" t="inlineStr">
        <is>
          <t>1806538</t>
        </is>
      </c>
      <c r="G2545" t="inlineStr">
        <is>
          <t>2083251</t>
        </is>
      </c>
      <c r="H2545" t="inlineStr">
        <is>
          <t>1773946</t>
        </is>
      </c>
      <c r="I2545" t="inlineStr">
        <is>
          <t>1426779</t>
        </is>
      </c>
      <c r="J2545" t="inlineStr">
        <is>
          <t>3126605</t>
        </is>
      </c>
      <c r="K2545" t="inlineStr">
        <is>
          <t>4525137</t>
        </is>
      </c>
      <c r="L2545" t="inlineStr">
        <is>
          <t>1510518</t>
        </is>
      </c>
      <c r="M2545" t="inlineStr">
        <is>
          <t>4233698</t>
        </is>
      </c>
      <c r="N2545" t="inlineStr">
        <is>
          <t>0</t>
        </is>
      </c>
      <c r="O2545" t="inlineStr">
        <is>
          <t>0</t>
        </is>
      </c>
      <c r="P2545" t="inlineStr">
        <is>
          <t>9230158</t>
        </is>
      </c>
      <c r="Q2545" t="inlineStr">
        <is>
          <t>48247000</t>
        </is>
      </c>
    </row>
    <row r="2546">
      <c r="A2546" t="inlineStr">
        <is>
          <t>7854</t>
        </is>
      </c>
      <c r="B2546" t="inlineStr">
        <is>
          <t>45425</t>
        </is>
      </c>
      <c r="C2546" t="inlineStr">
        <is>
          <t>819496</t>
        </is>
      </c>
      <c r="D2546" t="inlineStr">
        <is>
          <t>412656</t>
        </is>
      </c>
      <c r="E2546" t="inlineStr">
        <is>
          <t>213386</t>
        </is>
      </c>
      <c r="F2546" t="inlineStr">
        <is>
          <t>192419</t>
        </is>
      </c>
      <c r="G2546" t="inlineStr">
        <is>
          <t>440073</t>
        </is>
      </c>
      <c r="H2546" t="inlineStr">
        <is>
          <t>410812</t>
        </is>
      </c>
      <c r="I2546" t="inlineStr">
        <is>
          <t>221687</t>
        </is>
      </c>
      <c r="J2546" t="inlineStr">
        <is>
          <t>599803</t>
        </is>
      </c>
      <c r="K2546" t="inlineStr">
        <is>
          <t>301000</t>
        </is>
      </c>
      <c r="L2546" t="inlineStr">
        <is>
          <t>639590</t>
        </is>
      </c>
      <c r="M2546" t="inlineStr">
        <is>
          <t>429222</t>
        </is>
      </c>
      <c r="N2546" t="inlineStr">
        <is>
          <t>1533378</t>
        </is>
      </c>
      <c r="O2546" t="inlineStr">
        <is>
          <t>1891048</t>
        </is>
      </c>
      <c r="P2546" t="inlineStr">
        <is>
          <t>32150005</t>
        </is>
      </c>
      <c r="Q2546" t="inlineStr">
        <is>
          <t>40300000</t>
        </is>
      </c>
    </row>
    <row r="2547">
      <c r="A2547" t="inlineStr">
        <is>
          <t>7855</t>
        </is>
      </c>
      <c r="B2547" t="inlineStr">
        <is>
          <t>186631</t>
        </is>
      </c>
      <c r="C2547" t="inlineStr">
        <is>
          <t>16535101</t>
        </is>
      </c>
      <c r="D2547" t="inlineStr">
        <is>
          <t>9396347</t>
        </is>
      </c>
      <c r="E2547" t="inlineStr">
        <is>
          <t>3446582</t>
        </is>
      </c>
      <c r="F2547" t="inlineStr">
        <is>
          <t>4485018</t>
        </is>
      </c>
      <c r="G2547" t="inlineStr">
        <is>
          <t>4397008</t>
        </is>
      </c>
      <c r="H2547" t="inlineStr">
        <is>
          <t>3839170</t>
        </is>
      </c>
      <c r="I2547" t="inlineStr">
        <is>
          <t>3766000</t>
        </is>
      </c>
      <c r="J2547" t="inlineStr">
        <is>
          <t>8912544</t>
        </is>
      </c>
      <c r="K2547" t="inlineStr">
        <is>
          <t>7316001</t>
        </is>
      </c>
      <c r="L2547" t="inlineStr">
        <is>
          <t>3548050</t>
        </is>
      </c>
      <c r="M2547" t="inlineStr">
        <is>
          <t>3536000</t>
        </is>
      </c>
      <c r="N2547" t="inlineStr">
        <is>
          <t>712000</t>
        </is>
      </c>
      <c r="O2547" t="inlineStr">
        <is>
          <t>3703000</t>
        </is>
      </c>
      <c r="P2547" t="inlineStr">
        <is>
          <t>203525476</t>
        </is>
      </c>
      <c r="Q2547" t="inlineStr">
        <is>
          <t>277304928</t>
        </is>
      </c>
    </row>
    <row r="2548">
      <c r="A2548" t="inlineStr">
        <is>
          <t>7856</t>
        </is>
      </c>
      <c r="B2548" t="inlineStr">
        <is>
          <t>493071</t>
        </is>
      </c>
      <c r="C2548" t="inlineStr">
        <is>
          <t>1459769</t>
        </is>
      </c>
      <c r="D2548" t="inlineStr">
        <is>
          <t>742534</t>
        </is>
      </c>
      <c r="E2548" t="inlineStr">
        <is>
          <t>469451</t>
        </is>
      </c>
      <c r="F2548" t="inlineStr">
        <is>
          <t>304600</t>
        </is>
      </c>
      <c r="G2548" t="inlineStr">
        <is>
          <t>716538</t>
        </is>
      </c>
      <c r="H2548" t="inlineStr">
        <is>
          <t>525084</t>
        </is>
      </c>
      <c r="I2548" t="inlineStr">
        <is>
          <t>281456</t>
        </is>
      </c>
      <c r="J2548" t="inlineStr">
        <is>
          <t>934264</t>
        </is>
      </c>
      <c r="K2548" t="inlineStr">
        <is>
          <t>998008</t>
        </is>
      </c>
      <c r="L2548" t="inlineStr">
        <is>
          <t>1719058</t>
        </is>
      </c>
      <c r="M2548" t="inlineStr">
        <is>
          <t>1117062</t>
        </is>
      </c>
      <c r="N2548" t="inlineStr">
        <is>
          <t>0</t>
        </is>
      </c>
      <c r="O2548" t="inlineStr">
        <is>
          <t>814000</t>
        </is>
      </c>
      <c r="P2548" t="inlineStr">
        <is>
          <t>16602105</t>
        </is>
      </c>
      <c r="Q2548" t="inlineStr">
        <is>
          <t>27177000</t>
        </is>
      </c>
    </row>
    <row r="2549">
      <c r="A2549" t="inlineStr">
        <is>
          <t>7857</t>
        </is>
      </c>
      <c r="B2549" t="inlineStr">
        <is>
          <t>20959</t>
        </is>
      </c>
      <c r="C2549" t="inlineStr">
        <is>
          <t>577959</t>
        </is>
      </c>
      <c r="D2549" t="inlineStr">
        <is>
          <t>354503</t>
        </is>
      </c>
      <c r="E2549" t="inlineStr">
        <is>
          <t>273841</t>
        </is>
      </c>
      <c r="F2549" t="inlineStr">
        <is>
          <t>165244</t>
        </is>
      </c>
      <c r="G2549" t="inlineStr">
        <is>
          <t>445284</t>
        </is>
      </c>
      <c r="H2549" t="inlineStr">
        <is>
          <t>309842</t>
        </is>
      </c>
      <c r="I2549" t="inlineStr">
        <is>
          <t>467441</t>
        </is>
      </c>
      <c r="J2549" t="inlineStr">
        <is>
          <t>1722807</t>
        </is>
      </c>
      <c r="K2549" t="inlineStr">
        <is>
          <t>2029749</t>
        </is>
      </c>
      <c r="L2549" t="inlineStr">
        <is>
          <t>2439192</t>
        </is>
      </c>
      <c r="M2549" t="inlineStr">
        <is>
          <t>1115000</t>
        </is>
      </c>
      <c r="N2549" t="inlineStr">
        <is>
          <t>2098033</t>
        </is>
      </c>
      <c r="O2549" t="inlineStr">
        <is>
          <t>855227</t>
        </is>
      </c>
      <c r="P2549" t="inlineStr">
        <is>
          <t>40612518</t>
        </is>
      </c>
      <c r="Q2549" t="inlineStr">
        <is>
          <t>53487599</t>
        </is>
      </c>
    </row>
    <row r="2550">
      <c r="A2550" t="inlineStr">
        <is>
          <t>7858</t>
        </is>
      </c>
      <c r="B2550" t="inlineStr">
        <is>
          <t>228247</t>
        </is>
      </c>
      <c r="C2550" t="inlineStr">
        <is>
          <t>2172666</t>
        </is>
      </c>
      <c r="D2550" t="inlineStr">
        <is>
          <t>1011434</t>
        </is>
      </c>
      <c r="E2550" t="inlineStr">
        <is>
          <t>547558</t>
        </is>
      </c>
      <c r="F2550" t="inlineStr">
        <is>
          <t>442349</t>
        </is>
      </c>
      <c r="G2550" t="inlineStr">
        <is>
          <t>773724</t>
        </is>
      </c>
      <c r="H2550" t="inlineStr">
        <is>
          <t>290622</t>
        </is>
      </c>
      <c r="I2550" t="inlineStr">
        <is>
          <t>140000</t>
        </is>
      </c>
      <c r="J2550" t="inlineStr">
        <is>
          <t>1690532</t>
        </is>
      </c>
      <c r="K2550" t="inlineStr">
        <is>
          <t>1858027</t>
        </is>
      </c>
      <c r="L2550" t="inlineStr">
        <is>
          <t>2306982</t>
        </is>
      </c>
      <c r="M2550" t="inlineStr">
        <is>
          <t>2096493</t>
        </is>
      </c>
      <c r="N2550" t="inlineStr">
        <is>
          <t>1914940</t>
        </is>
      </c>
      <c r="O2550" t="inlineStr">
        <is>
          <t>0</t>
        </is>
      </c>
      <c r="P2550" t="inlineStr">
        <is>
          <t>6763433</t>
        </is>
      </c>
      <c r="Q2550" t="inlineStr">
        <is>
          <t>22237007</t>
        </is>
      </c>
    </row>
    <row r="2551">
      <c r="A2551" t="inlineStr">
        <is>
          <t>7859</t>
        </is>
      </c>
      <c r="B2551" t="inlineStr">
        <is>
          <t>0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36200000</t>
        </is>
      </c>
      <c r="Q2551" t="inlineStr">
        <is>
          <t>36200000</t>
        </is>
      </c>
    </row>
    <row r="2552">
      <c r="A2552" t="inlineStr">
        <is>
          <t>7860</t>
        </is>
      </c>
      <c r="B2552" t="inlineStr">
        <is>
          <t>2530</t>
        </is>
      </c>
      <c r="C2552" t="inlineStr">
        <is>
          <t>91200</t>
        </is>
      </c>
      <c r="D2552" t="inlineStr">
        <is>
          <t>45000</t>
        </is>
      </c>
      <c r="E2552" t="inlineStr">
        <is>
          <t>65000</t>
        </is>
      </c>
      <c r="F2552" t="inlineStr">
        <is>
          <t>33500</t>
        </is>
      </c>
      <c r="G2552" t="inlineStr">
        <is>
          <t>150000</t>
        </is>
      </c>
      <c r="H2552" t="inlineStr">
        <is>
          <t>110000</t>
        </is>
      </c>
      <c r="I2552" t="inlineStr">
        <is>
          <t>499000</t>
        </is>
      </c>
      <c r="J2552" t="inlineStr">
        <is>
          <t>183515</t>
        </is>
      </c>
      <c r="K2552" t="inlineStr">
        <is>
          <t>0</t>
        </is>
      </c>
      <c r="L2552" t="inlineStr">
        <is>
          <t>540469</t>
        </is>
      </c>
      <c r="M2552" t="inlineStr">
        <is>
          <t>0</t>
        </is>
      </c>
      <c r="N2552" t="inlineStr">
        <is>
          <t>0</t>
        </is>
      </c>
      <c r="O2552" t="inlineStr">
        <is>
          <t>1687895</t>
        </is>
      </c>
      <c r="P2552" t="inlineStr">
        <is>
          <t>28591891</t>
        </is>
      </c>
      <c r="Q2552" t="inlineStr">
        <is>
          <t>32000000</t>
        </is>
      </c>
    </row>
    <row r="2553">
      <c r="A2553" t="inlineStr">
        <is>
          <t>7861</t>
        </is>
      </c>
      <c r="B2553" t="inlineStr">
        <is>
          <t>383972</t>
        </is>
      </c>
      <c r="C2553" t="inlineStr">
        <is>
          <t>1600193</t>
        </is>
      </c>
      <c r="D2553" t="inlineStr">
        <is>
          <t>1023314</t>
        </is>
      </c>
      <c r="E2553" t="inlineStr">
        <is>
          <t>624751</t>
        </is>
      </c>
      <c r="F2553" t="inlineStr">
        <is>
          <t>571153</t>
        </is>
      </c>
      <c r="G2553" t="inlineStr">
        <is>
          <t>817422</t>
        </is>
      </c>
      <c r="H2553" t="inlineStr">
        <is>
          <t>506069</t>
        </is>
      </c>
      <c r="I2553" t="inlineStr">
        <is>
          <t>321938</t>
        </is>
      </c>
      <c r="J2553" t="inlineStr">
        <is>
          <t>1583920</t>
        </is>
      </c>
      <c r="K2553" t="inlineStr">
        <is>
          <t>2517098</t>
        </is>
      </c>
      <c r="L2553" t="inlineStr">
        <is>
          <t>4736643</t>
        </is>
      </c>
      <c r="M2553" t="inlineStr">
        <is>
          <t>2948052</t>
        </is>
      </c>
      <c r="N2553" t="inlineStr">
        <is>
          <t>1944894</t>
        </is>
      </c>
      <c r="O2553" t="inlineStr">
        <is>
          <t>1801000</t>
        </is>
      </c>
      <c r="P2553" t="inlineStr">
        <is>
          <t>43219581</t>
        </is>
      </c>
      <c r="Q2553" t="inlineStr">
        <is>
          <t>64600000</t>
        </is>
      </c>
    </row>
    <row r="2554">
      <c r="A2554" t="inlineStr">
        <is>
          <t>7862</t>
        </is>
      </c>
      <c r="B2554" t="inlineStr">
        <is>
          <t>48193</t>
        </is>
      </c>
      <c r="C2554" t="inlineStr">
        <is>
          <t>268539</t>
        </is>
      </c>
      <c r="D2554" t="inlineStr">
        <is>
          <t>239983</t>
        </is>
      </c>
      <c r="E2554" t="inlineStr">
        <is>
          <t>81390</t>
        </is>
      </c>
      <c r="F2554" t="inlineStr">
        <is>
          <t>259459</t>
        </is>
      </c>
      <c r="G2554" t="inlineStr">
        <is>
          <t>334694</t>
        </is>
      </c>
      <c r="H2554" t="inlineStr">
        <is>
          <t>209801</t>
        </is>
      </c>
      <c r="I2554" t="inlineStr">
        <is>
          <t>337500</t>
        </is>
      </c>
      <c r="J2554" t="inlineStr">
        <is>
          <t>1325328</t>
        </is>
      </c>
      <c r="K2554" t="inlineStr">
        <is>
          <t>1462501</t>
        </is>
      </c>
      <c r="L2554" t="inlineStr">
        <is>
          <t>611000</t>
        </is>
      </c>
      <c r="M2554" t="inlineStr">
        <is>
          <t>480930</t>
        </is>
      </c>
      <c r="N2554" t="inlineStr">
        <is>
          <t>652533</t>
        </is>
      </c>
      <c r="O2554" t="inlineStr">
        <is>
          <t>0</t>
        </is>
      </c>
      <c r="P2554" t="inlineStr">
        <is>
          <t>33688149</t>
        </is>
      </c>
      <c r="Q2554" t="inlineStr">
        <is>
          <t>40000000</t>
        </is>
      </c>
    </row>
    <row r="2555">
      <c r="A2555" t="inlineStr">
        <is>
          <t>7863</t>
        </is>
      </c>
      <c r="B2555" t="inlineStr">
        <is>
          <t>2846</t>
        </is>
      </c>
      <c r="C2555" t="inlineStr">
        <is>
          <t>68240</t>
        </is>
      </c>
      <c r="D2555" t="inlineStr">
        <is>
          <t>35400</t>
        </is>
      </c>
      <c r="E2555" t="inlineStr">
        <is>
          <t>37910</t>
        </is>
      </c>
      <c r="F2555" t="inlineStr">
        <is>
          <t>0</t>
        </is>
      </c>
      <c r="G2555" t="inlineStr">
        <is>
          <t>0</t>
        </is>
      </c>
      <c r="H2555" t="inlineStr">
        <is>
          <t>0</t>
        </is>
      </c>
      <c r="I2555" t="inlineStr">
        <is>
          <t>40975</t>
        </is>
      </c>
      <c r="J2555" t="inlineStr">
        <is>
          <t>56970</t>
        </is>
      </c>
      <c r="K2555" t="inlineStr">
        <is>
          <t>0</t>
        </is>
      </c>
      <c r="L2555" t="inlineStr">
        <is>
          <t>224201</t>
        </is>
      </c>
      <c r="M2555" t="inlineStr">
        <is>
          <t>0</t>
        </is>
      </c>
      <c r="N2555" t="inlineStr">
        <is>
          <t>725458</t>
        </is>
      </c>
      <c r="O2555" t="inlineStr">
        <is>
          <t>0</t>
        </is>
      </c>
      <c r="P2555" t="inlineStr">
        <is>
          <t>28808000</t>
        </is>
      </c>
      <c r="Q2555" t="inlineStr">
        <is>
          <t>30000000</t>
        </is>
      </c>
    </row>
    <row r="2556">
      <c r="A2556" t="inlineStr">
        <is>
          <t>7864</t>
        </is>
      </c>
      <c r="B2556" t="inlineStr">
        <is>
          <t>0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18355700</t>
        </is>
      </c>
      <c r="Q2556" t="inlineStr">
        <is>
          <t>18355700</t>
        </is>
      </c>
    </row>
    <row r="2557">
      <c r="A2557" t="inlineStr">
        <is>
          <t>7865</t>
        </is>
      </c>
      <c r="B2557" t="inlineStr">
        <is>
          <t>42094</t>
        </is>
      </c>
      <c r="C2557" t="inlineStr">
        <is>
          <t>946752</t>
        </is>
      </c>
      <c r="D2557" t="inlineStr">
        <is>
          <t>704484</t>
        </is>
      </c>
      <c r="E2557" t="inlineStr">
        <is>
          <t>320825</t>
        </is>
      </c>
      <c r="F2557" t="inlineStr">
        <is>
          <t>295034</t>
        </is>
      </c>
      <c r="G2557" t="inlineStr">
        <is>
          <t>332523</t>
        </is>
      </c>
      <c r="H2557" t="inlineStr">
        <is>
          <t>450609</t>
        </is>
      </c>
      <c r="I2557" t="inlineStr">
        <is>
          <t>421697</t>
        </is>
      </c>
      <c r="J2557" t="inlineStr">
        <is>
          <t>1289429</t>
        </is>
      </c>
      <c r="K2557" t="inlineStr">
        <is>
          <t>1670400</t>
        </is>
      </c>
      <c r="L2557" t="inlineStr">
        <is>
          <t>3083950</t>
        </is>
      </c>
      <c r="M2557" t="inlineStr">
        <is>
          <t>994514</t>
        </is>
      </c>
      <c r="N2557" t="inlineStr">
        <is>
          <t>1267880</t>
        </is>
      </c>
      <c r="O2557" t="inlineStr">
        <is>
          <t>4427549</t>
        </is>
      </c>
      <c r="P2557" t="inlineStr">
        <is>
          <t>8876260</t>
        </is>
      </c>
      <c r="Q2557" t="inlineStr">
        <is>
          <t>25124000</t>
        </is>
      </c>
    </row>
    <row r="2558">
      <c r="A2558" t="inlineStr">
        <is>
          <t>7866</t>
        </is>
      </c>
      <c r="B2558" t="inlineStr">
        <is>
          <t>212579</t>
        </is>
      </c>
      <c r="C2558" t="inlineStr">
        <is>
          <t>2721986</t>
        </is>
      </c>
      <c r="D2558" t="inlineStr">
        <is>
          <t>1173579</t>
        </is>
      </c>
      <c r="E2558" t="inlineStr">
        <is>
          <t>782760</t>
        </is>
      </c>
      <c r="F2558" t="inlineStr">
        <is>
          <t>827318</t>
        </is>
      </c>
      <c r="G2558" t="inlineStr">
        <is>
          <t>1295977</t>
        </is>
      </c>
      <c r="H2558" t="inlineStr">
        <is>
          <t>677381</t>
        </is>
      </c>
      <c r="I2558" t="inlineStr">
        <is>
          <t>732211</t>
        </is>
      </c>
      <c r="J2558" t="inlineStr">
        <is>
          <t>2581105</t>
        </is>
      </c>
      <c r="K2558" t="inlineStr">
        <is>
          <t>2888086</t>
        </is>
      </c>
      <c r="L2558" t="inlineStr">
        <is>
          <t>2808054</t>
        </is>
      </c>
      <c r="M2558" t="inlineStr">
        <is>
          <t>2667978</t>
        </is>
      </c>
      <c r="N2558" t="inlineStr">
        <is>
          <t>1447644</t>
        </is>
      </c>
      <c r="O2558" t="inlineStr">
        <is>
          <t>2610682</t>
        </is>
      </c>
      <c r="P2558" t="inlineStr">
        <is>
          <t>19743873</t>
        </is>
      </c>
      <c r="Q2558" t="inlineStr">
        <is>
          <t>43171213</t>
        </is>
      </c>
    </row>
    <row r="2559">
      <c r="A2559" t="inlineStr">
        <is>
          <t>7867</t>
        </is>
      </c>
      <c r="B2559" t="inlineStr">
        <is>
          <t>36007</t>
        </is>
      </c>
      <c r="C2559" t="inlineStr">
        <is>
          <t>493201</t>
        </is>
      </c>
      <c r="D2559" t="inlineStr">
        <is>
          <t>321708</t>
        </is>
      </c>
      <c r="E2559" t="inlineStr">
        <is>
          <t>179009</t>
        </is>
      </c>
      <c r="F2559" t="inlineStr">
        <is>
          <t>92000</t>
        </is>
      </c>
      <c r="G2559" t="inlineStr">
        <is>
          <t>342481</t>
        </is>
      </c>
      <c r="H2559" t="inlineStr">
        <is>
          <t>371827</t>
        </is>
      </c>
      <c r="I2559" t="inlineStr">
        <is>
          <t>465478</t>
        </is>
      </c>
      <c r="J2559" t="inlineStr">
        <is>
          <t>479241</t>
        </is>
      </c>
      <c r="K2559" t="inlineStr">
        <is>
          <t>359334</t>
        </is>
      </c>
      <c r="L2559" t="inlineStr">
        <is>
          <t>1512000</t>
        </is>
      </c>
      <c r="M2559" t="inlineStr">
        <is>
          <t>4885000</t>
        </is>
      </c>
      <c r="N2559" t="inlineStr">
        <is>
          <t>2241000</t>
        </is>
      </c>
      <c r="O2559" t="inlineStr">
        <is>
          <t>3663854</t>
        </is>
      </c>
      <c r="P2559" t="inlineStr">
        <is>
          <t>80557860</t>
        </is>
      </c>
      <c r="Q2559" t="inlineStr">
        <is>
          <t>96000000</t>
        </is>
      </c>
    </row>
    <row r="2560">
      <c r="A2560" t="inlineStr">
        <is>
          <t>7868</t>
        </is>
      </c>
      <c r="B2560" t="inlineStr">
        <is>
          <t>39491</t>
        </is>
      </c>
      <c r="C2560" t="inlineStr">
        <is>
          <t>1122474</t>
        </is>
      </c>
      <c r="D2560" t="inlineStr">
        <is>
          <t>795595</t>
        </is>
      </c>
      <c r="E2560" t="inlineStr">
        <is>
          <t>523961</t>
        </is>
      </c>
      <c r="F2560" t="inlineStr">
        <is>
          <t>490233</t>
        </is>
      </c>
      <c r="G2560" t="inlineStr">
        <is>
          <t>754920</t>
        </is>
      </c>
      <c r="H2560" t="inlineStr">
        <is>
          <t>493925</t>
        </is>
      </c>
      <c r="I2560" t="inlineStr">
        <is>
          <t>131826</t>
        </is>
      </c>
      <c r="J2560" t="inlineStr">
        <is>
          <t>1639918</t>
        </is>
      </c>
      <c r="K2560" t="inlineStr">
        <is>
          <t>1211577</t>
        </is>
      </c>
      <c r="L2560" t="inlineStr">
        <is>
          <t>2267645</t>
        </is>
      </c>
      <c r="M2560" t="inlineStr">
        <is>
          <t>1452579</t>
        </is>
      </c>
      <c r="N2560" t="inlineStr">
        <is>
          <t>1371862</t>
        </is>
      </c>
      <c r="O2560" t="inlineStr">
        <is>
          <t>1000000</t>
        </is>
      </c>
      <c r="P2560" t="inlineStr">
        <is>
          <t>8943640</t>
        </is>
      </c>
      <c r="Q2560" t="inlineStr">
        <is>
          <t>22239646</t>
        </is>
      </c>
    </row>
    <row r="2561">
      <c r="A2561" t="inlineStr">
        <is>
          <t>7869</t>
        </is>
      </c>
      <c r="B2561" t="inlineStr">
        <is>
          <t>38914</t>
        </is>
      </c>
      <c r="C2561" t="inlineStr">
        <is>
          <t>181050</t>
        </is>
      </c>
      <c r="D2561" t="inlineStr">
        <is>
          <t>64500</t>
        </is>
      </c>
      <c r="E2561" t="inlineStr">
        <is>
          <t>70000</t>
        </is>
      </c>
      <c r="F2561" t="inlineStr">
        <is>
          <t>40000</t>
        </is>
      </c>
      <c r="G2561" t="inlineStr">
        <is>
          <t>134000</t>
        </is>
      </c>
      <c r="H2561" t="inlineStr">
        <is>
          <t>31000</t>
        </is>
      </c>
      <c r="I2561" t="inlineStr">
        <is>
          <t>292760</t>
        </is>
      </c>
      <c r="J2561" t="inlineStr">
        <is>
          <t>560000</t>
        </is>
      </c>
      <c r="K2561" t="inlineStr">
        <is>
          <t>619113</t>
        </is>
      </c>
      <c r="L2561" t="inlineStr">
        <is>
          <t>1000000</t>
        </is>
      </c>
      <c r="M2561" t="inlineStr">
        <is>
          <t>0</t>
        </is>
      </c>
      <c r="N2561" t="inlineStr">
        <is>
          <t>645663</t>
        </is>
      </c>
      <c r="O2561" t="inlineStr">
        <is>
          <t>0</t>
        </is>
      </c>
      <c r="P2561" t="inlineStr">
        <is>
          <t>23564000</t>
        </is>
      </c>
      <c r="Q2561" t="inlineStr">
        <is>
          <t>27241000</t>
        </is>
      </c>
    </row>
    <row r="2562">
      <c r="A2562" t="inlineStr">
        <is>
          <t>7870</t>
        </is>
      </c>
      <c r="B2562" t="inlineStr">
        <is>
          <t>15851</t>
        </is>
      </c>
      <c r="C2562" t="inlineStr">
        <is>
          <t>140475</t>
        </is>
      </c>
      <c r="D2562" t="inlineStr">
        <is>
          <t>102206</t>
        </is>
      </c>
      <c r="E2562" t="inlineStr">
        <is>
          <t>87000</t>
        </is>
      </c>
      <c r="F2562" t="inlineStr">
        <is>
          <t>53031</t>
        </is>
      </c>
      <c r="G2562" t="inlineStr">
        <is>
          <t>267282</t>
        </is>
      </c>
      <c r="H2562" t="inlineStr">
        <is>
          <t>227850</t>
        </is>
      </c>
      <c r="I2562" t="inlineStr">
        <is>
          <t>93000</t>
        </is>
      </c>
      <c r="J2562" t="inlineStr">
        <is>
          <t>333000</t>
        </is>
      </c>
      <c r="K2562" t="inlineStr">
        <is>
          <t>672000</t>
        </is>
      </c>
      <c r="L2562" t="inlineStr">
        <is>
          <t>2394295</t>
        </is>
      </c>
      <c r="M2562" t="inlineStr">
        <is>
          <t>2767010</t>
        </is>
      </c>
      <c r="N2562" t="inlineStr">
        <is>
          <t>1382000</t>
        </is>
      </c>
      <c r="O2562" t="inlineStr">
        <is>
          <t>823000</t>
        </is>
      </c>
      <c r="P2562" t="inlineStr">
        <is>
          <t>9042000</t>
        </is>
      </c>
      <c r="Q2562" t="inlineStr">
        <is>
          <t>18400000</t>
        </is>
      </c>
    </row>
    <row r="2563">
      <c r="A2563" t="inlineStr">
        <is>
          <t>7871</t>
        </is>
      </c>
      <c r="B2563" t="inlineStr">
        <is>
          <t>324303</t>
        </is>
      </c>
      <c r="C2563" t="inlineStr">
        <is>
          <t>6651258</t>
        </is>
      </c>
      <c r="D2563" t="inlineStr">
        <is>
          <t>4693415</t>
        </is>
      </c>
      <c r="E2563" t="inlineStr">
        <is>
          <t>3839046</t>
        </is>
      </c>
      <c r="F2563" t="inlineStr">
        <is>
          <t>3284163</t>
        </is>
      </c>
      <c r="G2563" t="inlineStr">
        <is>
          <t>5593565</t>
        </is>
      </c>
      <c r="H2563" t="inlineStr">
        <is>
          <t>3861471</t>
        </is>
      </c>
      <c r="I2563" t="inlineStr">
        <is>
          <t>3450375</t>
        </is>
      </c>
      <c r="J2563" t="inlineStr">
        <is>
          <t>10517121</t>
        </is>
      </c>
      <c r="K2563" t="inlineStr">
        <is>
          <t>9907729</t>
        </is>
      </c>
      <c r="L2563" t="inlineStr">
        <is>
          <t>8504751</t>
        </is>
      </c>
      <c r="M2563" t="inlineStr">
        <is>
          <t>5298895</t>
        </is>
      </c>
      <c r="N2563" t="inlineStr">
        <is>
          <t>653000</t>
        </is>
      </c>
      <c r="O2563" t="inlineStr">
        <is>
          <t>2776416</t>
        </is>
      </c>
      <c r="P2563" t="inlineStr">
        <is>
          <t>64922686</t>
        </is>
      </c>
      <c r="Q2563" t="inlineStr">
        <is>
          <t>134278194</t>
        </is>
      </c>
    </row>
    <row r="2564">
      <c r="A2564" t="inlineStr">
        <is>
          <t>7872</t>
        </is>
      </c>
      <c r="B2564" t="inlineStr">
        <is>
          <t>56076</t>
        </is>
      </c>
      <c r="C2564" t="inlineStr">
        <is>
          <t>1362464</t>
        </is>
      </c>
      <c r="D2564" t="inlineStr">
        <is>
          <t>657305</t>
        </is>
      </c>
      <c r="E2564" t="inlineStr">
        <is>
          <t>470649</t>
        </is>
      </c>
      <c r="F2564" t="inlineStr">
        <is>
          <t>344342</t>
        </is>
      </c>
      <c r="G2564" t="inlineStr">
        <is>
          <t>562189</t>
        </is>
      </c>
      <c r="H2564" t="inlineStr">
        <is>
          <t>457575</t>
        </is>
      </c>
      <c r="I2564" t="inlineStr">
        <is>
          <t>459678</t>
        </is>
      </c>
      <c r="J2564" t="inlineStr">
        <is>
          <t>1768840</t>
        </is>
      </c>
      <c r="K2564" t="inlineStr">
        <is>
          <t>2357521</t>
        </is>
      </c>
      <c r="L2564" t="inlineStr">
        <is>
          <t>1981422</t>
        </is>
      </c>
      <c r="M2564" t="inlineStr">
        <is>
          <t>1124037</t>
        </is>
      </c>
      <c r="N2564" t="inlineStr">
        <is>
          <t>0</t>
        </is>
      </c>
      <c r="O2564" t="inlineStr">
        <is>
          <t>0</t>
        </is>
      </c>
      <c r="P2564" t="inlineStr">
        <is>
          <t>18397902</t>
        </is>
      </c>
      <c r="Q2564" t="inlineStr">
        <is>
          <t>30000000</t>
        </is>
      </c>
    </row>
    <row r="2565">
      <c r="A2565" t="inlineStr">
        <is>
          <t>7873</t>
        </is>
      </c>
      <c r="B2565" t="inlineStr">
        <is>
          <t>234811</t>
        </is>
      </c>
      <c r="C2565" t="inlineStr">
        <is>
          <t>2237569</t>
        </is>
      </c>
      <c r="D2565" t="inlineStr">
        <is>
          <t>1571355</t>
        </is>
      </c>
      <c r="E2565" t="inlineStr">
        <is>
          <t>820867</t>
        </is>
      </c>
      <c r="F2565" t="inlineStr">
        <is>
          <t>776622</t>
        </is>
      </c>
      <c r="G2565" t="inlineStr">
        <is>
          <t>1298237</t>
        </is>
      </c>
      <c r="H2565" t="inlineStr">
        <is>
          <t>918900</t>
        </is>
      </c>
      <c r="I2565" t="inlineStr">
        <is>
          <t>1036559</t>
        </is>
      </c>
      <c r="J2565" t="inlineStr">
        <is>
          <t>4515751</t>
        </is>
      </c>
      <c r="K2565" t="inlineStr">
        <is>
          <t>3880140</t>
        </is>
      </c>
      <c r="L2565" t="inlineStr">
        <is>
          <t>4382788</t>
        </is>
      </c>
      <c r="M2565" t="inlineStr">
        <is>
          <t>4936198</t>
        </is>
      </c>
      <c r="N2565" t="inlineStr">
        <is>
          <t>6450523</t>
        </is>
      </c>
      <c r="O2565" t="inlineStr">
        <is>
          <t>2761404</t>
        </is>
      </c>
      <c r="P2565" t="inlineStr">
        <is>
          <t>114062276</t>
        </is>
      </c>
      <c r="Q2565" t="inlineStr">
        <is>
          <t>149884000</t>
        </is>
      </c>
    </row>
    <row r="2566">
      <c r="A2566" t="inlineStr">
        <is>
          <t>7875</t>
        </is>
      </c>
      <c r="B2566" t="inlineStr">
        <is>
          <t>25768</t>
        </is>
      </c>
      <c r="C2566" t="inlineStr">
        <is>
          <t>222638</t>
        </is>
      </c>
      <c r="D2566" t="inlineStr">
        <is>
          <t>68013</t>
        </is>
      </c>
      <c r="E2566" t="inlineStr">
        <is>
          <t>62948</t>
        </is>
      </c>
      <c r="F2566" t="inlineStr">
        <is>
          <t>16000</t>
        </is>
      </c>
      <c r="G2566" t="inlineStr">
        <is>
          <t>21000</t>
        </is>
      </c>
      <c r="H2566" t="inlineStr">
        <is>
          <t>37889</t>
        </is>
      </c>
      <c r="I2566" t="inlineStr">
        <is>
          <t>0</t>
        </is>
      </c>
      <c r="J2566" t="inlineStr">
        <is>
          <t>56899</t>
        </is>
      </c>
      <c r="K2566" t="inlineStr">
        <is>
          <t>196824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19292021</t>
        </is>
      </c>
      <c r="Q2566" t="inlineStr">
        <is>
          <t>20000000</t>
        </is>
      </c>
    </row>
    <row r="2567">
      <c r="A2567" t="inlineStr">
        <is>
          <t>7876</t>
        </is>
      </c>
      <c r="B2567" t="inlineStr">
        <is>
          <t>39871</t>
        </is>
      </c>
      <c r="C2567" t="inlineStr">
        <is>
          <t>1625095</t>
        </is>
      </c>
      <c r="D2567" t="inlineStr">
        <is>
          <t>1297000</t>
        </is>
      </c>
      <c r="E2567" t="inlineStr">
        <is>
          <t>789217</t>
        </is>
      </c>
      <c r="F2567" t="inlineStr">
        <is>
          <t>899864</t>
        </is>
      </c>
      <c r="G2567" t="inlineStr">
        <is>
          <t>989001</t>
        </is>
      </c>
      <c r="H2567" t="inlineStr">
        <is>
          <t>1000315</t>
        </is>
      </c>
      <c r="I2567" t="inlineStr">
        <is>
          <t>958239</t>
        </is>
      </c>
      <c r="J2567" t="inlineStr">
        <is>
          <t>3760935</t>
        </is>
      </c>
      <c r="K2567" t="inlineStr">
        <is>
          <t>3410240</t>
        </is>
      </c>
      <c r="L2567" t="inlineStr">
        <is>
          <t>2307357</t>
        </is>
      </c>
      <c r="M2567" t="inlineStr">
        <is>
          <t>3287450</t>
        </is>
      </c>
      <c r="N2567" t="inlineStr">
        <is>
          <t>1271000</t>
        </is>
      </c>
      <c r="O2567" t="inlineStr">
        <is>
          <t>5477500</t>
        </is>
      </c>
      <c r="P2567" t="inlineStr">
        <is>
          <t>80397166</t>
        </is>
      </c>
      <c r="Q2567" t="inlineStr">
        <is>
          <t>107510250</t>
        </is>
      </c>
    </row>
    <row r="2568">
      <c r="A2568" t="inlineStr">
        <is>
          <t>7877</t>
        </is>
      </c>
      <c r="B2568" t="inlineStr">
        <is>
          <t>7103</t>
        </is>
      </c>
      <c r="C2568" t="inlineStr">
        <is>
          <t>358951</t>
        </is>
      </c>
      <c r="D2568" t="inlineStr">
        <is>
          <t>274750</t>
        </is>
      </c>
      <c r="E2568" t="inlineStr">
        <is>
          <t>201000</t>
        </is>
      </c>
      <c r="F2568" t="inlineStr">
        <is>
          <t>189000</t>
        </is>
      </c>
      <c r="G2568" t="inlineStr">
        <is>
          <t>359511</t>
        </is>
      </c>
      <c r="H2568" t="inlineStr">
        <is>
          <t>210737</t>
        </is>
      </c>
      <c r="I2568" t="inlineStr">
        <is>
          <t>532184</t>
        </is>
      </c>
      <c r="J2568" t="inlineStr">
        <is>
          <t>1911273</t>
        </is>
      </c>
      <c r="K2568" t="inlineStr">
        <is>
          <t>2731326</t>
        </is>
      </c>
      <c r="L2568" t="inlineStr">
        <is>
          <t>4564942</t>
        </is>
      </c>
      <c r="M2568" t="inlineStr">
        <is>
          <t>3131879</t>
        </is>
      </c>
      <c r="N2568" t="inlineStr">
        <is>
          <t>2046303</t>
        </is>
      </c>
      <c r="O2568" t="inlineStr">
        <is>
          <t>0</t>
        </is>
      </c>
      <c r="P2568" t="inlineStr">
        <is>
          <t>22337726</t>
        </is>
      </c>
      <c r="Q2568" t="inlineStr">
        <is>
          <t>38856685</t>
        </is>
      </c>
    </row>
    <row r="2569">
      <c r="A2569" t="inlineStr">
        <is>
          <t>7878</t>
        </is>
      </c>
      <c r="B2569" t="inlineStr">
        <is>
          <t>227511</t>
        </is>
      </c>
      <c r="C2569" t="inlineStr">
        <is>
          <t>2811281</t>
        </is>
      </c>
      <c r="D2569" t="inlineStr">
        <is>
          <t>1536943</t>
        </is>
      </c>
      <c r="E2569" t="inlineStr">
        <is>
          <t>972799</t>
        </is>
      </c>
      <c r="F2569" t="inlineStr">
        <is>
          <t>989264</t>
        </is>
      </c>
      <c r="G2569" t="inlineStr">
        <is>
          <t>1587901</t>
        </is>
      </c>
      <c r="H2569" t="inlineStr">
        <is>
          <t>1124511</t>
        </is>
      </c>
      <c r="I2569" t="inlineStr">
        <is>
          <t>652975</t>
        </is>
      </c>
      <c r="J2569" t="inlineStr">
        <is>
          <t>3158583</t>
        </is>
      </c>
      <c r="K2569" t="inlineStr">
        <is>
          <t>5864538</t>
        </is>
      </c>
      <c r="L2569" t="inlineStr">
        <is>
          <t>10306743</t>
        </is>
      </c>
      <c r="M2569" t="inlineStr">
        <is>
          <t>6128280</t>
        </is>
      </c>
      <c r="N2569" t="inlineStr">
        <is>
          <t>3515782</t>
        </is>
      </c>
      <c r="O2569" t="inlineStr">
        <is>
          <t>1788883</t>
        </is>
      </c>
      <c r="P2569" t="inlineStr">
        <is>
          <t>15470586</t>
        </is>
      </c>
      <c r="Q2569" t="inlineStr">
        <is>
          <t>56136580</t>
        </is>
      </c>
    </row>
    <row r="2570">
      <c r="A2570" t="inlineStr">
        <is>
          <t>7879</t>
        </is>
      </c>
      <c r="B2570" t="inlineStr">
        <is>
          <t>251204</t>
        </is>
      </c>
      <c r="C2570" t="inlineStr">
        <is>
          <t>3284288</t>
        </is>
      </c>
      <c r="D2570" t="inlineStr">
        <is>
          <t>1034193</t>
        </is>
      </c>
      <c r="E2570" t="inlineStr">
        <is>
          <t>425427</t>
        </is>
      </c>
      <c r="F2570" t="inlineStr">
        <is>
          <t>327014</t>
        </is>
      </c>
      <c r="G2570" t="inlineStr">
        <is>
          <t>619879</t>
        </is>
      </c>
      <c r="H2570" t="inlineStr">
        <is>
          <t>620913</t>
        </is>
      </c>
      <c r="I2570" t="inlineStr">
        <is>
          <t>449859</t>
        </is>
      </c>
      <c r="J2570" t="inlineStr">
        <is>
          <t>1234935</t>
        </is>
      </c>
      <c r="K2570" t="inlineStr">
        <is>
          <t>1370856</t>
        </is>
      </c>
      <c r="L2570" t="inlineStr">
        <is>
          <t>5568308</t>
        </is>
      </c>
      <c r="M2570" t="inlineStr">
        <is>
          <t>920000</t>
        </is>
      </c>
      <c r="N2570" t="inlineStr">
        <is>
          <t>1377694</t>
        </is>
      </c>
      <c r="O2570" t="inlineStr">
        <is>
          <t>2683131</t>
        </is>
      </c>
      <c r="P2570" t="inlineStr">
        <is>
          <t>19832299</t>
        </is>
      </c>
      <c r="Q2570" t="inlineStr">
        <is>
          <t>40000000</t>
        </is>
      </c>
    </row>
    <row r="2571">
      <c r="A2571" t="inlineStr">
        <is>
          <t>7880</t>
        </is>
      </c>
      <c r="B2571" t="inlineStr">
        <is>
          <t>106843</t>
        </is>
      </c>
      <c r="C2571" t="inlineStr">
        <is>
          <t>1318907</t>
        </is>
      </c>
      <c r="D2571" t="inlineStr">
        <is>
          <t>698821</t>
        </is>
      </c>
      <c r="E2571" t="inlineStr">
        <is>
          <t>342955</t>
        </is>
      </c>
      <c r="F2571" t="inlineStr">
        <is>
          <t>411800</t>
        </is>
      </c>
      <c r="G2571" t="inlineStr">
        <is>
          <t>371001</t>
        </is>
      </c>
      <c r="H2571" t="inlineStr">
        <is>
          <t>308208</t>
        </is>
      </c>
      <c r="I2571" t="inlineStr">
        <is>
          <t>386000</t>
        </is>
      </c>
      <c r="J2571" t="inlineStr">
        <is>
          <t>1078832</t>
        </is>
      </c>
      <c r="K2571" t="inlineStr">
        <is>
          <t>1798438</t>
        </is>
      </c>
      <c r="L2571" t="inlineStr">
        <is>
          <t>2068845</t>
        </is>
      </c>
      <c r="M2571" t="inlineStr">
        <is>
          <t>593000</t>
        </is>
      </c>
      <c r="N2571" t="inlineStr">
        <is>
          <t>5727345</t>
        </is>
      </c>
      <c r="O2571" t="inlineStr">
        <is>
          <t>1790155</t>
        </is>
      </c>
      <c r="P2571" t="inlineStr">
        <is>
          <t>9498850</t>
        </is>
      </c>
      <c r="Q2571" t="inlineStr">
        <is>
          <t>26500000</t>
        </is>
      </c>
    </row>
    <row r="2572">
      <c r="A2572" t="inlineStr">
        <is>
          <t>7881</t>
        </is>
      </c>
      <c r="B2572" t="inlineStr">
        <is>
          <t>16580</t>
        </is>
      </c>
      <c r="C2572" t="inlineStr">
        <is>
          <t>345153</t>
        </is>
      </c>
      <c r="D2572" t="inlineStr">
        <is>
          <t>321712</t>
        </is>
      </c>
      <c r="E2572" t="inlineStr">
        <is>
          <t>158475</t>
        </is>
      </c>
      <c r="F2572" t="inlineStr">
        <is>
          <t>129100</t>
        </is>
      </c>
      <c r="G2572" t="inlineStr">
        <is>
          <t>283370</t>
        </is>
      </c>
      <c r="H2572" t="inlineStr">
        <is>
          <t>203404</t>
        </is>
      </c>
      <c r="I2572" t="inlineStr">
        <is>
          <t>277495</t>
        </is>
      </c>
      <c r="J2572" t="inlineStr">
        <is>
          <t>77062</t>
        </is>
      </c>
      <c r="K2572" t="inlineStr">
        <is>
          <t>2003968</t>
        </is>
      </c>
      <c r="L2572" t="inlineStr">
        <is>
          <t>432514</t>
        </is>
      </c>
      <c r="M2572" t="inlineStr">
        <is>
          <t>505000</t>
        </is>
      </c>
      <c r="N2572" t="inlineStr">
        <is>
          <t>0</t>
        </is>
      </c>
      <c r="O2572" t="inlineStr">
        <is>
          <t>0</t>
        </is>
      </c>
      <c r="P2572" t="inlineStr">
        <is>
          <t>22246167</t>
        </is>
      </c>
      <c r="Q2572" t="inlineStr">
        <is>
          <t>27000000</t>
        </is>
      </c>
    </row>
    <row r="2573">
      <c r="A2573" t="inlineStr">
        <is>
          <t>7882</t>
        </is>
      </c>
      <c r="B2573" t="inlineStr">
        <is>
          <t>55026</t>
        </is>
      </c>
      <c r="C2573" t="inlineStr">
        <is>
          <t>2657281</t>
        </is>
      </c>
      <c r="D2573" t="inlineStr">
        <is>
          <t>1982660</t>
        </is>
      </c>
      <c r="E2573" t="inlineStr">
        <is>
          <t>1342139</t>
        </is>
      </c>
      <c r="F2573" t="inlineStr">
        <is>
          <t>1319846</t>
        </is>
      </c>
      <c r="G2573" t="inlineStr">
        <is>
          <t>2103873</t>
        </is>
      </c>
      <c r="H2573" t="inlineStr">
        <is>
          <t>1167273</t>
        </is>
      </c>
      <c r="I2573" t="inlineStr">
        <is>
          <t>1548423</t>
        </is>
      </c>
      <c r="J2573" t="inlineStr">
        <is>
          <t>5089206</t>
        </is>
      </c>
      <c r="K2573" t="inlineStr">
        <is>
          <t>8736423</t>
        </is>
      </c>
      <c r="L2573" t="inlineStr">
        <is>
          <t>7843638</t>
        </is>
      </c>
      <c r="M2573" t="inlineStr">
        <is>
          <t>2346979</t>
        </is>
      </c>
      <c r="N2573" t="inlineStr">
        <is>
          <t>3520002</t>
        </is>
      </c>
      <c r="O2573" t="inlineStr">
        <is>
          <t>5423131</t>
        </is>
      </c>
      <c r="P2573" t="inlineStr">
        <is>
          <t>160146329</t>
        </is>
      </c>
      <c r="Q2573" t="inlineStr">
        <is>
          <t>205282229</t>
        </is>
      </c>
    </row>
    <row r="2574">
      <c r="A2574" t="inlineStr">
        <is>
          <t>7883</t>
        </is>
      </c>
      <c r="B2574" t="inlineStr">
        <is>
          <t>116346</t>
        </is>
      </c>
      <c r="C2574" t="inlineStr">
        <is>
          <t>895682</t>
        </is>
      </c>
      <c r="D2574" t="inlineStr">
        <is>
          <t>397852</t>
        </is>
      </c>
      <c r="E2574" t="inlineStr">
        <is>
          <t>426920</t>
        </is>
      </c>
      <c r="F2574" t="inlineStr">
        <is>
          <t>496883</t>
        </is>
      </c>
      <c r="G2574" t="inlineStr">
        <is>
          <t>1012819</t>
        </is>
      </c>
      <c r="H2574" t="inlineStr">
        <is>
          <t>1269289</t>
        </is>
      </c>
      <c r="I2574" t="inlineStr">
        <is>
          <t>849395</t>
        </is>
      </c>
      <c r="J2574" t="inlineStr">
        <is>
          <t>3270000</t>
        </is>
      </c>
      <c r="K2574" t="inlineStr">
        <is>
          <t>3105728</t>
        </is>
      </c>
      <c r="L2574" t="inlineStr">
        <is>
          <t>5673554</t>
        </is>
      </c>
      <c r="M2574" t="inlineStr">
        <is>
          <t>5530188</t>
        </is>
      </c>
      <c r="N2574" t="inlineStr">
        <is>
          <t>1412800</t>
        </is>
      </c>
      <c r="O2574" t="inlineStr">
        <is>
          <t>849448</t>
        </is>
      </c>
      <c r="P2574" t="inlineStr">
        <is>
          <t>35669096</t>
        </is>
      </c>
      <c r="Q2574" t="inlineStr">
        <is>
          <t>60976000</t>
        </is>
      </c>
    </row>
    <row r="2575">
      <c r="A2575" t="inlineStr">
        <is>
          <t>7884</t>
        </is>
      </c>
      <c r="B2575" t="inlineStr">
        <is>
          <t>0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56000000</t>
        </is>
      </c>
      <c r="Q2575" t="inlineStr">
        <is>
          <t>56000000</t>
        </is>
      </c>
    </row>
    <row r="2576">
      <c r="A2576" t="inlineStr">
        <is>
          <t>7885</t>
        </is>
      </c>
      <c r="B2576" t="inlineStr">
        <is>
          <t>8980</t>
        </is>
      </c>
      <c r="C2576" t="inlineStr">
        <is>
          <t>441342</t>
        </is>
      </c>
      <c r="D2576" t="inlineStr">
        <is>
          <t>439286</t>
        </is>
      </c>
      <c r="E2576" t="inlineStr">
        <is>
          <t>234659</t>
        </is>
      </c>
      <c r="F2576" t="inlineStr">
        <is>
          <t>204700</t>
        </is>
      </c>
      <c r="G2576" t="inlineStr">
        <is>
          <t>321343</t>
        </is>
      </c>
      <c r="H2576" t="inlineStr">
        <is>
          <t>207301</t>
        </is>
      </c>
      <c r="I2576" t="inlineStr">
        <is>
          <t>276500</t>
        </is>
      </c>
      <c r="J2576" t="inlineStr">
        <is>
          <t>1553749</t>
        </is>
      </c>
      <c r="K2576" t="inlineStr">
        <is>
          <t>1275870</t>
        </is>
      </c>
      <c r="L2576" t="inlineStr">
        <is>
          <t>1881400</t>
        </is>
      </c>
      <c r="M2576" t="inlineStr">
        <is>
          <t>4047009</t>
        </is>
      </c>
      <c r="N2576" t="inlineStr">
        <is>
          <t>635500</t>
        </is>
      </c>
      <c r="O2576" t="inlineStr">
        <is>
          <t>914100</t>
        </is>
      </c>
      <c r="P2576" t="inlineStr">
        <is>
          <t>16758261</t>
        </is>
      </c>
      <c r="Q2576" t="inlineStr">
        <is>
          <t>29200000</t>
        </is>
      </c>
    </row>
    <row r="2577">
      <c r="A2577" t="inlineStr">
        <is>
          <t>7886</t>
        </is>
      </c>
      <c r="B2577" t="inlineStr">
        <is>
          <t>113933</t>
        </is>
      </c>
      <c r="C2577" t="inlineStr">
        <is>
          <t>1337997</t>
        </is>
      </c>
      <c r="D2577" t="inlineStr">
        <is>
          <t>670408</t>
        </is>
      </c>
      <c r="E2577" t="inlineStr">
        <is>
          <t>416952</t>
        </is>
      </c>
      <c r="F2577" t="inlineStr">
        <is>
          <t>249740</t>
        </is>
      </c>
      <c r="G2577" t="inlineStr">
        <is>
          <t>181243</t>
        </is>
      </c>
      <c r="H2577" t="inlineStr">
        <is>
          <t>364287</t>
        </is>
      </c>
      <c r="I2577" t="inlineStr">
        <is>
          <t>308000</t>
        </is>
      </c>
      <c r="J2577" t="inlineStr">
        <is>
          <t>1037143</t>
        </is>
      </c>
      <c r="K2577" t="inlineStr">
        <is>
          <t>645188</t>
        </is>
      </c>
      <c r="L2577" t="inlineStr">
        <is>
          <t>3324096</t>
        </is>
      </c>
      <c r="M2577" t="inlineStr">
        <is>
          <t>2191986</t>
        </is>
      </c>
      <c r="N2577" t="inlineStr">
        <is>
          <t>3340530</t>
        </is>
      </c>
      <c r="O2577" t="inlineStr">
        <is>
          <t>0</t>
        </is>
      </c>
      <c r="P2577" t="inlineStr">
        <is>
          <t>10796497</t>
        </is>
      </c>
      <c r="Q2577" t="inlineStr">
        <is>
          <t>24978000</t>
        </is>
      </c>
    </row>
    <row r="2578">
      <c r="A2578" t="inlineStr">
        <is>
          <t>7887</t>
        </is>
      </c>
      <c r="B2578" t="inlineStr">
        <is>
          <t>1134479</t>
        </is>
      </c>
      <c r="C2578" t="inlineStr">
        <is>
          <t>10547957</t>
        </is>
      </c>
      <c r="D2578" t="inlineStr">
        <is>
          <t>4479057</t>
        </is>
      </c>
      <c r="E2578" t="inlineStr">
        <is>
          <t>2915454</t>
        </is>
      </c>
      <c r="F2578" t="inlineStr">
        <is>
          <t>2214992</t>
        </is>
      </c>
      <c r="G2578" t="inlineStr">
        <is>
          <t>2570843</t>
        </is>
      </c>
      <c r="H2578" t="inlineStr">
        <is>
          <t>2134828</t>
        </is>
      </c>
      <c r="I2578" t="inlineStr">
        <is>
          <t>1497335</t>
        </is>
      </c>
      <c r="J2578" t="inlineStr">
        <is>
          <t>4771332</t>
        </is>
      </c>
      <c r="K2578" t="inlineStr">
        <is>
          <t>4901953</t>
        </is>
      </c>
      <c r="L2578" t="inlineStr">
        <is>
          <t>9071691</t>
        </is>
      </c>
      <c r="M2578" t="inlineStr">
        <is>
          <t>6066018</t>
        </is>
      </c>
      <c r="N2578" t="inlineStr">
        <is>
          <t>2157370</t>
        </is>
      </c>
      <c r="O2578" t="inlineStr">
        <is>
          <t>3653028</t>
        </is>
      </c>
      <c r="P2578" t="inlineStr">
        <is>
          <t>23603663</t>
        </is>
      </c>
      <c r="Q2578" t="inlineStr">
        <is>
          <t>81720000</t>
        </is>
      </c>
    </row>
    <row r="2579">
      <c r="A2579" t="inlineStr">
        <is>
          <t>7888</t>
        </is>
      </c>
      <c r="B2579" t="inlineStr">
        <is>
          <t>16031</t>
        </is>
      </c>
      <c r="C2579" t="inlineStr">
        <is>
          <t>487471</t>
        </is>
      </c>
      <c r="D2579" t="inlineStr">
        <is>
          <t>295850</t>
        </is>
      </c>
      <c r="E2579" t="inlineStr">
        <is>
          <t>241750</t>
        </is>
      </c>
      <c r="F2579" t="inlineStr">
        <is>
          <t>280000</t>
        </is>
      </c>
      <c r="G2579" t="inlineStr">
        <is>
          <t>302500</t>
        </is>
      </c>
      <c r="H2579" t="inlineStr">
        <is>
          <t>454550</t>
        </is>
      </c>
      <c r="I2579" t="inlineStr">
        <is>
          <t>381250</t>
        </is>
      </c>
      <c r="J2579" t="inlineStr">
        <is>
          <t>2322239</t>
        </is>
      </c>
      <c r="K2579" t="inlineStr">
        <is>
          <t>1723926</t>
        </is>
      </c>
      <c r="L2579" t="inlineStr">
        <is>
          <t>7633358</t>
        </is>
      </c>
      <c r="M2579" t="inlineStr">
        <is>
          <t>3531861</t>
        </is>
      </c>
      <c r="N2579" t="inlineStr">
        <is>
          <t>7461221</t>
        </is>
      </c>
      <c r="O2579" t="inlineStr">
        <is>
          <t>3448673</t>
        </is>
      </c>
      <c r="P2579" t="inlineStr">
        <is>
          <t>46654320</t>
        </is>
      </c>
      <c r="Q2579" t="inlineStr">
        <is>
          <t>75235000</t>
        </is>
      </c>
    </row>
    <row r="2580">
      <c r="A2580" t="inlineStr">
        <is>
          <t>7889</t>
        </is>
      </c>
      <c r="B2580" t="inlineStr">
        <is>
          <t>5851</t>
        </is>
      </c>
      <c r="C2580" t="inlineStr">
        <is>
          <t>86973</t>
        </is>
      </c>
      <c r="D2580" t="inlineStr">
        <is>
          <t>83526</t>
        </is>
      </c>
      <c r="E2580" t="inlineStr">
        <is>
          <t>51825</t>
        </is>
      </c>
      <c r="F2580" t="inlineStr">
        <is>
          <t>54150</t>
        </is>
      </c>
      <c r="G2580" t="inlineStr">
        <is>
          <t>398460</t>
        </is>
      </c>
      <c r="H2580" t="inlineStr">
        <is>
          <t>0</t>
        </is>
      </c>
      <c r="I2580" t="inlineStr">
        <is>
          <t>219857</t>
        </is>
      </c>
      <c r="J2580" t="inlineStr">
        <is>
          <t>348986</t>
        </is>
      </c>
      <c r="K2580" t="inlineStr">
        <is>
          <t>453021</t>
        </is>
      </c>
      <c r="L2580" t="inlineStr">
        <is>
          <t>1650725</t>
        </is>
      </c>
      <c r="M2580" t="inlineStr">
        <is>
          <t>2470550</t>
        </is>
      </c>
      <c r="N2580" t="inlineStr">
        <is>
          <t>2783706</t>
        </is>
      </c>
      <c r="O2580" t="inlineStr">
        <is>
          <t>2693403</t>
        </is>
      </c>
      <c r="P2580" t="inlineStr">
        <is>
          <t>9480238</t>
        </is>
      </c>
      <c r="Q2580" t="inlineStr">
        <is>
          <t>20781271</t>
        </is>
      </c>
    </row>
    <row r="2581">
      <c r="A2581" t="inlineStr">
        <is>
          <t>7890</t>
        </is>
      </c>
      <c r="B2581" t="inlineStr">
        <is>
          <t>21438</t>
        </is>
      </c>
      <c r="C2581" t="inlineStr">
        <is>
          <t>297655</t>
        </is>
      </c>
      <c r="D2581" t="inlineStr">
        <is>
          <t>208998</t>
        </is>
      </c>
      <c r="E2581" t="inlineStr">
        <is>
          <t>174125</t>
        </is>
      </c>
      <c r="F2581" t="inlineStr">
        <is>
          <t>128100</t>
        </is>
      </c>
      <c r="G2581" t="inlineStr">
        <is>
          <t>139533</t>
        </is>
      </c>
      <c r="H2581" t="inlineStr">
        <is>
          <t>80000</t>
        </is>
      </c>
      <c r="I2581" t="inlineStr">
        <is>
          <t>182735</t>
        </is>
      </c>
      <c r="J2581" t="inlineStr">
        <is>
          <t>729058</t>
        </is>
      </c>
      <c r="K2581" t="inlineStr">
        <is>
          <t>219000</t>
        </is>
      </c>
      <c r="L2581" t="inlineStr">
        <is>
          <t>714608</t>
        </is>
      </c>
      <c r="M2581" t="inlineStr">
        <is>
          <t>1078000</t>
        </is>
      </c>
      <c r="N2581" t="inlineStr">
        <is>
          <t>2137561</t>
        </is>
      </c>
      <c r="O2581" t="inlineStr">
        <is>
          <t>969000</t>
        </is>
      </c>
      <c r="P2581" t="inlineStr">
        <is>
          <t>13720189</t>
        </is>
      </c>
      <c r="Q2581" t="inlineStr">
        <is>
          <t>20800000</t>
        </is>
      </c>
    </row>
    <row r="2582">
      <c r="A2582" t="inlineStr">
        <is>
          <t>7891</t>
        </is>
      </c>
      <c r="B2582" t="inlineStr">
        <is>
          <t>2194</t>
        </is>
      </c>
      <c r="C2582" t="inlineStr">
        <is>
          <t>91100</t>
        </is>
      </c>
      <c r="D2582" t="inlineStr">
        <is>
          <t>178682</t>
        </is>
      </c>
      <c r="E2582" t="inlineStr">
        <is>
          <t>53340</t>
        </is>
      </c>
      <c r="F2582" t="inlineStr">
        <is>
          <t>153750</t>
        </is>
      </c>
      <c r="G2582" t="inlineStr">
        <is>
          <t>267256</t>
        </is>
      </c>
      <c r="H2582" t="inlineStr">
        <is>
          <t>364232</t>
        </is>
      </c>
      <c r="I2582" t="inlineStr">
        <is>
          <t>517000</t>
        </is>
      </c>
      <c r="J2582" t="inlineStr">
        <is>
          <t>1602840</t>
        </is>
      </c>
      <c r="K2582" t="inlineStr">
        <is>
          <t>1798282</t>
        </is>
      </c>
      <c r="L2582" t="inlineStr">
        <is>
          <t>3430009</t>
        </is>
      </c>
      <c r="M2582" t="inlineStr">
        <is>
          <t>562277</t>
        </is>
      </c>
      <c r="N2582" t="inlineStr">
        <is>
          <t>0</t>
        </is>
      </c>
      <c r="O2582" t="inlineStr">
        <is>
          <t>0</t>
        </is>
      </c>
      <c r="P2582" t="inlineStr">
        <is>
          <t>10409038</t>
        </is>
      </c>
      <c r="Q2582" t="inlineStr">
        <is>
          <t>19430000</t>
        </is>
      </c>
    </row>
    <row r="2583">
      <c r="A2583" t="inlineStr">
        <is>
          <t>7892</t>
        </is>
      </c>
      <c r="B2583" t="inlineStr">
        <is>
          <t>685510</t>
        </is>
      </c>
      <c r="C2583" t="inlineStr">
        <is>
          <t>2240368</t>
        </is>
      </c>
      <c r="D2583" t="inlineStr">
        <is>
          <t>856410</t>
        </is>
      </c>
      <c r="E2583" t="inlineStr">
        <is>
          <t>444890</t>
        </is>
      </c>
      <c r="F2583" t="inlineStr">
        <is>
          <t>386909</t>
        </is>
      </c>
      <c r="G2583" t="inlineStr">
        <is>
          <t>737944</t>
        </is>
      </c>
      <c r="H2583" t="inlineStr">
        <is>
          <t>317320</t>
        </is>
      </c>
      <c r="I2583" t="inlineStr">
        <is>
          <t>283295</t>
        </is>
      </c>
      <c r="J2583" t="inlineStr">
        <is>
          <t>1073320</t>
        </is>
      </c>
      <c r="K2583" t="inlineStr">
        <is>
          <t>2280629</t>
        </is>
      </c>
      <c r="L2583" t="inlineStr">
        <is>
          <t>2245000</t>
        </is>
      </c>
      <c r="M2583" t="inlineStr">
        <is>
          <t>1996239</t>
        </is>
      </c>
      <c r="N2583" t="inlineStr">
        <is>
          <t>1922000</t>
        </is>
      </c>
      <c r="O2583" t="inlineStr">
        <is>
          <t>1810000</t>
        </is>
      </c>
      <c r="P2583" t="inlineStr">
        <is>
          <t>29918166</t>
        </is>
      </c>
      <c r="Q2583" t="inlineStr">
        <is>
          <t>47198000</t>
        </is>
      </c>
    </row>
    <row r="2584">
      <c r="A2584" t="inlineStr">
        <is>
          <t>7893</t>
        </is>
      </c>
      <c r="B2584" t="inlineStr">
        <is>
          <t>103511</t>
        </is>
      </c>
      <c r="C2584" t="inlineStr">
        <is>
          <t>1187079</t>
        </is>
      </c>
      <c r="D2584" t="inlineStr">
        <is>
          <t>405905</t>
        </is>
      </c>
      <c r="E2584" t="inlineStr">
        <is>
          <t>354019</t>
        </is>
      </c>
      <c r="F2584" t="inlineStr">
        <is>
          <t>128130</t>
        </is>
      </c>
      <c r="G2584" t="inlineStr">
        <is>
          <t>351588</t>
        </is>
      </c>
      <c r="H2584" t="inlineStr">
        <is>
          <t>380705</t>
        </is>
      </c>
      <c r="I2584" t="inlineStr">
        <is>
          <t>319257</t>
        </is>
      </c>
      <c r="J2584" t="inlineStr">
        <is>
          <t>924086</t>
        </is>
      </c>
      <c r="K2584" t="inlineStr">
        <is>
          <t>1196979</t>
        </is>
      </c>
      <c r="L2584" t="inlineStr">
        <is>
          <t>288450</t>
        </is>
      </c>
      <c r="M2584" t="inlineStr">
        <is>
          <t>1082300</t>
        </is>
      </c>
      <c r="N2584" t="inlineStr">
        <is>
          <t>1431391</t>
        </is>
      </c>
      <c r="O2584" t="inlineStr">
        <is>
          <t>0</t>
        </is>
      </c>
      <c r="P2584" t="inlineStr">
        <is>
          <t>32646000</t>
        </is>
      </c>
      <c r="Q2584" t="inlineStr">
        <is>
          <t>40799400</t>
        </is>
      </c>
    </row>
    <row r="2585">
      <c r="A2585" t="inlineStr">
        <is>
          <t>7894</t>
        </is>
      </c>
      <c r="B2585" t="inlineStr">
        <is>
          <t>77084</t>
        </is>
      </c>
      <c r="C2585" t="inlineStr">
        <is>
          <t>517571</t>
        </is>
      </c>
      <c r="D2585" t="inlineStr">
        <is>
          <t>477201</t>
        </is>
      </c>
      <c r="E2585" t="inlineStr">
        <is>
          <t>255419</t>
        </is>
      </c>
      <c r="F2585" t="inlineStr">
        <is>
          <t>127387</t>
        </is>
      </c>
      <c r="G2585" t="inlineStr">
        <is>
          <t>323278</t>
        </is>
      </c>
      <c r="H2585" t="inlineStr">
        <is>
          <t>100735</t>
        </is>
      </c>
      <c r="I2585" t="inlineStr">
        <is>
          <t>308014</t>
        </is>
      </c>
      <c r="J2585" t="inlineStr">
        <is>
          <t>1020466</t>
        </is>
      </c>
      <c r="K2585" t="inlineStr">
        <is>
          <t>1299460</t>
        </is>
      </c>
      <c r="L2585" t="inlineStr">
        <is>
          <t>6456294</t>
        </is>
      </c>
      <c r="M2585" t="inlineStr">
        <is>
          <t>2221617</t>
        </is>
      </c>
      <c r="N2585" t="inlineStr">
        <is>
          <t>1461245</t>
        </is>
      </c>
      <c r="O2585" t="inlineStr">
        <is>
          <t>0</t>
        </is>
      </c>
      <c r="P2585" t="inlineStr">
        <is>
          <t>9354229</t>
        </is>
      </c>
      <c r="Q2585" t="inlineStr">
        <is>
          <t>24000000</t>
        </is>
      </c>
    </row>
    <row r="2586">
      <c r="A2586" t="inlineStr">
        <is>
          <t>7895</t>
        </is>
      </c>
      <c r="B2586" t="inlineStr">
        <is>
          <t>31866</t>
        </is>
      </c>
      <c r="C2586" t="inlineStr">
        <is>
          <t>630406</t>
        </is>
      </c>
      <c r="D2586" t="inlineStr">
        <is>
          <t>396668</t>
        </is>
      </c>
      <c r="E2586" t="inlineStr">
        <is>
          <t>194633</t>
        </is>
      </c>
      <c r="F2586" t="inlineStr">
        <is>
          <t>125000</t>
        </is>
      </c>
      <c r="G2586" t="inlineStr">
        <is>
          <t>617798</t>
        </is>
      </c>
      <c r="H2586" t="inlineStr">
        <is>
          <t>438427</t>
        </is>
      </c>
      <c r="I2586" t="inlineStr">
        <is>
          <t>293000</t>
        </is>
      </c>
      <c r="J2586" t="inlineStr">
        <is>
          <t>2341171</t>
        </is>
      </c>
      <c r="K2586" t="inlineStr">
        <is>
          <t>2243687</t>
        </is>
      </c>
      <c r="L2586" t="inlineStr">
        <is>
          <t>2714908</t>
        </is>
      </c>
      <c r="M2586" t="inlineStr">
        <is>
          <t>1804500</t>
        </is>
      </c>
      <c r="N2586" t="inlineStr">
        <is>
          <t>688687</t>
        </is>
      </c>
      <c r="O2586" t="inlineStr">
        <is>
          <t>830000</t>
        </is>
      </c>
      <c r="P2586" t="inlineStr">
        <is>
          <t>25439249</t>
        </is>
      </c>
      <c r="Q2586" t="inlineStr">
        <is>
          <t>38790000</t>
        </is>
      </c>
    </row>
    <row r="2587">
      <c r="A2587" t="inlineStr">
        <is>
          <t>7896</t>
        </is>
      </c>
      <c r="B2587" t="inlineStr">
        <is>
          <t>59938</t>
        </is>
      </c>
      <c r="C2587" t="inlineStr">
        <is>
          <t>307414</t>
        </is>
      </c>
      <c r="D2587" t="inlineStr">
        <is>
          <t>159703</t>
        </is>
      </c>
      <c r="E2587" t="inlineStr">
        <is>
          <t>116500</t>
        </is>
      </c>
      <c r="F2587" t="inlineStr">
        <is>
          <t>122800</t>
        </is>
      </c>
      <c r="G2587" t="inlineStr">
        <is>
          <t>120997</t>
        </is>
      </c>
      <c r="H2587" t="inlineStr">
        <is>
          <t>71000</t>
        </is>
      </c>
      <c r="I2587" t="inlineStr">
        <is>
          <t>0</t>
        </is>
      </c>
      <c r="J2587" t="inlineStr">
        <is>
          <t>222040</t>
        </is>
      </c>
      <c r="K2587" t="inlineStr">
        <is>
          <t>394462</t>
        </is>
      </c>
      <c r="L2587" t="inlineStr">
        <is>
          <t>2154292</t>
        </is>
      </c>
      <c r="M2587" t="inlineStr">
        <is>
          <t>1011480</t>
        </is>
      </c>
      <c r="N2587" t="inlineStr">
        <is>
          <t>609480</t>
        </is>
      </c>
      <c r="O2587" t="inlineStr">
        <is>
          <t>0</t>
        </is>
      </c>
      <c r="P2587" t="inlineStr">
        <is>
          <t>22550101</t>
        </is>
      </c>
      <c r="Q2587" t="inlineStr">
        <is>
          <t>27900207</t>
        </is>
      </c>
    </row>
    <row r="2588">
      <c r="A2588" t="inlineStr">
        <is>
          <t>7897</t>
        </is>
      </c>
      <c r="B2588" t="inlineStr">
        <is>
          <t>9833</t>
        </is>
      </c>
      <c r="C2588" t="inlineStr">
        <is>
          <t>170600</t>
        </is>
      </c>
      <c r="D2588" t="inlineStr">
        <is>
          <t>86000</t>
        </is>
      </c>
      <c r="E2588" t="inlineStr">
        <is>
          <t>26929</t>
        </is>
      </c>
      <c r="F2588" t="inlineStr">
        <is>
          <t>51004</t>
        </is>
      </c>
      <c r="G2588" t="inlineStr">
        <is>
          <t>0</t>
        </is>
      </c>
      <c r="H2588" t="inlineStr">
        <is>
          <t>39000</t>
        </is>
      </c>
      <c r="I2588" t="inlineStr">
        <is>
          <t>88000</t>
        </is>
      </c>
      <c r="J2588" t="inlineStr">
        <is>
          <t>222756</t>
        </is>
      </c>
      <c r="K2588" t="inlineStr">
        <is>
          <t>916999</t>
        </is>
      </c>
      <c r="L2588" t="inlineStr">
        <is>
          <t>570001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131435802</t>
        </is>
      </c>
      <c r="Q2588" t="inlineStr">
        <is>
          <t>133616924</t>
        </is>
      </c>
    </row>
    <row r="2589">
      <c r="A2589" t="inlineStr">
        <is>
          <t>7898</t>
        </is>
      </c>
      <c r="B2589" t="inlineStr">
        <is>
          <t>385895</t>
        </is>
      </c>
      <c r="C2589" t="inlineStr">
        <is>
          <t>899277</t>
        </is>
      </c>
      <c r="D2589" t="inlineStr">
        <is>
          <t>679448</t>
        </is>
      </c>
      <c r="E2589" t="inlineStr">
        <is>
          <t>380998</t>
        </is>
      </c>
      <c r="F2589" t="inlineStr">
        <is>
          <t>269290</t>
        </is>
      </c>
      <c r="G2589" t="inlineStr">
        <is>
          <t>305215</t>
        </is>
      </c>
      <c r="H2589" t="inlineStr">
        <is>
          <t>271178</t>
        </is>
      </c>
      <c r="I2589" t="inlineStr">
        <is>
          <t>811038</t>
        </is>
      </c>
      <c r="J2589" t="inlineStr">
        <is>
          <t>1104564</t>
        </is>
      </c>
      <c r="K2589" t="inlineStr">
        <is>
          <t>1904791</t>
        </is>
      </c>
      <c r="L2589" t="inlineStr">
        <is>
          <t>2219734</t>
        </is>
      </c>
      <c r="M2589" t="inlineStr">
        <is>
          <t>921780</t>
        </is>
      </c>
      <c r="N2589" t="inlineStr">
        <is>
          <t>652000</t>
        </is>
      </c>
      <c r="O2589" t="inlineStr">
        <is>
          <t>0</t>
        </is>
      </c>
      <c r="P2589" t="inlineStr">
        <is>
          <t>19233510</t>
        </is>
      </c>
      <c r="Q2589" t="inlineStr">
        <is>
          <t>30038718</t>
        </is>
      </c>
    </row>
    <row r="2590">
      <c r="A2590" t="inlineStr">
        <is>
          <t>7899</t>
        </is>
      </c>
      <c r="B2590" t="inlineStr">
        <is>
          <t>1023605</t>
        </is>
      </c>
      <c r="C2590" t="inlineStr">
        <is>
          <t>3989128</t>
        </is>
      </c>
      <c r="D2590" t="inlineStr">
        <is>
          <t>1070226</t>
        </is>
      </c>
      <c r="E2590" t="inlineStr">
        <is>
          <t>596259</t>
        </is>
      </c>
      <c r="F2590" t="inlineStr">
        <is>
          <t>549594</t>
        </is>
      </c>
      <c r="G2590" t="inlineStr">
        <is>
          <t>500704</t>
        </is>
      </c>
      <c r="H2590" t="inlineStr">
        <is>
          <t>451577</t>
        </is>
      </c>
      <c r="I2590" t="inlineStr">
        <is>
          <t>271607</t>
        </is>
      </c>
      <c r="J2590" t="inlineStr">
        <is>
          <t>1271724</t>
        </is>
      </c>
      <c r="K2590" t="inlineStr">
        <is>
          <t>1702924</t>
        </is>
      </c>
      <c r="L2590" t="inlineStr">
        <is>
          <t>2599460</t>
        </is>
      </c>
      <c r="M2590" t="inlineStr">
        <is>
          <t>2195500</t>
        </is>
      </c>
      <c r="N2590" t="inlineStr">
        <is>
          <t>1492474</t>
        </is>
      </c>
      <c r="O2590" t="inlineStr">
        <is>
          <t>3705801</t>
        </is>
      </c>
      <c r="P2590" t="inlineStr">
        <is>
          <t>2871417</t>
        </is>
      </c>
      <c r="Q2590" t="inlineStr">
        <is>
          <t>24292000</t>
        </is>
      </c>
    </row>
    <row r="2591">
      <c r="A2591" t="inlineStr">
        <is>
          <t>7901</t>
        </is>
      </c>
      <c r="B2591" t="inlineStr">
        <is>
          <t>306178</t>
        </is>
      </c>
      <c r="C2591" t="inlineStr">
        <is>
          <t>912018</t>
        </is>
      </c>
      <c r="D2591" t="inlineStr">
        <is>
          <t>766126</t>
        </is>
      </c>
      <c r="E2591" t="inlineStr">
        <is>
          <t>440630</t>
        </is>
      </c>
      <c r="F2591" t="inlineStr">
        <is>
          <t>295399</t>
        </is>
      </c>
      <c r="G2591" t="inlineStr">
        <is>
          <t>546567</t>
        </is>
      </c>
      <c r="H2591" t="inlineStr">
        <is>
          <t>762713</t>
        </is>
      </c>
      <c r="I2591" t="inlineStr">
        <is>
          <t>587977</t>
        </is>
      </c>
      <c r="J2591" t="inlineStr">
        <is>
          <t>1184785</t>
        </is>
      </c>
      <c r="K2591" t="inlineStr">
        <is>
          <t>1696276</t>
        </is>
      </c>
      <c r="L2591" t="inlineStr">
        <is>
          <t>1950180</t>
        </is>
      </c>
      <c r="M2591" t="inlineStr">
        <is>
          <t>3323511</t>
        </is>
      </c>
      <c r="N2591" t="inlineStr">
        <is>
          <t>2172117</t>
        </is>
      </c>
      <c r="O2591" t="inlineStr">
        <is>
          <t>0</t>
        </is>
      </c>
      <c r="P2591" t="inlineStr">
        <is>
          <t>45055523</t>
        </is>
      </c>
      <c r="Q2591" t="inlineStr">
        <is>
          <t>60000000</t>
        </is>
      </c>
    </row>
    <row r="2592">
      <c r="A2592" t="inlineStr">
        <is>
          <t>7902</t>
        </is>
      </c>
      <c r="B2592" t="inlineStr">
        <is>
          <t>29056</t>
        </is>
      </c>
      <c r="C2592" t="inlineStr">
        <is>
          <t>2142410</t>
        </is>
      </c>
      <c r="D2592" t="inlineStr">
        <is>
          <t>1760290</t>
        </is>
      </c>
      <c r="E2592" t="inlineStr">
        <is>
          <t>1135802</t>
        </is>
      </c>
      <c r="F2592" t="inlineStr">
        <is>
          <t>764750</t>
        </is>
      </c>
      <c r="G2592" t="inlineStr">
        <is>
          <t>1587204</t>
        </is>
      </c>
      <c r="H2592" t="inlineStr">
        <is>
          <t>1396063</t>
        </is>
      </c>
      <c r="I2592" t="inlineStr">
        <is>
          <t>1073000</t>
        </is>
      </c>
      <c r="J2592" t="inlineStr">
        <is>
          <t>4222871</t>
        </is>
      </c>
      <c r="K2592" t="inlineStr">
        <is>
          <t>4528073</t>
        </is>
      </c>
      <c r="L2592" t="inlineStr">
        <is>
          <t>2760023</t>
        </is>
      </c>
      <c r="M2592" t="inlineStr">
        <is>
          <t>2909344</t>
        </is>
      </c>
      <c r="N2592" t="inlineStr">
        <is>
          <t>3546682</t>
        </is>
      </c>
      <c r="O2592" t="inlineStr">
        <is>
          <t>905067</t>
        </is>
      </c>
      <c r="P2592" t="inlineStr">
        <is>
          <t>171844365</t>
        </is>
      </c>
      <c r="Q2592" t="inlineStr">
        <is>
          <t>200605000</t>
        </is>
      </c>
    </row>
    <row r="2593">
      <c r="A2593" t="inlineStr">
        <is>
          <t>7904</t>
        </is>
      </c>
      <c r="B2593" t="inlineStr">
        <is>
          <t>1563</t>
        </is>
      </c>
      <c r="C2593" t="inlineStr">
        <is>
          <t>85996</t>
        </is>
      </c>
      <c r="D2593" t="inlineStr">
        <is>
          <t>55020</t>
        </is>
      </c>
      <c r="E2593" t="inlineStr">
        <is>
          <t>68000</t>
        </is>
      </c>
      <c r="F2593" t="inlineStr">
        <is>
          <t>120000</t>
        </is>
      </c>
      <c r="G2593" t="inlineStr">
        <is>
          <t>60000</t>
        </is>
      </c>
      <c r="H2593" t="inlineStr">
        <is>
          <t>112000</t>
        </is>
      </c>
      <c r="I2593" t="inlineStr">
        <is>
          <t>0</t>
        </is>
      </c>
      <c r="J2593" t="inlineStr">
        <is>
          <t>398691</t>
        </is>
      </c>
      <c r="K2593" t="inlineStr">
        <is>
          <t>0</t>
        </is>
      </c>
      <c r="L2593" t="inlineStr">
        <is>
          <t>232700</t>
        </is>
      </c>
      <c r="M2593" t="inlineStr">
        <is>
          <t>977640</t>
        </is>
      </c>
      <c r="N2593" t="inlineStr">
        <is>
          <t>0</t>
        </is>
      </c>
      <c r="O2593" t="inlineStr">
        <is>
          <t>0</t>
        </is>
      </c>
      <c r="P2593" t="inlineStr">
        <is>
          <t>12888390</t>
        </is>
      </c>
      <c r="Q2593" t="inlineStr">
        <is>
          <t>15000000</t>
        </is>
      </c>
    </row>
    <row r="2594">
      <c r="A2594" t="inlineStr">
        <is>
          <t>7906</t>
        </is>
      </c>
      <c r="B2594" t="inlineStr">
        <is>
          <t>0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55775000</t>
        </is>
      </c>
      <c r="Q2594" t="inlineStr">
        <is>
          <t>55775000</t>
        </is>
      </c>
    </row>
    <row r="2595">
      <c r="A2595" t="inlineStr">
        <is>
          <t>7907</t>
        </is>
      </c>
      <c r="B2595" t="inlineStr">
        <is>
          <t>81126</t>
        </is>
      </c>
      <c r="C2595" t="inlineStr">
        <is>
          <t>522535</t>
        </is>
      </c>
      <c r="D2595" t="inlineStr">
        <is>
          <t>201464</t>
        </is>
      </c>
      <c r="E2595" t="inlineStr">
        <is>
          <t>258289</t>
        </is>
      </c>
      <c r="F2595" t="inlineStr">
        <is>
          <t>177430</t>
        </is>
      </c>
      <c r="G2595" t="inlineStr">
        <is>
          <t>333260</t>
        </is>
      </c>
      <c r="H2595" t="inlineStr">
        <is>
          <t>284880</t>
        </is>
      </c>
      <c r="I2595" t="inlineStr">
        <is>
          <t>414364</t>
        </is>
      </c>
      <c r="J2595" t="inlineStr">
        <is>
          <t>1943373</t>
        </is>
      </c>
      <c r="K2595" t="inlineStr">
        <is>
          <t>2090476</t>
        </is>
      </c>
      <c r="L2595" t="inlineStr">
        <is>
          <t>3434180</t>
        </is>
      </c>
      <c r="M2595" t="inlineStr">
        <is>
          <t>1368788</t>
        </is>
      </c>
      <c r="N2595" t="inlineStr">
        <is>
          <t>0</t>
        </is>
      </c>
      <c r="O2595" t="inlineStr">
        <is>
          <t>2611501</t>
        </is>
      </c>
      <c r="P2595" t="inlineStr">
        <is>
          <t>25671304</t>
        </is>
      </c>
      <c r="Q2595" t="inlineStr">
        <is>
          <t>39392970</t>
        </is>
      </c>
    </row>
    <row r="2596">
      <c r="A2596" t="inlineStr">
        <is>
          <t>7909</t>
        </is>
      </c>
      <c r="B2596" t="inlineStr">
        <is>
          <t>567312</t>
        </is>
      </c>
      <c r="C2596" t="inlineStr">
        <is>
          <t>1932467</t>
        </is>
      </c>
      <c r="D2596" t="inlineStr">
        <is>
          <t>705555</t>
        </is>
      </c>
      <c r="E2596" t="inlineStr">
        <is>
          <t>550132</t>
        </is>
      </c>
      <c r="F2596" t="inlineStr">
        <is>
          <t>270754</t>
        </is>
      </c>
      <c r="G2596" t="inlineStr">
        <is>
          <t>424402</t>
        </is>
      </c>
      <c r="H2596" t="inlineStr">
        <is>
          <t>431996</t>
        </is>
      </c>
      <c r="I2596" t="inlineStr">
        <is>
          <t>659888</t>
        </is>
      </c>
      <c r="J2596" t="inlineStr">
        <is>
          <t>2060775</t>
        </is>
      </c>
      <c r="K2596" t="inlineStr">
        <is>
          <t>2043039</t>
        </is>
      </c>
      <c r="L2596" t="inlineStr">
        <is>
          <t>2237945</t>
        </is>
      </c>
      <c r="M2596" t="inlineStr">
        <is>
          <t>1155541</t>
        </is>
      </c>
      <c r="N2596" t="inlineStr">
        <is>
          <t>1970239</t>
        </is>
      </c>
      <c r="O2596" t="inlineStr">
        <is>
          <t>1846505</t>
        </is>
      </c>
      <c r="P2596" t="inlineStr">
        <is>
          <t>53736100</t>
        </is>
      </c>
      <c r="Q2596" t="inlineStr">
        <is>
          <t>70592650</t>
        </is>
      </c>
    </row>
    <row r="2597">
      <c r="A2597" t="inlineStr">
        <is>
          <t>7911</t>
        </is>
      </c>
      <c r="B2597" t="inlineStr">
        <is>
          <t>122056</t>
        </is>
      </c>
      <c r="C2597" t="inlineStr">
        <is>
          <t>1681317</t>
        </is>
      </c>
      <c r="D2597" t="inlineStr">
        <is>
          <t>945712</t>
        </is>
      </c>
      <c r="E2597" t="inlineStr">
        <is>
          <t>393620</t>
        </is>
      </c>
      <c r="F2597" t="inlineStr">
        <is>
          <t>597328</t>
        </is>
      </c>
      <c r="G2597" t="inlineStr">
        <is>
          <t>822315</t>
        </is>
      </c>
      <c r="H2597" t="inlineStr">
        <is>
          <t>624306</t>
        </is>
      </c>
      <c r="I2597" t="inlineStr">
        <is>
          <t>667000</t>
        </is>
      </c>
      <c r="J2597" t="inlineStr">
        <is>
          <t>2336990</t>
        </is>
      </c>
      <c r="K2597" t="inlineStr">
        <is>
          <t>1794000</t>
        </is>
      </c>
      <c r="L2597" t="inlineStr">
        <is>
          <t>4132000</t>
        </is>
      </c>
      <c r="M2597" t="inlineStr">
        <is>
          <t>2362356</t>
        </is>
      </c>
      <c r="N2597" t="inlineStr">
        <is>
          <t>2885000</t>
        </is>
      </c>
      <c r="O2597" t="inlineStr">
        <is>
          <t>1000000</t>
        </is>
      </c>
      <c r="P2597" t="inlineStr">
        <is>
          <t>19636000</t>
        </is>
      </c>
      <c r="Q2597" t="inlineStr">
        <is>
          <t>40000000</t>
        </is>
      </c>
    </row>
    <row r="2598">
      <c r="A2598" t="inlineStr">
        <is>
          <t>7912</t>
        </is>
      </c>
      <c r="B2598" t="inlineStr">
        <is>
          <t>209968</t>
        </is>
      </c>
      <c r="C2598" t="inlineStr">
        <is>
          <t>639509</t>
        </is>
      </c>
      <c r="D2598" t="inlineStr">
        <is>
          <t>238723</t>
        </is>
      </c>
      <c r="E2598" t="inlineStr">
        <is>
          <t>89212</t>
        </is>
      </c>
      <c r="F2598" t="inlineStr">
        <is>
          <t>144739</t>
        </is>
      </c>
      <c r="G2598" t="inlineStr">
        <is>
          <t>192733</t>
        </is>
      </c>
      <c r="H2598" t="inlineStr">
        <is>
          <t>204965</t>
        </is>
      </c>
      <c r="I2598" t="inlineStr">
        <is>
          <t>237000</t>
        </is>
      </c>
      <c r="J2598" t="inlineStr">
        <is>
          <t>337844</t>
        </is>
      </c>
      <c r="K2598" t="inlineStr">
        <is>
          <t>311000</t>
        </is>
      </c>
      <c r="L2598" t="inlineStr">
        <is>
          <t>1971996</t>
        </is>
      </c>
      <c r="M2598" t="inlineStr">
        <is>
          <t>912625</t>
        </is>
      </c>
      <c r="N2598" t="inlineStr">
        <is>
          <t>648000</t>
        </is>
      </c>
      <c r="O2598" t="inlineStr">
        <is>
          <t>0</t>
        </is>
      </c>
      <c r="P2598" t="inlineStr">
        <is>
          <t>16051686</t>
        </is>
      </c>
      <c r="Q2598" t="inlineStr">
        <is>
          <t>22190000</t>
        </is>
      </c>
    </row>
    <row r="2599">
      <c r="A2599" t="inlineStr">
        <is>
          <t>7913</t>
        </is>
      </c>
      <c r="B2599" t="inlineStr">
        <is>
          <t>98694</t>
        </is>
      </c>
      <c r="C2599" t="inlineStr">
        <is>
          <t>589028</t>
        </is>
      </c>
      <c r="D2599" t="inlineStr">
        <is>
          <t>283105</t>
        </is>
      </c>
      <c r="E2599" t="inlineStr">
        <is>
          <t>196864</t>
        </is>
      </c>
      <c r="F2599" t="inlineStr">
        <is>
          <t>447000</t>
        </is>
      </c>
      <c r="G2599" t="inlineStr">
        <is>
          <t>401000</t>
        </is>
      </c>
      <c r="H2599" t="inlineStr">
        <is>
          <t>148014</t>
        </is>
      </c>
      <c r="I2599" t="inlineStr">
        <is>
          <t>332000</t>
        </is>
      </c>
      <c r="J2599" t="inlineStr">
        <is>
          <t>1017177</t>
        </is>
      </c>
      <c r="K2599" t="inlineStr">
        <is>
          <t>520633</t>
        </is>
      </c>
      <c r="L2599" t="inlineStr">
        <is>
          <t>286000</t>
        </is>
      </c>
      <c r="M2599" t="inlineStr">
        <is>
          <t>1022000</t>
        </is>
      </c>
      <c r="N2599" t="inlineStr">
        <is>
          <t>782458</t>
        </is>
      </c>
      <c r="O2599" t="inlineStr">
        <is>
          <t>0</t>
        </is>
      </c>
      <c r="P2599" t="inlineStr">
        <is>
          <t>39014727</t>
        </is>
      </c>
      <c r="Q2599" t="inlineStr">
        <is>
          <t>45138700</t>
        </is>
      </c>
    </row>
    <row r="2600">
      <c r="A2600" t="inlineStr">
        <is>
          <t>7914</t>
        </is>
      </c>
      <c r="B2600" t="inlineStr">
        <is>
          <t>441</t>
        </is>
      </c>
      <c r="C2600" t="inlineStr">
        <is>
          <t>70421</t>
        </is>
      </c>
      <c r="D2600" t="inlineStr">
        <is>
          <t>41093</t>
        </is>
      </c>
      <c r="E2600" t="inlineStr">
        <is>
          <t>38000</t>
        </is>
      </c>
      <c r="F2600" t="inlineStr">
        <is>
          <t>115100</t>
        </is>
      </c>
      <c r="G2600" t="inlineStr">
        <is>
          <t>81000</t>
        </is>
      </c>
      <c r="H2600" t="inlineStr">
        <is>
          <t>33613</t>
        </is>
      </c>
      <c r="I2600" t="inlineStr">
        <is>
          <t>49000</t>
        </is>
      </c>
      <c r="J2600" t="inlineStr">
        <is>
          <t>168995</t>
        </is>
      </c>
      <c r="K2600" t="inlineStr">
        <is>
          <t>425000</t>
        </is>
      </c>
      <c r="L2600" t="inlineStr">
        <is>
          <t>1674000</t>
        </is>
      </c>
      <c r="M2600" t="inlineStr">
        <is>
          <t>575678</t>
        </is>
      </c>
      <c r="N2600" t="inlineStr">
        <is>
          <t>0</t>
        </is>
      </c>
      <c r="O2600" t="inlineStr">
        <is>
          <t>0</t>
        </is>
      </c>
      <c r="P2600" t="inlineStr">
        <is>
          <t>49575721</t>
        </is>
      </c>
      <c r="Q2600" t="inlineStr">
        <is>
          <t>52848062</t>
        </is>
      </c>
    </row>
    <row r="2601">
      <c r="A2601" t="inlineStr">
        <is>
          <t>7915</t>
        </is>
      </c>
      <c r="B2601" t="inlineStr">
        <is>
          <t>150853</t>
        </is>
      </c>
      <c r="C2601" t="inlineStr">
        <is>
          <t>418726</t>
        </is>
      </c>
      <c r="D2601" t="inlineStr">
        <is>
          <t>215239</t>
        </is>
      </c>
      <c r="E2601" t="inlineStr">
        <is>
          <t>109005</t>
        </is>
      </c>
      <c r="F2601" t="inlineStr">
        <is>
          <t>20000</t>
        </is>
      </c>
      <c r="G2601" t="inlineStr">
        <is>
          <t>259000</t>
        </is>
      </c>
      <c r="H2601" t="inlineStr">
        <is>
          <t>116000</t>
        </is>
      </c>
      <c r="I2601" t="inlineStr">
        <is>
          <t>139000</t>
        </is>
      </c>
      <c r="J2601" t="inlineStr">
        <is>
          <t>1194075</t>
        </is>
      </c>
      <c r="K2601" t="inlineStr">
        <is>
          <t>1239204</t>
        </is>
      </c>
      <c r="L2601" t="inlineStr">
        <is>
          <t>1690000</t>
        </is>
      </c>
      <c r="M2601" t="inlineStr">
        <is>
          <t>1416000</t>
        </is>
      </c>
      <c r="N2601" t="inlineStr">
        <is>
          <t>2818000</t>
        </is>
      </c>
      <c r="O2601" t="inlineStr">
        <is>
          <t>1905000</t>
        </is>
      </c>
      <c r="P2601" t="inlineStr">
        <is>
          <t>28409898</t>
        </is>
      </c>
      <c r="Q2601" t="inlineStr">
        <is>
          <t>40100000</t>
        </is>
      </c>
    </row>
    <row r="2602">
      <c r="A2602" t="inlineStr">
        <is>
          <t>7916</t>
        </is>
      </c>
      <c r="B2602" t="inlineStr">
        <is>
          <t>0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70000000</t>
        </is>
      </c>
      <c r="Q2602" t="inlineStr">
        <is>
          <t>70000000</t>
        </is>
      </c>
    </row>
    <row r="2603">
      <c r="A2603" t="inlineStr">
        <is>
          <t>7917</t>
        </is>
      </c>
      <c r="B2603" t="inlineStr">
        <is>
          <t>171856</t>
        </is>
      </c>
      <c r="C2603" t="inlineStr">
        <is>
          <t>1108933</t>
        </is>
      </c>
      <c r="D2603" t="inlineStr">
        <is>
          <t>830407</t>
        </is>
      </c>
      <c r="E2603" t="inlineStr">
        <is>
          <t>607661</t>
        </is>
      </c>
      <c r="F2603" t="inlineStr">
        <is>
          <t>638957</t>
        </is>
      </c>
      <c r="G2603" t="inlineStr">
        <is>
          <t>815257</t>
        </is>
      </c>
      <c r="H2603" t="inlineStr">
        <is>
          <t>510289</t>
        </is>
      </c>
      <c r="I2603" t="inlineStr">
        <is>
          <t>955960</t>
        </is>
      </c>
      <c r="J2603" t="inlineStr">
        <is>
          <t>2148465</t>
        </is>
      </c>
      <c r="K2603" t="inlineStr">
        <is>
          <t>1900263</t>
        </is>
      </c>
      <c r="L2603" t="inlineStr">
        <is>
          <t>3644920</t>
        </is>
      </c>
      <c r="M2603" t="inlineStr">
        <is>
          <t>1903067</t>
        </is>
      </c>
      <c r="N2603" t="inlineStr">
        <is>
          <t>1441928</t>
        </is>
      </c>
      <c r="O2603" t="inlineStr">
        <is>
          <t>3339587</t>
        </is>
      </c>
      <c r="P2603" t="inlineStr">
        <is>
          <t>46885109</t>
        </is>
      </c>
      <c r="Q2603" t="inlineStr">
        <is>
          <t>66902659</t>
        </is>
      </c>
    </row>
    <row r="2604">
      <c r="A2604" t="inlineStr">
        <is>
          <t>7918</t>
        </is>
      </c>
      <c r="B2604" t="inlineStr">
        <is>
          <t>1215129</t>
        </is>
      </c>
      <c r="C2604" t="inlineStr">
        <is>
          <t>1587614</t>
        </is>
      </c>
      <c r="D2604" t="inlineStr">
        <is>
          <t>640966</t>
        </is>
      </c>
      <c r="E2604" t="inlineStr">
        <is>
          <t>439632</t>
        </is>
      </c>
      <c r="F2604" t="inlineStr">
        <is>
          <t>316607</t>
        </is>
      </c>
      <c r="G2604" t="inlineStr">
        <is>
          <t>552839</t>
        </is>
      </c>
      <c r="H2604" t="inlineStr">
        <is>
          <t>283882</t>
        </is>
      </c>
      <c r="I2604" t="inlineStr">
        <is>
          <t>422846</t>
        </is>
      </c>
      <c r="J2604" t="inlineStr">
        <is>
          <t>1720342</t>
        </is>
      </c>
      <c r="K2604" t="inlineStr">
        <is>
          <t>528894</t>
        </is>
      </c>
      <c r="L2604" t="inlineStr">
        <is>
          <t>1027347</t>
        </is>
      </c>
      <c r="M2604" t="inlineStr">
        <is>
          <t>412102</t>
        </is>
      </c>
      <c r="N2604" t="inlineStr">
        <is>
          <t>733645</t>
        </is>
      </c>
      <c r="O2604" t="inlineStr">
        <is>
          <t>0</t>
        </is>
      </c>
      <c r="P2604" t="inlineStr">
        <is>
          <t>33218155</t>
        </is>
      </c>
      <c r="Q2604" t="inlineStr">
        <is>
          <t>43100000</t>
        </is>
      </c>
    </row>
    <row r="2605">
      <c r="A2605" t="inlineStr">
        <is>
          <t>7919</t>
        </is>
      </c>
      <c r="B2605" t="inlineStr">
        <is>
          <t>34928</t>
        </is>
      </c>
      <c r="C2605" t="inlineStr">
        <is>
          <t>575948</t>
        </is>
      </c>
      <c r="D2605" t="inlineStr">
        <is>
          <t>307347</t>
        </is>
      </c>
      <c r="E2605" t="inlineStr">
        <is>
          <t>150900</t>
        </is>
      </c>
      <c r="F2605" t="inlineStr">
        <is>
          <t>170800</t>
        </is>
      </c>
      <c r="G2605" t="inlineStr">
        <is>
          <t>493968</t>
        </is>
      </c>
      <c r="H2605" t="inlineStr">
        <is>
          <t>290500</t>
        </is>
      </c>
      <c r="I2605" t="inlineStr">
        <is>
          <t>351861</t>
        </is>
      </c>
      <c r="J2605" t="inlineStr">
        <is>
          <t>528700</t>
        </is>
      </c>
      <c r="K2605" t="inlineStr">
        <is>
          <t>1794348</t>
        </is>
      </c>
      <c r="L2605" t="inlineStr">
        <is>
          <t>1642400</t>
        </is>
      </c>
      <c r="M2605" t="inlineStr">
        <is>
          <t>1015300</t>
        </is>
      </c>
      <c r="N2605" t="inlineStr">
        <is>
          <t>0</t>
        </is>
      </c>
      <c r="O2605" t="inlineStr">
        <is>
          <t>0</t>
        </is>
      </c>
      <c r="P2605" t="inlineStr">
        <is>
          <t>5343000</t>
        </is>
      </c>
      <c r="Q2605" t="inlineStr">
        <is>
          <t>12700000</t>
        </is>
      </c>
    </row>
    <row r="2606">
      <c r="A2606" t="inlineStr">
        <is>
          <t>7920</t>
        </is>
      </c>
      <c r="B2606" t="inlineStr">
        <is>
          <t>34678</t>
        </is>
      </c>
      <c r="C2606" t="inlineStr">
        <is>
          <t>4372642</t>
        </is>
      </c>
      <c r="D2606" t="inlineStr">
        <is>
          <t>4383863</t>
        </is>
      </c>
      <c r="E2606" t="inlineStr">
        <is>
          <t>2502063</t>
        </is>
      </c>
      <c r="F2606" t="inlineStr">
        <is>
          <t>2869740</t>
        </is>
      </c>
      <c r="G2606" t="inlineStr">
        <is>
          <t>4265629</t>
        </is>
      </c>
      <c r="H2606" t="inlineStr">
        <is>
          <t>3351641</t>
        </is>
      </c>
      <c r="I2606" t="inlineStr">
        <is>
          <t>3494439</t>
        </is>
      </c>
      <c r="J2606" t="inlineStr">
        <is>
          <t>9922594</t>
        </is>
      </c>
      <c r="K2606" t="inlineStr">
        <is>
          <t>13210056</t>
        </is>
      </c>
      <c r="L2606" t="inlineStr">
        <is>
          <t>17949159</t>
        </is>
      </c>
      <c r="M2606" t="inlineStr">
        <is>
          <t>21393214</t>
        </is>
      </c>
      <c r="N2606" t="inlineStr">
        <is>
          <t>18788290</t>
        </is>
      </c>
      <c r="O2606" t="inlineStr">
        <is>
          <t>15743690</t>
        </is>
      </c>
      <c r="P2606" t="inlineStr">
        <is>
          <t>471705720</t>
        </is>
      </c>
      <c r="Q2606" t="inlineStr">
        <is>
          <t>593987418</t>
        </is>
      </c>
    </row>
    <row r="2607">
      <c r="A2607" t="inlineStr">
        <is>
          <t>7921</t>
        </is>
      </c>
      <c r="B2607" t="inlineStr">
        <is>
          <t>59436</t>
        </is>
      </c>
      <c r="C2607" t="inlineStr">
        <is>
          <t>764074</t>
        </is>
      </c>
      <c r="D2607" t="inlineStr">
        <is>
          <t>297051</t>
        </is>
      </c>
      <c r="E2607" t="inlineStr">
        <is>
          <t>243040</t>
        </is>
      </c>
      <c r="F2607" t="inlineStr">
        <is>
          <t>238000</t>
        </is>
      </c>
      <c r="G2607" t="inlineStr">
        <is>
          <t>180500</t>
        </is>
      </c>
      <c r="H2607" t="inlineStr">
        <is>
          <t>260000</t>
        </is>
      </c>
      <c r="I2607" t="inlineStr">
        <is>
          <t>186092</t>
        </is>
      </c>
      <c r="J2607" t="inlineStr">
        <is>
          <t>500712</t>
        </is>
      </c>
      <c r="K2607" t="inlineStr">
        <is>
          <t>1234167</t>
        </is>
      </c>
      <c r="L2607" t="inlineStr">
        <is>
          <t>2654595</t>
        </is>
      </c>
      <c r="M2607" t="inlineStr">
        <is>
          <t>2523000</t>
        </is>
      </c>
      <c r="N2607" t="inlineStr">
        <is>
          <t>769000</t>
        </is>
      </c>
      <c r="O2607" t="inlineStr">
        <is>
          <t>0</t>
        </is>
      </c>
      <c r="P2607" t="inlineStr">
        <is>
          <t>30897333</t>
        </is>
      </c>
      <c r="Q2607" t="inlineStr">
        <is>
          <t>40807000</t>
        </is>
      </c>
    </row>
    <row r="2608">
      <c r="A2608" t="inlineStr">
        <is>
          <t>7922</t>
        </is>
      </c>
      <c r="B2608" t="inlineStr">
        <is>
          <t>32753</t>
        </is>
      </c>
      <c r="C2608" t="inlineStr">
        <is>
          <t>347278</t>
        </is>
      </c>
      <c r="D2608" t="inlineStr">
        <is>
          <t>172911</t>
        </is>
      </c>
      <c r="E2608" t="inlineStr">
        <is>
          <t>43240</t>
        </is>
      </c>
      <c r="F2608" t="inlineStr">
        <is>
          <t>80000</t>
        </is>
      </c>
      <c r="G2608" t="inlineStr">
        <is>
          <t>124000</t>
        </is>
      </c>
      <c r="H2608" t="inlineStr">
        <is>
          <t>108879</t>
        </is>
      </c>
      <c r="I2608" t="inlineStr">
        <is>
          <t>246000</t>
        </is>
      </c>
      <c r="J2608" t="inlineStr">
        <is>
          <t>983785</t>
        </is>
      </c>
      <c r="K2608" t="inlineStr">
        <is>
          <t>129900</t>
        </is>
      </c>
      <c r="L2608" t="inlineStr">
        <is>
          <t>670639</t>
        </is>
      </c>
      <c r="M2608" t="inlineStr">
        <is>
          <t>0</t>
        </is>
      </c>
      <c r="N2608" t="inlineStr">
        <is>
          <t>0</t>
        </is>
      </c>
      <c r="O2608" t="inlineStr">
        <is>
          <t>981970</t>
        </is>
      </c>
      <c r="P2608" t="inlineStr">
        <is>
          <t>62253636</t>
        </is>
      </c>
      <c r="Q2608" t="inlineStr">
        <is>
          <t>66174991</t>
        </is>
      </c>
    </row>
    <row r="2609">
      <c r="A2609" t="inlineStr">
        <is>
          <t>7924</t>
        </is>
      </c>
      <c r="B2609" t="inlineStr">
        <is>
          <t>92707</t>
        </is>
      </c>
      <c r="C2609" t="inlineStr">
        <is>
          <t>1435622</t>
        </is>
      </c>
      <c r="D2609" t="inlineStr">
        <is>
          <t>1316488</t>
        </is>
      </c>
      <c r="E2609" t="inlineStr">
        <is>
          <t>895386</t>
        </is>
      </c>
      <c r="F2609" t="inlineStr">
        <is>
          <t>1027545</t>
        </is>
      </c>
      <c r="G2609" t="inlineStr">
        <is>
          <t>1413503</t>
        </is>
      </c>
      <c r="H2609" t="inlineStr">
        <is>
          <t>1428432</t>
        </is>
      </c>
      <c r="I2609" t="inlineStr">
        <is>
          <t>1251946</t>
        </is>
      </c>
      <c r="J2609" t="inlineStr">
        <is>
          <t>4262747</t>
        </is>
      </c>
      <c r="K2609" t="inlineStr">
        <is>
          <t>4470271</t>
        </is>
      </c>
      <c r="L2609" t="inlineStr">
        <is>
          <t>6816678</t>
        </is>
      </c>
      <c r="M2609" t="inlineStr">
        <is>
          <t>4545801</t>
        </is>
      </c>
      <c r="N2609" t="inlineStr">
        <is>
          <t>2931442</t>
        </is>
      </c>
      <c r="O2609" t="inlineStr">
        <is>
          <t>1796566</t>
        </is>
      </c>
      <c r="P2609" t="inlineStr">
        <is>
          <t>99875553</t>
        </is>
      </c>
      <c r="Q2609" t="inlineStr">
        <is>
          <t>133560687</t>
        </is>
      </c>
    </row>
    <row r="2610">
      <c r="A2610" t="inlineStr">
        <is>
          <t>7925</t>
        </is>
      </c>
      <c r="B2610" t="inlineStr">
        <is>
          <t>1862</t>
        </is>
      </c>
      <c r="C2610" t="inlineStr">
        <is>
          <t>311500</t>
        </is>
      </c>
      <c r="D2610" t="inlineStr">
        <is>
          <t>461000</t>
        </is>
      </c>
      <c r="E2610" t="inlineStr">
        <is>
          <t>166000</t>
        </is>
      </c>
      <c r="F2610" t="inlineStr">
        <is>
          <t>430003</t>
        </is>
      </c>
      <c r="G2610" t="inlineStr">
        <is>
          <t>170000</t>
        </is>
      </c>
      <c r="H2610" t="inlineStr">
        <is>
          <t>153000</t>
        </is>
      </c>
      <c r="I2610" t="inlineStr">
        <is>
          <t>250000</t>
        </is>
      </c>
      <c r="J2610" t="inlineStr">
        <is>
          <t>552314</t>
        </is>
      </c>
      <c r="K2610" t="inlineStr">
        <is>
          <t>1376790</t>
        </is>
      </c>
      <c r="L2610" t="inlineStr">
        <is>
          <t>2897591</t>
        </is>
      </c>
      <c r="M2610" t="inlineStr">
        <is>
          <t>2471430</t>
        </is>
      </c>
      <c r="N2610" t="inlineStr">
        <is>
          <t>6323837</t>
        </is>
      </c>
      <c r="O2610" t="inlineStr">
        <is>
          <t>2591130</t>
        </is>
      </c>
      <c r="P2610" t="inlineStr">
        <is>
          <t>47443543</t>
        </is>
      </c>
      <c r="Q2610" t="inlineStr">
        <is>
          <t>65600000</t>
        </is>
      </c>
    </row>
    <row r="2611">
      <c r="A2611" t="inlineStr">
        <is>
          <t>7926</t>
        </is>
      </c>
      <c r="B2611" t="inlineStr">
        <is>
          <t>135868</t>
        </is>
      </c>
      <c r="C2611" t="inlineStr">
        <is>
          <t>644700</t>
        </is>
      </c>
      <c r="D2611" t="inlineStr">
        <is>
          <t>248890</t>
        </is>
      </c>
      <c r="E2611" t="inlineStr">
        <is>
          <t>198400</t>
        </is>
      </c>
      <c r="F2611" t="inlineStr">
        <is>
          <t>159731</t>
        </is>
      </c>
      <c r="G2611" t="inlineStr">
        <is>
          <t>205162</t>
        </is>
      </c>
      <c r="H2611" t="inlineStr">
        <is>
          <t>117600</t>
        </is>
      </c>
      <c r="I2611" t="inlineStr">
        <is>
          <t>276100</t>
        </is>
      </c>
      <c r="J2611" t="inlineStr">
        <is>
          <t>598361</t>
        </is>
      </c>
      <c r="K2611" t="inlineStr">
        <is>
          <t>229100</t>
        </is>
      </c>
      <c r="L2611" t="inlineStr">
        <is>
          <t>1160488</t>
        </is>
      </c>
      <c r="M2611" t="inlineStr">
        <is>
          <t>0</t>
        </is>
      </c>
      <c r="N2611" t="inlineStr">
        <is>
          <t>2107400</t>
        </is>
      </c>
      <c r="O2611" t="inlineStr">
        <is>
          <t>0</t>
        </is>
      </c>
      <c r="P2611" t="inlineStr">
        <is>
          <t>8920000</t>
        </is>
      </c>
      <c r="Q2611" t="inlineStr">
        <is>
          <t>15001800</t>
        </is>
      </c>
    </row>
    <row r="2612">
      <c r="A2612" t="inlineStr">
        <is>
          <t>7927</t>
        </is>
      </c>
      <c r="B2612" t="inlineStr">
        <is>
          <t>21658</t>
        </is>
      </c>
      <c r="C2612" t="inlineStr">
        <is>
          <t>325596</t>
        </is>
      </c>
      <c r="D2612" t="inlineStr">
        <is>
          <t>224326</t>
        </is>
      </c>
      <c r="E2612" t="inlineStr">
        <is>
          <t>170246</t>
        </is>
      </c>
      <c r="F2612" t="inlineStr">
        <is>
          <t>163684</t>
        </is>
      </c>
      <c r="G2612" t="inlineStr">
        <is>
          <t>359060</t>
        </is>
      </c>
      <c r="H2612" t="inlineStr">
        <is>
          <t>437186</t>
        </is>
      </c>
      <c r="I2612" t="inlineStr">
        <is>
          <t>553654</t>
        </is>
      </c>
      <c r="J2612" t="inlineStr">
        <is>
          <t>1920205</t>
        </is>
      </c>
      <c r="K2612" t="inlineStr">
        <is>
          <t>3227284</t>
        </is>
      </c>
      <c r="L2612" t="inlineStr">
        <is>
          <t>5922966</t>
        </is>
      </c>
      <c r="M2612" t="inlineStr">
        <is>
          <t>5359057</t>
        </is>
      </c>
      <c r="N2612" t="inlineStr">
        <is>
          <t>5558249</t>
        </is>
      </c>
      <c r="O2612" t="inlineStr">
        <is>
          <t>1775516</t>
        </is>
      </c>
      <c r="P2612" t="inlineStr">
        <is>
          <t>18681313</t>
        </is>
      </c>
      <c r="Q2612" t="inlineStr">
        <is>
          <t>44700000</t>
        </is>
      </c>
    </row>
    <row r="2613">
      <c r="A2613" t="inlineStr">
        <is>
          <t>7928</t>
        </is>
      </c>
      <c r="B2613" t="inlineStr">
        <is>
          <t>250561</t>
        </is>
      </c>
      <c r="C2613" t="inlineStr">
        <is>
          <t>1048141</t>
        </is>
      </c>
      <c r="D2613" t="inlineStr">
        <is>
          <t>544778</t>
        </is>
      </c>
      <c r="E2613" t="inlineStr">
        <is>
          <t>336369</t>
        </is>
      </c>
      <c r="F2613" t="inlineStr">
        <is>
          <t>469487</t>
        </is>
      </c>
      <c r="G2613" t="inlineStr">
        <is>
          <t>363390</t>
        </is>
      </c>
      <c r="H2613" t="inlineStr">
        <is>
          <t>312549</t>
        </is>
      </c>
      <c r="I2613" t="inlineStr">
        <is>
          <t>279266</t>
        </is>
      </c>
      <c r="J2613" t="inlineStr">
        <is>
          <t>1516606</t>
        </is>
      </c>
      <c r="K2613" t="inlineStr">
        <is>
          <t>1779563</t>
        </is>
      </c>
      <c r="L2613" t="inlineStr">
        <is>
          <t>4491546</t>
        </is>
      </c>
      <c r="M2613" t="inlineStr">
        <is>
          <t>3468394</t>
        </is>
      </c>
      <c r="N2613" t="inlineStr">
        <is>
          <t>1433217</t>
        </is>
      </c>
      <c r="O2613" t="inlineStr">
        <is>
          <t>924244</t>
        </is>
      </c>
      <c r="P2613" t="inlineStr">
        <is>
          <t>24311389</t>
        </is>
      </c>
      <c r="Q2613" t="inlineStr">
        <is>
          <t>41529500</t>
        </is>
      </c>
    </row>
    <row r="2614">
      <c r="A2614" t="inlineStr">
        <is>
          <t>7929</t>
        </is>
      </c>
      <c r="B2614" t="inlineStr">
        <is>
          <t>86433</t>
        </is>
      </c>
      <c r="C2614" t="inlineStr">
        <is>
          <t>411180</t>
        </is>
      </c>
      <c r="D2614" t="inlineStr">
        <is>
          <t>266392</t>
        </is>
      </c>
      <c r="E2614" t="inlineStr">
        <is>
          <t>173978</t>
        </is>
      </c>
      <c r="F2614" t="inlineStr">
        <is>
          <t>151688</t>
        </is>
      </c>
      <c r="G2614" t="inlineStr">
        <is>
          <t>362757</t>
        </is>
      </c>
      <c r="H2614" t="inlineStr">
        <is>
          <t>107800</t>
        </is>
      </c>
      <c r="I2614" t="inlineStr">
        <is>
          <t>236500</t>
        </is>
      </c>
      <c r="J2614" t="inlineStr">
        <is>
          <t>434013</t>
        </is>
      </c>
      <c r="K2614" t="inlineStr">
        <is>
          <t>1153220</t>
        </is>
      </c>
      <c r="L2614" t="inlineStr">
        <is>
          <t>570080</t>
        </is>
      </c>
      <c r="M2614" t="inlineStr">
        <is>
          <t>3005169</t>
        </is>
      </c>
      <c r="N2614" t="inlineStr">
        <is>
          <t>1305444</t>
        </is>
      </c>
      <c r="O2614" t="inlineStr">
        <is>
          <t>0</t>
        </is>
      </c>
      <c r="P2614" t="inlineStr">
        <is>
          <t>13408346</t>
        </is>
      </c>
      <c r="Q2614" t="inlineStr">
        <is>
          <t>21673000</t>
        </is>
      </c>
    </row>
    <row r="2615">
      <c r="A2615" t="inlineStr">
        <is>
          <t>7930</t>
        </is>
      </c>
      <c r="B2615" t="inlineStr">
        <is>
          <t>166370</t>
        </is>
      </c>
      <c r="C2615" t="inlineStr">
        <is>
          <t>1446943</t>
        </is>
      </c>
      <c r="D2615" t="inlineStr">
        <is>
          <t>687172</t>
        </is>
      </c>
      <c r="E2615" t="inlineStr">
        <is>
          <t>332006</t>
        </is>
      </c>
      <c r="F2615" t="inlineStr">
        <is>
          <t>412280</t>
        </is>
      </c>
      <c r="G2615" t="inlineStr">
        <is>
          <t>320333</t>
        </is>
      </c>
      <c r="H2615" t="inlineStr">
        <is>
          <t>533729</t>
        </is>
      </c>
      <c r="I2615" t="inlineStr">
        <is>
          <t>585567</t>
        </is>
      </c>
      <c r="J2615" t="inlineStr">
        <is>
          <t>1135401</t>
        </is>
      </c>
      <c r="K2615" t="inlineStr">
        <is>
          <t>2520944</t>
        </is>
      </c>
      <c r="L2615" t="inlineStr">
        <is>
          <t>2749689</t>
        </is>
      </c>
      <c r="M2615" t="inlineStr">
        <is>
          <t>2391484</t>
        </is>
      </c>
      <c r="N2615" t="inlineStr">
        <is>
          <t>631998</t>
        </is>
      </c>
      <c r="O2615" t="inlineStr">
        <is>
          <t>0</t>
        </is>
      </c>
      <c r="P2615" t="inlineStr">
        <is>
          <t>19840584</t>
        </is>
      </c>
      <c r="Q2615" t="inlineStr">
        <is>
          <t>33754500</t>
        </is>
      </c>
    </row>
    <row r="2616">
      <c r="A2616" t="inlineStr">
        <is>
          <t>7931</t>
        </is>
      </c>
      <c r="B2616" t="inlineStr">
        <is>
          <t>8495</t>
        </is>
      </c>
      <c r="C2616" t="inlineStr">
        <is>
          <t>83725</t>
        </is>
      </c>
      <c r="D2616" t="inlineStr">
        <is>
          <t>14000</t>
        </is>
      </c>
      <c r="E2616" t="inlineStr">
        <is>
          <t>0</t>
        </is>
      </c>
      <c r="F2616" t="inlineStr">
        <is>
          <t>0</t>
        </is>
      </c>
      <c r="G2616" t="inlineStr">
        <is>
          <t>25000</t>
        </is>
      </c>
      <c r="H2616" t="inlineStr">
        <is>
          <t>0</t>
        </is>
      </c>
      <c r="I2616" t="inlineStr">
        <is>
          <t>48376</t>
        </is>
      </c>
      <c r="J2616" t="inlineStr">
        <is>
          <t>79491</t>
        </is>
      </c>
      <c r="K2616" t="inlineStr">
        <is>
          <t>676591</t>
        </is>
      </c>
      <c r="L2616" t="inlineStr">
        <is>
          <t>0</t>
        </is>
      </c>
      <c r="M2616" t="inlineStr">
        <is>
          <t>993058</t>
        </is>
      </c>
      <c r="N2616" t="inlineStr">
        <is>
          <t>0</t>
        </is>
      </c>
      <c r="O2616" t="inlineStr">
        <is>
          <t>1791414</t>
        </is>
      </c>
      <c r="P2616" t="inlineStr">
        <is>
          <t>20920400</t>
        </is>
      </c>
      <c r="Q2616" t="inlineStr">
        <is>
          <t>24640550</t>
        </is>
      </c>
    </row>
    <row r="2617">
      <c r="A2617" t="inlineStr">
        <is>
          <t>7932</t>
        </is>
      </c>
      <c r="B2617" t="inlineStr">
        <is>
          <t>192258</t>
        </is>
      </c>
      <c r="C2617" t="inlineStr">
        <is>
          <t>1256010</t>
        </is>
      </c>
      <c r="D2617" t="inlineStr">
        <is>
          <t>921971</t>
        </is>
      </c>
      <c r="E2617" t="inlineStr">
        <is>
          <t>807436</t>
        </is>
      </c>
      <c r="F2617" t="inlineStr">
        <is>
          <t>554111</t>
        </is>
      </c>
      <c r="G2617" t="inlineStr">
        <is>
          <t>803850</t>
        </is>
      </c>
      <c r="H2617" t="inlineStr">
        <is>
          <t>1042682</t>
        </is>
      </c>
      <c r="I2617" t="inlineStr">
        <is>
          <t>710558</t>
        </is>
      </c>
      <c r="J2617" t="inlineStr">
        <is>
          <t>2941314</t>
        </is>
      </c>
      <c r="K2617" t="inlineStr">
        <is>
          <t>5365224</t>
        </is>
      </c>
      <c r="L2617" t="inlineStr">
        <is>
          <t>5407857</t>
        </is>
      </c>
      <c r="M2617" t="inlineStr">
        <is>
          <t>5931673</t>
        </is>
      </c>
      <c r="N2617" t="inlineStr">
        <is>
          <t>1292143</t>
        </is>
      </c>
      <c r="O2617" t="inlineStr">
        <is>
          <t>2735273</t>
        </is>
      </c>
      <c r="P2617" t="inlineStr">
        <is>
          <t>20037640</t>
        </is>
      </c>
      <c r="Q2617" t="inlineStr">
        <is>
          <t>50000000</t>
        </is>
      </c>
    </row>
    <row r="2618">
      <c r="A2618" t="inlineStr">
        <is>
          <t>7933</t>
        </is>
      </c>
      <c r="B2618" t="inlineStr">
        <is>
          <t>3867</t>
        </is>
      </c>
      <c r="C2618" t="inlineStr">
        <is>
          <t>41500</t>
        </is>
      </c>
      <c r="D2618" t="inlineStr">
        <is>
          <t>90500</t>
        </is>
      </c>
      <c r="E2618" t="inlineStr">
        <is>
          <t>28605</t>
        </is>
      </c>
      <c r="F2618" t="inlineStr">
        <is>
          <t>86961</t>
        </is>
      </c>
      <c r="G2618" t="inlineStr">
        <is>
          <t>52219</t>
        </is>
      </c>
      <c r="H2618" t="inlineStr">
        <is>
          <t>32000</t>
        </is>
      </c>
      <c r="I2618" t="inlineStr">
        <is>
          <t>0</t>
        </is>
      </c>
      <c r="J2618" t="inlineStr">
        <is>
          <t>1317192</t>
        </is>
      </c>
      <c r="K2618" t="inlineStr">
        <is>
          <t>980106</t>
        </is>
      </c>
      <c r="L2618" t="inlineStr">
        <is>
          <t>482026</t>
        </is>
      </c>
      <c r="M2618" t="inlineStr">
        <is>
          <t>1123810</t>
        </is>
      </c>
      <c r="N2618" t="inlineStr">
        <is>
          <t>1411550</t>
        </is>
      </c>
      <c r="O2618" t="inlineStr">
        <is>
          <t>940360</t>
        </is>
      </c>
      <c r="P2618" t="inlineStr">
        <is>
          <t>16972510</t>
        </is>
      </c>
      <c r="Q2618" t="inlineStr">
        <is>
          <t>23563206</t>
        </is>
      </c>
    </row>
    <row r="2619">
      <c r="A2619" t="inlineStr">
        <is>
          <t>7934</t>
        </is>
      </c>
      <c r="B2619" t="inlineStr">
        <is>
          <t>83702</t>
        </is>
      </c>
      <c r="C2619" t="inlineStr">
        <is>
          <t>733873</t>
        </is>
      </c>
      <c r="D2619" t="inlineStr">
        <is>
          <t>582501</t>
        </is>
      </c>
      <c r="E2619" t="inlineStr">
        <is>
          <t>280535</t>
        </is>
      </c>
      <c r="F2619" t="inlineStr">
        <is>
          <t>483264</t>
        </is>
      </c>
      <c r="G2619" t="inlineStr">
        <is>
          <t>591484</t>
        </is>
      </c>
      <c r="H2619" t="inlineStr">
        <is>
          <t>870770</t>
        </is>
      </c>
      <c r="I2619" t="inlineStr">
        <is>
          <t>563442</t>
        </is>
      </c>
      <c r="J2619" t="inlineStr">
        <is>
          <t>1836885</t>
        </is>
      </c>
      <c r="K2619" t="inlineStr">
        <is>
          <t>2203363</t>
        </is>
      </c>
      <c r="L2619" t="inlineStr">
        <is>
          <t>3161558</t>
        </is>
      </c>
      <c r="M2619" t="inlineStr">
        <is>
          <t>2548137</t>
        </is>
      </c>
      <c r="N2619" t="inlineStr">
        <is>
          <t>1980400</t>
        </is>
      </c>
      <c r="O2619" t="inlineStr">
        <is>
          <t>1894637</t>
        </is>
      </c>
      <c r="P2619" t="inlineStr">
        <is>
          <t>8214849</t>
        </is>
      </c>
      <c r="Q2619" t="inlineStr">
        <is>
          <t>26029400</t>
        </is>
      </c>
    </row>
    <row r="2620">
      <c r="A2620" t="inlineStr">
        <is>
          <t>7935</t>
        </is>
      </c>
      <c r="B2620" t="inlineStr">
        <is>
          <t>3218</t>
        </is>
      </c>
      <c r="C2620" t="inlineStr">
        <is>
          <t>148536</t>
        </is>
      </c>
      <c r="D2620" t="inlineStr">
        <is>
          <t>73200</t>
        </is>
      </c>
      <c r="E2620" t="inlineStr">
        <is>
          <t>61584</t>
        </is>
      </c>
      <c r="F2620" t="inlineStr">
        <is>
          <t>20000</t>
        </is>
      </c>
      <c r="G2620" t="inlineStr">
        <is>
          <t>365882</t>
        </is>
      </c>
      <c r="H2620" t="inlineStr">
        <is>
          <t>109444</t>
        </is>
      </c>
      <c r="I2620" t="inlineStr">
        <is>
          <t>227914</t>
        </is>
      </c>
      <c r="J2620" t="inlineStr">
        <is>
          <t>1244294</t>
        </is>
      </c>
      <c r="K2620" t="inlineStr">
        <is>
          <t>1816146</t>
        </is>
      </c>
      <c r="L2620" t="inlineStr">
        <is>
          <t>2212387</t>
        </is>
      </c>
      <c r="M2620" t="inlineStr">
        <is>
          <t>1417171</t>
        </is>
      </c>
      <c r="N2620" t="inlineStr">
        <is>
          <t>2958219</t>
        </is>
      </c>
      <c r="O2620" t="inlineStr">
        <is>
          <t>2735803</t>
        </is>
      </c>
      <c r="P2620" t="inlineStr">
        <is>
          <t>23606002</t>
        </is>
      </c>
      <c r="Q2620" t="inlineStr">
        <is>
          <t>36999800</t>
        </is>
      </c>
    </row>
    <row r="2621">
      <c r="A2621" t="inlineStr">
        <is>
          <t>7936</t>
        </is>
      </c>
      <c r="B2621" t="inlineStr">
        <is>
          <t>8901</t>
        </is>
      </c>
      <c r="C2621" t="inlineStr">
        <is>
          <t>775400</t>
        </is>
      </c>
      <c r="D2621" t="inlineStr">
        <is>
          <t>697776</t>
        </is>
      </c>
      <c r="E2621" t="inlineStr">
        <is>
          <t>407000</t>
        </is>
      </c>
      <c r="F2621" t="inlineStr">
        <is>
          <t>469260</t>
        </is>
      </c>
      <c r="G2621" t="inlineStr">
        <is>
          <t>692318</t>
        </is>
      </c>
      <c r="H2621" t="inlineStr">
        <is>
          <t>389655</t>
        </is>
      </c>
      <c r="I2621" t="inlineStr">
        <is>
          <t>854973</t>
        </is>
      </c>
      <c r="J2621" t="inlineStr">
        <is>
          <t>1887367</t>
        </is>
      </c>
      <c r="K2621" t="inlineStr">
        <is>
          <t>3262600</t>
        </is>
      </c>
      <c r="L2621" t="inlineStr">
        <is>
          <t>2134322</t>
        </is>
      </c>
      <c r="M2621" t="inlineStr">
        <is>
          <t>560000</t>
        </is>
      </c>
      <c r="N2621" t="inlineStr">
        <is>
          <t>782912</t>
        </is>
      </c>
      <c r="O2621" t="inlineStr">
        <is>
          <t>0</t>
        </is>
      </c>
      <c r="P2621" t="inlineStr">
        <is>
          <t>23115516</t>
        </is>
      </c>
      <c r="Q2621" t="inlineStr">
        <is>
          <t>36038000</t>
        </is>
      </c>
    </row>
    <row r="2622">
      <c r="A2622" t="inlineStr">
        <is>
          <t>7939</t>
        </is>
      </c>
      <c r="B2622" t="inlineStr">
        <is>
          <t>21193</t>
        </is>
      </c>
      <c r="C2622" t="inlineStr">
        <is>
          <t>297362</t>
        </is>
      </c>
      <c r="D2622" t="inlineStr">
        <is>
          <t>313461</t>
        </is>
      </c>
      <c r="E2622" t="inlineStr">
        <is>
          <t>172296</t>
        </is>
      </c>
      <c r="F2622" t="inlineStr">
        <is>
          <t>80053</t>
        </is>
      </c>
      <c r="G2622" t="inlineStr">
        <is>
          <t>398829</t>
        </is>
      </c>
      <c r="H2622" t="inlineStr">
        <is>
          <t>700843</t>
        </is>
      </c>
      <c r="I2622" t="inlineStr">
        <is>
          <t>222340</t>
        </is>
      </c>
      <c r="J2622" t="inlineStr">
        <is>
          <t>1317630</t>
        </is>
      </c>
      <c r="K2622" t="inlineStr">
        <is>
          <t>819913</t>
        </is>
      </c>
      <c r="L2622" t="inlineStr">
        <is>
          <t>623411</t>
        </is>
      </c>
      <c r="M2622" t="inlineStr">
        <is>
          <t>0</t>
        </is>
      </c>
      <c r="N2622" t="inlineStr">
        <is>
          <t>693669</t>
        </is>
      </c>
      <c r="O2622" t="inlineStr">
        <is>
          <t>0</t>
        </is>
      </c>
      <c r="P2622" t="inlineStr">
        <is>
          <t>13919000</t>
        </is>
      </c>
      <c r="Q2622" t="inlineStr">
        <is>
          <t>19580000</t>
        </is>
      </c>
    </row>
    <row r="2623">
      <c r="A2623" t="inlineStr">
        <is>
          <t>7942</t>
        </is>
      </c>
      <c r="B2623" t="inlineStr">
        <is>
          <t>255550</t>
        </is>
      </c>
      <c r="C2623" t="inlineStr">
        <is>
          <t>1105759</t>
        </is>
      </c>
      <c r="D2623" t="inlineStr">
        <is>
          <t>387009</t>
        </is>
      </c>
      <c r="E2623" t="inlineStr">
        <is>
          <t>227440</t>
        </is>
      </c>
      <c r="F2623" t="inlineStr">
        <is>
          <t>84774</t>
        </is>
      </c>
      <c r="G2623" t="inlineStr">
        <is>
          <t>251010</t>
        </is>
      </c>
      <c r="H2623" t="inlineStr">
        <is>
          <t>293600</t>
        </is>
      </c>
      <c r="I2623" t="inlineStr">
        <is>
          <t>0</t>
        </is>
      </c>
      <c r="J2623" t="inlineStr">
        <is>
          <t>645404</t>
        </is>
      </c>
      <c r="K2623" t="inlineStr">
        <is>
          <t>718995</t>
        </is>
      </c>
      <c r="L2623" t="inlineStr">
        <is>
          <t>1577289</t>
        </is>
      </c>
      <c r="M2623" t="inlineStr">
        <is>
          <t>855729</t>
        </is>
      </c>
      <c r="N2623" t="inlineStr">
        <is>
          <t>775028</t>
        </is>
      </c>
      <c r="O2623" t="inlineStr">
        <is>
          <t>0</t>
        </is>
      </c>
      <c r="P2623" t="inlineStr">
        <is>
          <t>24590828</t>
        </is>
      </c>
      <c r="Q2623" t="inlineStr">
        <is>
          <t>31768415</t>
        </is>
      </c>
    </row>
    <row r="2624">
      <c r="A2624" t="inlineStr">
        <is>
          <t>7943</t>
        </is>
      </c>
      <c r="B2624" t="inlineStr">
        <is>
          <t>38366</t>
        </is>
      </c>
      <c r="C2624" t="inlineStr">
        <is>
          <t>374968</t>
        </is>
      </c>
      <c r="D2624" t="inlineStr">
        <is>
          <t>317339</t>
        </is>
      </c>
      <c r="E2624" t="inlineStr">
        <is>
          <t>179283</t>
        </is>
      </c>
      <c r="F2624" t="inlineStr">
        <is>
          <t>206110</t>
        </is>
      </c>
      <c r="G2624" t="inlineStr">
        <is>
          <t>255004</t>
        </is>
      </c>
      <c r="H2624" t="inlineStr">
        <is>
          <t>467773</t>
        </is>
      </c>
      <c r="I2624" t="inlineStr">
        <is>
          <t>227706</t>
        </is>
      </c>
      <c r="J2624" t="inlineStr">
        <is>
          <t>1464101</t>
        </is>
      </c>
      <c r="K2624" t="inlineStr">
        <is>
          <t>1922700</t>
        </is>
      </c>
      <c r="L2624" t="inlineStr">
        <is>
          <t>2631229</t>
        </is>
      </c>
      <c r="M2624" t="inlineStr">
        <is>
          <t>2476346</t>
        </is>
      </c>
      <c r="N2624" t="inlineStr">
        <is>
          <t>695660</t>
        </is>
      </c>
      <c r="O2624" t="inlineStr">
        <is>
          <t>1849265</t>
        </is>
      </c>
      <c r="P2624" t="inlineStr">
        <is>
          <t>17544987</t>
        </is>
      </c>
      <c r="Q2624" t="inlineStr">
        <is>
          <t>30650837</t>
        </is>
      </c>
    </row>
    <row r="2625">
      <c r="A2625" t="inlineStr">
        <is>
          <t>7944</t>
        </is>
      </c>
      <c r="B2625" t="inlineStr">
        <is>
          <t>5913</t>
        </is>
      </c>
      <c r="C2625" t="inlineStr">
        <is>
          <t>227269</t>
        </is>
      </c>
      <c r="D2625" t="inlineStr">
        <is>
          <t>131386</t>
        </is>
      </c>
      <c r="E2625" t="inlineStr">
        <is>
          <t>72499</t>
        </is>
      </c>
      <c r="F2625" t="inlineStr">
        <is>
          <t>180463</t>
        </is>
      </c>
      <c r="G2625" t="inlineStr">
        <is>
          <t>72971</t>
        </is>
      </c>
      <c r="H2625" t="inlineStr">
        <is>
          <t>193708</t>
        </is>
      </c>
      <c r="I2625" t="inlineStr">
        <is>
          <t>179718</t>
        </is>
      </c>
      <c r="J2625" t="inlineStr">
        <is>
          <t>510087</t>
        </is>
      </c>
      <c r="K2625" t="inlineStr">
        <is>
          <t>1721176</t>
        </is>
      </c>
      <c r="L2625" t="inlineStr">
        <is>
          <t>1082960</t>
        </is>
      </c>
      <c r="M2625" t="inlineStr">
        <is>
          <t>1126162</t>
        </is>
      </c>
      <c r="N2625" t="inlineStr">
        <is>
          <t>2973049</t>
        </is>
      </c>
      <c r="O2625" t="inlineStr">
        <is>
          <t>0</t>
        </is>
      </c>
      <c r="P2625" t="inlineStr">
        <is>
          <t>22285765</t>
        </is>
      </c>
      <c r="Q2625" t="inlineStr">
        <is>
          <t>30763126</t>
        </is>
      </c>
    </row>
    <row r="2626">
      <c r="A2626" t="inlineStr">
        <is>
          <t>7945</t>
        </is>
      </c>
      <c r="B2626" t="inlineStr">
        <is>
          <t>30283</t>
        </is>
      </c>
      <c r="C2626" t="inlineStr">
        <is>
          <t>206976</t>
        </is>
      </c>
      <c r="D2626" t="inlineStr">
        <is>
          <t>99859</t>
        </is>
      </c>
      <c r="E2626" t="inlineStr">
        <is>
          <t>166225</t>
        </is>
      </c>
      <c r="F2626" t="inlineStr">
        <is>
          <t>107018</t>
        </is>
      </c>
      <c r="G2626" t="inlineStr">
        <is>
          <t>266277</t>
        </is>
      </c>
      <c r="H2626" t="inlineStr">
        <is>
          <t>142938</t>
        </is>
      </c>
      <c r="I2626" t="inlineStr">
        <is>
          <t>215536</t>
        </is>
      </c>
      <c r="J2626" t="inlineStr">
        <is>
          <t>572014</t>
        </is>
      </c>
      <c r="K2626" t="inlineStr">
        <is>
          <t>324678</t>
        </is>
      </c>
      <c r="L2626" t="inlineStr">
        <is>
          <t>1127449</t>
        </is>
      </c>
      <c r="M2626" t="inlineStr">
        <is>
          <t>1565000</t>
        </is>
      </c>
      <c r="N2626" t="inlineStr">
        <is>
          <t>0</t>
        </is>
      </c>
      <c r="O2626" t="inlineStr">
        <is>
          <t>0</t>
        </is>
      </c>
      <c r="P2626" t="inlineStr">
        <is>
          <t>6719122</t>
        </is>
      </c>
      <c r="Q2626" t="inlineStr">
        <is>
          <t>11543375</t>
        </is>
      </c>
    </row>
    <row r="2627">
      <c r="A2627" t="inlineStr">
        <is>
          <t>7947</t>
        </is>
      </c>
      <c r="B2627" t="inlineStr">
        <is>
          <t>72351</t>
        </is>
      </c>
      <c r="C2627" t="inlineStr">
        <is>
          <t>358921</t>
        </is>
      </c>
      <c r="D2627" t="inlineStr">
        <is>
          <t>206643</t>
        </is>
      </c>
      <c r="E2627" t="inlineStr">
        <is>
          <t>248442</t>
        </is>
      </c>
      <c r="F2627" t="inlineStr">
        <is>
          <t>340877</t>
        </is>
      </c>
      <c r="G2627" t="inlineStr">
        <is>
          <t>665514</t>
        </is>
      </c>
      <c r="H2627" t="inlineStr">
        <is>
          <t>711400</t>
        </is>
      </c>
      <c r="I2627" t="inlineStr">
        <is>
          <t>893065</t>
        </is>
      </c>
      <c r="J2627" t="inlineStr">
        <is>
          <t>2451262</t>
        </is>
      </c>
      <c r="K2627" t="inlineStr">
        <is>
          <t>3446225</t>
        </is>
      </c>
      <c r="L2627" t="inlineStr">
        <is>
          <t>1635041</t>
        </is>
      </c>
      <c r="M2627" t="inlineStr">
        <is>
          <t>1725379</t>
        </is>
      </c>
      <c r="N2627" t="inlineStr">
        <is>
          <t>800000</t>
        </is>
      </c>
      <c r="O2627" t="inlineStr">
        <is>
          <t>1732339</t>
        </is>
      </c>
      <c r="P2627" t="inlineStr">
        <is>
          <t>45075699</t>
        </is>
      </c>
      <c r="Q2627" t="inlineStr">
        <is>
          <t>60363158</t>
        </is>
      </c>
    </row>
    <row r="2628">
      <c r="A2628" t="inlineStr">
        <is>
          <t>7949</t>
        </is>
      </c>
      <c r="B2628" t="inlineStr">
        <is>
          <t>0</t>
        </is>
      </c>
      <c r="C2628" t="inlineStr">
        <is>
          <t>1000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600000</t>
        </is>
      </c>
      <c r="M2628" t="inlineStr">
        <is>
          <t>0</t>
        </is>
      </c>
      <c r="N2628" t="inlineStr">
        <is>
          <t>0</t>
        </is>
      </c>
      <c r="O2628" t="inlineStr">
        <is>
          <t>900000</t>
        </is>
      </c>
      <c r="P2628" t="inlineStr">
        <is>
          <t>58499000</t>
        </is>
      </c>
      <c r="Q2628" t="inlineStr">
        <is>
          <t>60000000</t>
        </is>
      </c>
    </row>
    <row r="2629">
      <c r="A2629" t="inlineStr">
        <is>
          <t>7952</t>
        </is>
      </c>
      <c r="B2629" t="inlineStr">
        <is>
          <t>0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58550000</t>
        </is>
      </c>
      <c r="Q2629" t="inlineStr">
        <is>
          <t>58550000</t>
        </is>
      </c>
    </row>
    <row r="2630">
      <c r="A2630" t="inlineStr">
        <is>
          <t>8002</t>
        </is>
      </c>
      <c r="B2630" t="inlineStr">
        <is>
          <t>7848</t>
        </is>
      </c>
      <c r="C2630" t="inlineStr">
        <is>
          <t>285690</t>
        </is>
      </c>
      <c r="D2630" t="inlineStr">
        <is>
          <t>245659</t>
        </is>
      </c>
      <c r="E2630" t="inlineStr">
        <is>
          <t>87176</t>
        </is>
      </c>
      <c r="F2630" t="inlineStr">
        <is>
          <t>169825</t>
        </is>
      </c>
      <c r="G2630" t="inlineStr">
        <is>
          <t>231001</t>
        </is>
      </c>
      <c r="H2630" t="inlineStr">
        <is>
          <t>291021</t>
        </is>
      </c>
      <c r="I2630" t="inlineStr">
        <is>
          <t>172120</t>
        </is>
      </c>
      <c r="J2630" t="inlineStr">
        <is>
          <t>417200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1907540</t>
        </is>
      </c>
    </row>
    <row r="2631">
      <c r="A2631" t="inlineStr">
        <is>
          <t>8009</t>
        </is>
      </c>
      <c r="B2631" t="inlineStr">
        <is>
          <t>89833</t>
        </is>
      </c>
      <c r="C2631" t="inlineStr">
        <is>
          <t>394231</t>
        </is>
      </c>
      <c r="D2631" t="inlineStr">
        <is>
          <t>456711</t>
        </is>
      </c>
      <c r="E2631" t="inlineStr">
        <is>
          <t>161540</t>
        </is>
      </c>
      <c r="F2631" t="inlineStr">
        <is>
          <t>402808</t>
        </is>
      </c>
      <c r="G2631" t="inlineStr">
        <is>
          <t>336833</t>
        </is>
      </c>
      <c r="H2631" t="inlineStr">
        <is>
          <t>383934</t>
        </is>
      </c>
      <c r="I2631" t="inlineStr">
        <is>
          <t>341368</t>
        </is>
      </c>
      <c r="J2631" t="inlineStr">
        <is>
          <t>587126</t>
        </is>
      </c>
      <c r="K2631" t="inlineStr">
        <is>
          <t>440229</t>
        </is>
      </c>
      <c r="L2631" t="inlineStr">
        <is>
          <t>780300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4374913</t>
        </is>
      </c>
    </row>
    <row r="2632">
      <c r="A2632" t="inlineStr">
        <is>
          <t>8010</t>
        </is>
      </c>
      <c r="B2632" t="inlineStr">
        <is>
          <t>76324</t>
        </is>
      </c>
      <c r="C2632" t="inlineStr">
        <is>
          <t>259217</t>
        </is>
      </c>
      <c r="D2632" t="inlineStr">
        <is>
          <t>309574</t>
        </is>
      </c>
      <c r="E2632" t="inlineStr">
        <is>
          <t>143656</t>
        </is>
      </c>
      <c r="F2632" t="inlineStr">
        <is>
          <t>117621</t>
        </is>
      </c>
      <c r="G2632" t="inlineStr">
        <is>
          <t>251197</t>
        </is>
      </c>
      <c r="H2632" t="inlineStr">
        <is>
          <t>70183</t>
        </is>
      </c>
      <c r="I2632" t="inlineStr">
        <is>
          <t>226527</t>
        </is>
      </c>
      <c r="J2632" t="inlineStr">
        <is>
          <t>412918</t>
        </is>
      </c>
      <c r="K2632" t="inlineStr">
        <is>
          <t>655776</t>
        </is>
      </c>
      <c r="L2632" t="inlineStr">
        <is>
          <t>1075209</t>
        </is>
      </c>
      <c r="M2632" t="inlineStr">
        <is>
          <t>939707</t>
        </is>
      </c>
      <c r="N2632" t="inlineStr">
        <is>
          <t>778050</t>
        </is>
      </c>
      <c r="O2632" t="inlineStr">
        <is>
          <t>0</t>
        </is>
      </c>
      <c r="P2632" t="inlineStr">
        <is>
          <t>1350391</t>
        </is>
      </c>
      <c r="Q2632" t="inlineStr">
        <is>
          <t>6666350</t>
        </is>
      </c>
    </row>
    <row r="2633">
      <c r="A2633" t="inlineStr">
        <is>
          <t>8011</t>
        </is>
      </c>
      <c r="B2633" t="inlineStr">
        <is>
          <t>1547627</t>
        </is>
      </c>
      <c r="C2633" t="inlineStr">
        <is>
          <t>29614297</t>
        </is>
      </c>
      <c r="D2633" t="inlineStr">
        <is>
          <t>18140170</t>
        </is>
      </c>
      <c r="E2633" t="inlineStr">
        <is>
          <t>7857970</t>
        </is>
      </c>
      <c r="F2633" t="inlineStr">
        <is>
          <t>7872279</t>
        </is>
      </c>
      <c r="G2633" t="inlineStr">
        <is>
          <t>8795134</t>
        </is>
      </c>
      <c r="H2633" t="inlineStr">
        <is>
          <t>6266986</t>
        </is>
      </c>
      <c r="I2633" t="inlineStr">
        <is>
          <t>5055045</t>
        </is>
      </c>
      <c r="J2633" t="inlineStr">
        <is>
          <t>12020579</t>
        </is>
      </c>
      <c r="K2633" t="inlineStr">
        <is>
          <t>7529855</t>
        </is>
      </c>
      <c r="L2633" t="inlineStr">
        <is>
          <t>9465348</t>
        </is>
      </c>
      <c r="M2633" t="inlineStr">
        <is>
          <t>4483845</t>
        </is>
      </c>
      <c r="N2633" t="inlineStr">
        <is>
          <t>2134000</t>
        </is>
      </c>
      <c r="O2633" t="inlineStr">
        <is>
          <t>3644000</t>
        </is>
      </c>
      <c r="P2633" t="inlineStr">
        <is>
          <t>41494756</t>
        </is>
      </c>
      <c r="Q2633" t="inlineStr">
        <is>
          <t>165921891</t>
        </is>
      </c>
    </row>
    <row r="2634">
      <c r="A2634" t="inlineStr">
        <is>
          <t>8012</t>
        </is>
      </c>
      <c r="B2634" t="inlineStr">
        <is>
          <t>81864</t>
        </is>
      </c>
      <c r="C2634" t="inlineStr">
        <is>
          <t>76187</t>
        </is>
      </c>
      <c r="D2634" t="inlineStr">
        <is>
          <t>26809</t>
        </is>
      </c>
      <c r="E2634" t="inlineStr">
        <is>
          <t>10545</t>
        </is>
      </c>
      <c r="F2634" t="inlineStr">
        <is>
          <t>16038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inlineStr">
        <is>
          <t>53701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3534856</t>
        </is>
      </c>
      <c r="Q2634" t="inlineStr">
        <is>
          <t>3800000</t>
        </is>
      </c>
    </row>
    <row r="2635">
      <c r="A2635" t="inlineStr">
        <is>
          <t>8014</t>
        </is>
      </c>
      <c r="B2635" t="inlineStr">
        <is>
          <t>36278</t>
        </is>
      </c>
      <c r="C2635" t="inlineStr">
        <is>
          <t>539021</t>
        </is>
      </c>
      <c r="D2635" t="inlineStr">
        <is>
          <t>384338</t>
        </is>
      </c>
      <c r="E2635" t="inlineStr">
        <is>
          <t>292550</t>
        </is>
      </c>
      <c r="F2635" t="inlineStr">
        <is>
          <t>436831</t>
        </is>
      </c>
      <c r="G2635" t="inlineStr">
        <is>
          <t>375992</t>
        </is>
      </c>
      <c r="H2635" t="inlineStr">
        <is>
          <t>283210</t>
        </is>
      </c>
      <c r="I2635" t="inlineStr">
        <is>
          <t>285608</t>
        </is>
      </c>
      <c r="J2635" t="inlineStr">
        <is>
          <t>1170430</t>
        </is>
      </c>
      <c r="K2635" t="inlineStr">
        <is>
          <t>977655</t>
        </is>
      </c>
      <c r="L2635" t="inlineStr">
        <is>
          <t>701250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3344070</t>
        </is>
      </c>
      <c r="Q2635" t="inlineStr">
        <is>
          <t>8827233</t>
        </is>
      </c>
    </row>
    <row r="2636">
      <c r="A2636" t="inlineStr">
        <is>
          <t>8015</t>
        </is>
      </c>
      <c r="B2636" t="inlineStr">
        <is>
          <t>3472</t>
        </is>
      </c>
      <c r="C2636" t="inlineStr">
        <is>
          <t>162072</t>
        </is>
      </c>
      <c r="D2636" t="inlineStr">
        <is>
          <t>196760</t>
        </is>
      </c>
      <c r="E2636" t="inlineStr">
        <is>
          <t>15000</t>
        </is>
      </c>
      <c r="F2636" t="inlineStr">
        <is>
          <t>153400</t>
        </is>
      </c>
      <c r="G2636" t="inlineStr">
        <is>
          <t>0</t>
        </is>
      </c>
      <c r="H2636" t="inlineStr">
        <is>
          <t>72780</t>
        </is>
      </c>
      <c r="I2636" t="inlineStr">
        <is>
          <t>44174</t>
        </is>
      </c>
      <c r="J2636" t="inlineStr">
        <is>
          <t>475600</t>
        </is>
      </c>
      <c r="K2636" t="inlineStr">
        <is>
          <t>783592</t>
        </is>
      </c>
      <c r="L2636" t="inlineStr">
        <is>
          <t>207000</t>
        </is>
      </c>
      <c r="M2636" t="inlineStr">
        <is>
          <t>886424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3000274</t>
        </is>
      </c>
    </row>
    <row r="2637">
      <c r="A2637" t="inlineStr">
        <is>
          <t>8016</t>
        </is>
      </c>
      <c r="B2637" t="inlineStr">
        <is>
          <t>1404936</t>
        </is>
      </c>
      <c r="C2637" t="inlineStr">
        <is>
          <t>17581904</t>
        </is>
      </c>
      <c r="D2637" t="inlineStr">
        <is>
          <t>5758716</t>
        </is>
      </c>
      <c r="E2637" t="inlineStr">
        <is>
          <t>2893676</t>
        </is>
      </c>
      <c r="F2637" t="inlineStr">
        <is>
          <t>2657559</t>
        </is>
      </c>
      <c r="G2637" t="inlineStr">
        <is>
          <t>2563047</t>
        </is>
      </c>
      <c r="H2637" t="inlineStr">
        <is>
          <t>1955439</t>
        </is>
      </c>
      <c r="I2637" t="inlineStr">
        <is>
          <t>1622946</t>
        </is>
      </c>
      <c r="J2637" t="inlineStr">
        <is>
          <t>6102437</t>
        </is>
      </c>
      <c r="K2637" t="inlineStr">
        <is>
          <t>8720214</t>
        </is>
      </c>
      <c r="L2637" t="inlineStr">
        <is>
          <t>15411420</t>
        </is>
      </c>
      <c r="M2637" t="inlineStr">
        <is>
          <t>8390465</t>
        </is>
      </c>
      <c r="N2637" t="inlineStr">
        <is>
          <t>4237065</t>
        </is>
      </c>
      <c r="O2637" t="inlineStr">
        <is>
          <t>5458380</t>
        </is>
      </c>
      <c r="P2637" t="inlineStr">
        <is>
          <t>35378672</t>
        </is>
      </c>
      <c r="Q2637" t="inlineStr">
        <is>
          <t>120136876</t>
        </is>
      </c>
    </row>
    <row r="2638">
      <c r="A2638" t="inlineStr">
        <is>
          <t>8018</t>
        </is>
      </c>
      <c r="B2638" t="inlineStr">
        <is>
          <t>3600</t>
        </is>
      </c>
      <c r="C2638" t="inlineStr">
        <is>
          <t>29206</t>
        </is>
      </c>
      <c r="D2638" t="inlineStr">
        <is>
          <t>104919</t>
        </is>
      </c>
      <c r="E2638" t="inlineStr">
        <is>
          <t>59400</t>
        </is>
      </c>
      <c r="F2638" t="inlineStr">
        <is>
          <t>16500</t>
        </is>
      </c>
      <c r="G2638" t="inlineStr">
        <is>
          <t>182915</t>
        </is>
      </c>
      <c r="H2638" t="inlineStr">
        <is>
          <t>106092</t>
        </is>
      </c>
      <c r="I2638" t="inlineStr">
        <is>
          <t>43027</t>
        </is>
      </c>
      <c r="J2638" t="inlineStr">
        <is>
          <t>541054</t>
        </is>
      </c>
      <c r="K2638" t="inlineStr">
        <is>
          <t>501947</t>
        </is>
      </c>
      <c r="L2638" t="inlineStr">
        <is>
          <t>1114814</t>
        </is>
      </c>
      <c r="M2638" t="inlineStr">
        <is>
          <t>0</t>
        </is>
      </c>
      <c r="N2638" t="inlineStr">
        <is>
          <t>746000</t>
        </is>
      </c>
      <c r="O2638" t="inlineStr">
        <is>
          <t>0</t>
        </is>
      </c>
      <c r="P2638" t="inlineStr">
        <is>
          <t>0</t>
        </is>
      </c>
      <c r="Q2638" t="inlineStr">
        <is>
          <t>3449474</t>
        </is>
      </c>
    </row>
    <row r="2639">
      <c r="A2639" t="inlineStr">
        <is>
          <t>8019</t>
        </is>
      </c>
      <c r="B2639" t="inlineStr">
        <is>
          <t>22</t>
        </is>
      </c>
      <c r="C2639" t="inlineStr">
        <is>
          <t>126000</t>
        </is>
      </c>
      <c r="D2639" t="inlineStr">
        <is>
          <t>148000</t>
        </is>
      </c>
      <c r="E2639" t="inlineStr">
        <is>
          <t>122000</t>
        </is>
      </c>
      <c r="F2639" t="inlineStr">
        <is>
          <t>103000</t>
        </is>
      </c>
      <c r="G2639" t="inlineStr">
        <is>
          <t>183000</t>
        </is>
      </c>
      <c r="H2639" t="inlineStr">
        <is>
          <t>79000</t>
        </is>
      </c>
      <c r="I2639" t="inlineStr">
        <is>
          <t>0</t>
        </is>
      </c>
      <c r="J2639" t="inlineStr">
        <is>
          <t>53000</t>
        </is>
      </c>
      <c r="K2639" t="inlineStr">
        <is>
          <t>320980</t>
        </is>
      </c>
      <c r="L2639" t="inlineStr">
        <is>
          <t>955031</t>
        </is>
      </c>
      <c r="M2639" t="inlineStr">
        <is>
          <t>504000</t>
        </is>
      </c>
      <c r="N2639" t="inlineStr">
        <is>
          <t>679998</t>
        </is>
      </c>
      <c r="O2639" t="inlineStr">
        <is>
          <t>0</t>
        </is>
      </c>
      <c r="P2639" t="inlineStr">
        <is>
          <t>30616980</t>
        </is>
      </c>
      <c r="Q2639" t="inlineStr">
        <is>
          <t>33891011</t>
        </is>
      </c>
    </row>
    <row r="2640">
      <c r="A2640" t="inlineStr">
        <is>
          <t>8020</t>
        </is>
      </c>
      <c r="B2640" t="inlineStr">
        <is>
          <t>2266</t>
        </is>
      </c>
      <c r="C2640" t="inlineStr">
        <is>
          <t>89215</t>
        </is>
      </c>
      <c r="D2640" t="inlineStr">
        <is>
          <t>106259</t>
        </is>
      </c>
      <c r="E2640" t="inlineStr">
        <is>
          <t>59713</t>
        </is>
      </c>
      <c r="F2640" t="inlineStr">
        <is>
          <t>190062</t>
        </is>
      </c>
      <c r="G2640" t="inlineStr">
        <is>
          <t>166620</t>
        </is>
      </c>
      <c r="H2640" t="inlineStr">
        <is>
          <t>32171</t>
        </is>
      </c>
      <c r="I2640" t="inlineStr">
        <is>
          <t>44104</t>
        </is>
      </c>
      <c r="J2640" t="inlineStr">
        <is>
          <t>634576</t>
        </is>
      </c>
      <c r="K2640" t="inlineStr">
        <is>
          <t>1230199</t>
        </is>
      </c>
      <c r="L2640" t="inlineStr">
        <is>
          <t>805335</t>
        </is>
      </c>
      <c r="M2640" t="inlineStr">
        <is>
          <t>540048</t>
        </is>
      </c>
      <c r="N2640" t="inlineStr">
        <is>
          <t>688335</t>
        </is>
      </c>
      <c r="O2640" t="inlineStr">
        <is>
          <t>1000000</t>
        </is>
      </c>
      <c r="P2640" t="inlineStr">
        <is>
          <t>2673881</t>
        </is>
      </c>
      <c r="Q2640" t="inlineStr">
        <is>
          <t>8262784</t>
        </is>
      </c>
    </row>
    <row r="2641">
      <c r="A2641" t="inlineStr">
        <is>
          <t>8021</t>
        </is>
      </c>
      <c r="B2641" t="inlineStr">
        <is>
          <t>5589613</t>
        </is>
      </c>
      <c r="C2641" t="inlineStr">
        <is>
          <t>32730647</t>
        </is>
      </c>
      <c r="D2641" t="inlineStr">
        <is>
          <t>7755320</t>
        </is>
      </c>
      <c r="E2641" t="inlineStr">
        <is>
          <t>3818761</t>
        </is>
      </c>
      <c r="F2641" t="inlineStr">
        <is>
          <t>2455128</t>
        </is>
      </c>
      <c r="G2641" t="inlineStr">
        <is>
          <t>3256345</t>
        </is>
      </c>
      <c r="H2641" t="inlineStr">
        <is>
          <t>1633896</t>
        </is>
      </c>
      <c r="I2641" t="inlineStr">
        <is>
          <t>1610158</t>
        </is>
      </c>
      <c r="J2641" t="inlineStr">
        <is>
          <t>4306181</t>
        </is>
      </c>
      <c r="K2641" t="inlineStr">
        <is>
          <t>5192281</t>
        </is>
      </c>
      <c r="L2641" t="inlineStr">
        <is>
          <t>7921646</t>
        </is>
      </c>
      <c r="M2641" t="inlineStr">
        <is>
          <t>3861775</t>
        </is>
      </c>
      <c r="N2641" t="inlineStr">
        <is>
          <t>4134737</t>
        </is>
      </c>
      <c r="O2641" t="inlineStr">
        <is>
          <t>8175393</t>
        </is>
      </c>
      <c r="P2641" t="inlineStr">
        <is>
          <t>54888709</t>
        </is>
      </c>
      <c r="Q2641" t="inlineStr">
        <is>
          <t>147329590</t>
        </is>
      </c>
    </row>
    <row r="2642">
      <c r="A2642" t="inlineStr">
        <is>
          <t>8022</t>
        </is>
      </c>
      <c r="B2642" t="inlineStr">
        <is>
          <t>5550</t>
        </is>
      </c>
      <c r="C2642" t="inlineStr">
        <is>
          <t>70638</t>
        </is>
      </c>
      <c r="D2642" t="inlineStr">
        <is>
          <t>21908</t>
        </is>
      </c>
      <c r="E2642" t="inlineStr">
        <is>
          <t>22980</t>
        </is>
      </c>
      <c r="F2642" t="inlineStr">
        <is>
          <t>0</t>
        </is>
      </c>
      <c r="G2642" t="inlineStr">
        <is>
          <t>21628</t>
        </is>
      </c>
      <c r="H2642" t="inlineStr">
        <is>
          <t>0</t>
        </is>
      </c>
      <c r="I2642" t="inlineStr">
        <is>
          <t>48627</t>
        </is>
      </c>
      <c r="J2642" t="inlineStr">
        <is>
          <t>284435</t>
        </is>
      </c>
      <c r="K2642" t="inlineStr">
        <is>
          <t>157432</t>
        </is>
      </c>
      <c r="L2642" t="inlineStr">
        <is>
          <t>261257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2105545</t>
        </is>
      </c>
      <c r="Q2642" t="inlineStr">
        <is>
          <t>3000000</t>
        </is>
      </c>
    </row>
    <row r="2643">
      <c r="A2643" t="inlineStr">
        <is>
          <t>8023</t>
        </is>
      </c>
      <c r="B2643" t="inlineStr">
        <is>
          <t>7256</t>
        </is>
      </c>
      <c r="C2643" t="inlineStr">
        <is>
          <t>14753</t>
        </is>
      </c>
      <c r="D2643" t="inlineStr">
        <is>
          <t>16738</t>
        </is>
      </c>
      <c r="E2643" t="inlineStr">
        <is>
          <t>11400</t>
        </is>
      </c>
      <c r="F2643" t="inlineStr">
        <is>
          <t>20000</t>
        </is>
      </c>
      <c r="G2643" t="inlineStr">
        <is>
          <t>22320</t>
        </is>
      </c>
      <c r="H2643" t="inlineStr">
        <is>
          <t>0</t>
        </is>
      </c>
      <c r="I2643" t="inlineStr">
        <is>
          <t>44000</t>
        </is>
      </c>
      <c r="J2643" t="inlineStr">
        <is>
          <t>115400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251867</t>
        </is>
      </c>
    </row>
    <row r="2644">
      <c r="A2644" t="inlineStr">
        <is>
          <t>8024</t>
        </is>
      </c>
      <c r="B2644" t="inlineStr">
        <is>
          <t>319409</t>
        </is>
      </c>
      <c r="C2644" t="inlineStr">
        <is>
          <t>6694361</t>
        </is>
      </c>
      <c r="D2644" t="inlineStr">
        <is>
          <t>4443449</t>
        </is>
      </c>
      <c r="E2644" t="inlineStr">
        <is>
          <t>2082205</t>
        </is>
      </c>
      <c r="F2644" t="inlineStr">
        <is>
          <t>1954268</t>
        </is>
      </c>
      <c r="G2644" t="inlineStr">
        <is>
          <t>2176453</t>
        </is>
      </c>
      <c r="H2644" t="inlineStr">
        <is>
          <t>2059819</t>
        </is>
      </c>
      <c r="I2644" t="inlineStr">
        <is>
          <t>1261423</t>
        </is>
      </c>
      <c r="J2644" t="inlineStr">
        <is>
          <t>3363108</t>
        </is>
      </c>
      <c r="K2644" t="inlineStr">
        <is>
          <t>3438446</t>
        </is>
      </c>
      <c r="L2644" t="inlineStr">
        <is>
          <t>3860614</t>
        </is>
      </c>
      <c r="M2644" t="inlineStr">
        <is>
          <t>2001577</t>
        </is>
      </c>
      <c r="N2644" t="inlineStr">
        <is>
          <t>1340000</t>
        </is>
      </c>
      <c r="O2644" t="inlineStr">
        <is>
          <t>1646519</t>
        </is>
      </c>
      <c r="P2644" t="inlineStr">
        <is>
          <t>8518449</t>
        </is>
      </c>
      <c r="Q2644" t="inlineStr">
        <is>
          <t>45160100</t>
        </is>
      </c>
    </row>
    <row r="2645">
      <c r="A2645" t="inlineStr">
        <is>
          <t>8026</t>
        </is>
      </c>
      <c r="B2645" t="inlineStr">
        <is>
          <t>12996</t>
        </is>
      </c>
      <c r="C2645" t="inlineStr">
        <is>
          <t>35382</t>
        </is>
      </c>
      <c r="D2645" t="inlineStr">
        <is>
          <t>23112</t>
        </is>
      </c>
      <c r="E2645" t="inlineStr">
        <is>
          <t>25262</t>
        </is>
      </c>
      <c r="F2645" t="inlineStr">
        <is>
          <t>0</t>
        </is>
      </c>
      <c r="G2645" t="inlineStr">
        <is>
          <t>0</t>
        </is>
      </c>
      <c r="H2645" t="inlineStr">
        <is>
          <t>0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96752</t>
        </is>
      </c>
    </row>
    <row r="2646">
      <c r="A2646" t="inlineStr">
        <is>
          <t>8027</t>
        </is>
      </c>
      <c r="B2646" t="inlineStr">
        <is>
          <t>3218065</t>
        </is>
      </c>
      <c r="C2646" t="inlineStr">
        <is>
          <t>31753929</t>
        </is>
      </c>
      <c r="D2646" t="inlineStr">
        <is>
          <t>10106577</t>
        </is>
      </c>
      <c r="E2646" t="inlineStr">
        <is>
          <t>4739434</t>
        </is>
      </c>
      <c r="F2646" t="inlineStr">
        <is>
          <t>3782809</t>
        </is>
      </c>
      <c r="G2646" t="inlineStr">
        <is>
          <t>4528298</t>
        </is>
      </c>
      <c r="H2646" t="inlineStr">
        <is>
          <t>2468223</t>
        </is>
      </c>
      <c r="I2646" t="inlineStr">
        <is>
          <t>2090610</t>
        </is>
      </c>
      <c r="J2646" t="inlineStr">
        <is>
          <t>6814694</t>
        </is>
      </c>
      <c r="K2646" t="inlineStr">
        <is>
          <t>5331540</t>
        </is>
      </c>
      <c r="L2646" t="inlineStr">
        <is>
          <t>7776110</t>
        </is>
      </c>
      <c r="M2646" t="inlineStr">
        <is>
          <t>4635743</t>
        </is>
      </c>
      <c r="N2646" t="inlineStr">
        <is>
          <t>5513036</t>
        </is>
      </c>
      <c r="O2646" t="inlineStr">
        <is>
          <t>3710750</t>
        </is>
      </c>
      <c r="P2646" t="inlineStr">
        <is>
          <t>16658867</t>
        </is>
      </c>
      <c r="Q2646" t="inlineStr">
        <is>
          <t>113128685</t>
        </is>
      </c>
    </row>
    <row r="2647">
      <c r="A2647" t="inlineStr">
        <is>
          <t>8028</t>
        </is>
      </c>
      <c r="B2647" t="inlineStr">
        <is>
          <t>3676181</t>
        </is>
      </c>
      <c r="C2647" t="inlineStr">
        <is>
          <t>37103626</t>
        </is>
      </c>
      <c r="D2647" t="inlineStr">
        <is>
          <t>11358562</t>
        </is>
      </c>
      <c r="E2647" t="inlineStr">
        <is>
          <t>5542159</t>
        </is>
      </c>
      <c r="F2647" t="inlineStr">
        <is>
          <t>4322130</t>
        </is>
      </c>
      <c r="G2647" t="inlineStr">
        <is>
          <t>4259664</t>
        </is>
      </c>
      <c r="H2647" t="inlineStr">
        <is>
          <t>3197339</t>
        </is>
      </c>
      <c r="I2647" t="inlineStr">
        <is>
          <t>2588126</t>
        </is>
      </c>
      <c r="J2647" t="inlineStr">
        <is>
          <t>6440797</t>
        </is>
      </c>
      <c r="K2647" t="inlineStr">
        <is>
          <t>8434969</t>
        </is>
      </c>
      <c r="L2647" t="inlineStr">
        <is>
          <t>9192657</t>
        </is>
      </c>
      <c r="M2647" t="inlineStr">
        <is>
          <t>8279339</t>
        </is>
      </c>
      <c r="N2647" t="inlineStr">
        <is>
          <t>8664891</t>
        </is>
      </c>
      <c r="O2647" t="inlineStr">
        <is>
          <t>3710423</t>
        </is>
      </c>
      <c r="P2647" t="inlineStr">
        <is>
          <t>68000825</t>
        </is>
      </c>
      <c r="Q2647" t="inlineStr">
        <is>
          <t>184771688</t>
        </is>
      </c>
    </row>
    <row r="2648">
      <c r="A2648" t="inlineStr">
        <is>
          <t>8029</t>
        </is>
      </c>
      <c r="B2648" t="inlineStr">
        <is>
          <t>17287</t>
        </is>
      </c>
      <c r="C2648" t="inlineStr">
        <is>
          <t>453617</t>
        </is>
      </c>
      <c r="D2648" t="inlineStr">
        <is>
          <t>660386</t>
        </is>
      </c>
      <c r="E2648" t="inlineStr">
        <is>
          <t>653012</t>
        </is>
      </c>
      <c r="F2648" t="inlineStr">
        <is>
          <t>596790</t>
        </is>
      </c>
      <c r="G2648" t="inlineStr">
        <is>
          <t>1367786</t>
        </is>
      </c>
      <c r="H2648" t="inlineStr">
        <is>
          <t>839730</t>
        </is>
      </c>
      <c r="I2648" t="inlineStr">
        <is>
          <t>880581</t>
        </is>
      </c>
      <c r="J2648" t="inlineStr">
        <is>
          <t>3609457</t>
        </is>
      </c>
      <c r="K2648" t="inlineStr">
        <is>
          <t>4759364</t>
        </is>
      </c>
      <c r="L2648" t="inlineStr">
        <is>
          <t>5491686</t>
        </is>
      </c>
      <c r="M2648" t="inlineStr">
        <is>
          <t>5100057</t>
        </is>
      </c>
      <c r="N2648" t="inlineStr">
        <is>
          <t>4672153</t>
        </is>
      </c>
      <c r="O2648" t="inlineStr">
        <is>
          <t>0</t>
        </is>
      </c>
      <c r="P2648" t="inlineStr">
        <is>
          <t>48915440</t>
        </is>
      </c>
      <c r="Q2648" t="inlineStr">
        <is>
          <t>78017346</t>
        </is>
      </c>
    </row>
    <row r="2649">
      <c r="A2649" t="inlineStr">
        <is>
          <t>8030</t>
        </is>
      </c>
      <c r="B2649" t="inlineStr">
        <is>
          <t>804</t>
        </is>
      </c>
      <c r="C2649" t="inlineStr">
        <is>
          <t>15800</t>
        </is>
      </c>
      <c r="D2649" t="inlineStr">
        <is>
          <t>14000</t>
        </is>
      </c>
      <c r="E2649" t="inlineStr">
        <is>
          <t>26000</t>
        </is>
      </c>
      <c r="F2649" t="inlineStr">
        <is>
          <t>0</t>
        </is>
      </c>
      <c r="G2649" t="inlineStr">
        <is>
          <t>0</t>
        </is>
      </c>
      <c r="H2649" t="inlineStr">
        <is>
          <t>0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56604</t>
        </is>
      </c>
    </row>
    <row r="2650">
      <c r="A2650" t="inlineStr">
        <is>
          <t>8031</t>
        </is>
      </c>
      <c r="B2650" t="inlineStr">
        <is>
          <t>2587</t>
        </is>
      </c>
      <c r="C2650" t="inlineStr">
        <is>
          <t>107184</t>
        </is>
      </c>
      <c r="D2650" t="inlineStr">
        <is>
          <t>103455</t>
        </is>
      </c>
      <c r="E2650" t="inlineStr">
        <is>
          <t>82043</t>
        </is>
      </c>
      <c r="F2650" t="inlineStr">
        <is>
          <t>71000</t>
        </is>
      </c>
      <c r="G2650" t="inlineStr">
        <is>
          <t>264690</t>
        </is>
      </c>
      <c r="H2650" t="inlineStr">
        <is>
          <t>244654</t>
        </is>
      </c>
      <c r="I2650" t="inlineStr">
        <is>
          <t>323356</t>
        </is>
      </c>
      <c r="J2650" t="inlineStr">
        <is>
          <t>1050691</t>
        </is>
      </c>
      <c r="K2650" t="inlineStr">
        <is>
          <t>1097742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1150562</t>
        </is>
      </c>
      <c r="Q2650" t="inlineStr">
        <is>
          <t>4497964</t>
        </is>
      </c>
    </row>
    <row r="2651">
      <c r="A2651" t="inlineStr">
        <is>
          <t>8032</t>
        </is>
      </c>
      <c r="B2651" t="inlineStr">
        <is>
          <t>182833</t>
        </is>
      </c>
      <c r="C2651" t="inlineStr">
        <is>
          <t>4555353</t>
        </is>
      </c>
      <c r="D2651" t="inlineStr">
        <is>
          <t>1932352</t>
        </is>
      </c>
      <c r="E2651" t="inlineStr">
        <is>
          <t>845879</t>
        </is>
      </c>
      <c r="F2651" t="inlineStr">
        <is>
          <t>603976</t>
        </is>
      </c>
      <c r="G2651" t="inlineStr">
        <is>
          <t>780630</t>
        </is>
      </c>
      <c r="H2651" t="inlineStr">
        <is>
          <t>369672</t>
        </is>
      </c>
      <c r="I2651" t="inlineStr">
        <is>
          <t>346000</t>
        </is>
      </c>
      <c r="J2651" t="inlineStr">
        <is>
          <t>877960</t>
        </is>
      </c>
      <c r="K2651" t="inlineStr">
        <is>
          <t>1372221</t>
        </is>
      </c>
      <c r="L2651" t="inlineStr">
        <is>
          <t>583000</t>
        </is>
      </c>
      <c r="M2651" t="inlineStr">
        <is>
          <t>907747</t>
        </is>
      </c>
      <c r="N2651" t="inlineStr">
        <is>
          <t>0</t>
        </is>
      </c>
      <c r="O2651" t="inlineStr">
        <is>
          <t>0</t>
        </is>
      </c>
      <c r="P2651" t="inlineStr">
        <is>
          <t>38452677</t>
        </is>
      </c>
      <c r="Q2651" t="inlineStr">
        <is>
          <t>51810300</t>
        </is>
      </c>
    </row>
    <row r="2652">
      <c r="A2652" t="inlineStr">
        <is>
          <t>8033</t>
        </is>
      </c>
      <c r="B2652" t="inlineStr">
        <is>
          <t>4294625</t>
        </is>
      </c>
      <c r="C2652" t="inlineStr">
        <is>
          <t>45936873</t>
        </is>
      </c>
      <c r="D2652" t="inlineStr">
        <is>
          <t>16747151</t>
        </is>
      </c>
      <c r="E2652" t="inlineStr">
        <is>
          <t>8641146</t>
        </is>
      </c>
      <c r="F2652" t="inlineStr">
        <is>
          <t>6811244</t>
        </is>
      </c>
      <c r="G2652" t="inlineStr">
        <is>
          <t>7542407</t>
        </is>
      </c>
      <c r="H2652" t="inlineStr">
        <is>
          <t>3661807</t>
        </is>
      </c>
      <c r="I2652" t="inlineStr">
        <is>
          <t>3148565</t>
        </is>
      </c>
      <c r="J2652" t="inlineStr">
        <is>
          <t>8845966</t>
        </is>
      </c>
      <c r="K2652" t="inlineStr">
        <is>
          <t>6725422</t>
        </is>
      </c>
      <c r="L2652" t="inlineStr">
        <is>
          <t>9522005</t>
        </is>
      </c>
      <c r="M2652" t="inlineStr">
        <is>
          <t>4373196</t>
        </is>
      </c>
      <c r="N2652" t="inlineStr">
        <is>
          <t>3557810</t>
        </is>
      </c>
      <c r="O2652" t="inlineStr">
        <is>
          <t>5491828</t>
        </is>
      </c>
      <c r="P2652" t="inlineStr">
        <is>
          <t>29329730</t>
        </is>
      </c>
      <c r="Q2652" t="inlineStr">
        <is>
          <t>164629775</t>
        </is>
      </c>
    </row>
    <row r="2653">
      <c r="A2653" t="inlineStr">
        <is>
          <t>8034</t>
        </is>
      </c>
      <c r="B2653" t="inlineStr">
        <is>
          <t>1139284</t>
        </is>
      </c>
      <c r="C2653" t="inlineStr">
        <is>
          <t>10490011</t>
        </is>
      </c>
      <c r="D2653" t="inlineStr">
        <is>
          <t>6761917</t>
        </is>
      </c>
      <c r="E2653" t="inlineStr">
        <is>
          <t>2640841</t>
        </is>
      </c>
      <c r="F2653" t="inlineStr">
        <is>
          <t>2749644</t>
        </is>
      </c>
      <c r="G2653" t="inlineStr">
        <is>
          <t>2726673</t>
        </is>
      </c>
      <c r="H2653" t="inlineStr">
        <is>
          <t>1853098</t>
        </is>
      </c>
      <c r="I2653" t="inlineStr">
        <is>
          <t>1752635</t>
        </is>
      </c>
      <c r="J2653" t="inlineStr">
        <is>
          <t>5626822</t>
        </is>
      </c>
      <c r="K2653" t="inlineStr">
        <is>
          <t>5099404</t>
        </is>
      </c>
      <c r="L2653" t="inlineStr">
        <is>
          <t>5607609</t>
        </is>
      </c>
      <c r="M2653" t="inlineStr">
        <is>
          <t>1901244</t>
        </is>
      </c>
      <c r="N2653" t="inlineStr">
        <is>
          <t>2342000</t>
        </is>
      </c>
      <c r="O2653" t="inlineStr">
        <is>
          <t>956790</t>
        </is>
      </c>
      <c r="P2653" t="inlineStr">
        <is>
          <t>4938381</t>
        </is>
      </c>
      <c r="Q2653" t="inlineStr">
        <is>
          <t>56586353</t>
        </is>
      </c>
    </row>
    <row r="2654">
      <c r="A2654" t="inlineStr">
        <is>
          <t>8035</t>
        </is>
      </c>
      <c r="B2654" t="inlineStr">
        <is>
          <t>26902</t>
        </is>
      </c>
      <c r="C2654" t="inlineStr">
        <is>
          <t>82275</t>
        </is>
      </c>
      <c r="D2654" t="inlineStr">
        <is>
          <t>279266</t>
        </is>
      </c>
      <c r="E2654" t="inlineStr">
        <is>
          <t>362787</t>
        </is>
      </c>
      <c r="F2654" t="inlineStr">
        <is>
          <t>195230</t>
        </is>
      </c>
      <c r="G2654" t="inlineStr">
        <is>
          <t>240652</t>
        </is>
      </c>
      <c r="H2654" t="inlineStr">
        <is>
          <t>209644</t>
        </is>
      </c>
      <c r="I2654" t="inlineStr">
        <is>
          <t>391113</t>
        </is>
      </c>
      <c r="J2654" t="inlineStr">
        <is>
          <t>974710</t>
        </is>
      </c>
      <c r="K2654" t="inlineStr">
        <is>
          <t>977450</t>
        </is>
      </c>
      <c r="L2654" t="inlineStr">
        <is>
          <t>0</t>
        </is>
      </c>
      <c r="M2654" t="inlineStr">
        <is>
          <t>940000</t>
        </is>
      </c>
      <c r="N2654" t="inlineStr">
        <is>
          <t>0</t>
        </is>
      </c>
      <c r="O2654" t="inlineStr">
        <is>
          <t>823487</t>
        </is>
      </c>
      <c r="P2654" t="inlineStr">
        <is>
          <t>1201285</t>
        </is>
      </c>
      <c r="Q2654" t="inlineStr">
        <is>
          <t>6704801</t>
        </is>
      </c>
    </row>
    <row r="2655">
      <c r="A2655" t="inlineStr">
        <is>
          <t>8036</t>
        </is>
      </c>
      <c r="B2655" t="inlineStr">
        <is>
          <t>80284</t>
        </is>
      </c>
      <c r="C2655" t="inlineStr">
        <is>
          <t>436194</t>
        </is>
      </c>
      <c r="D2655" t="inlineStr">
        <is>
          <t>319354</t>
        </is>
      </c>
      <c r="E2655" t="inlineStr">
        <is>
          <t>300568</t>
        </is>
      </c>
      <c r="F2655" t="inlineStr">
        <is>
          <t>191002</t>
        </is>
      </c>
      <c r="G2655" t="inlineStr">
        <is>
          <t>420485</t>
        </is>
      </c>
      <c r="H2655" t="inlineStr">
        <is>
          <t>313075</t>
        </is>
      </c>
      <c r="I2655" t="inlineStr">
        <is>
          <t>488427</t>
        </is>
      </c>
      <c r="J2655" t="inlineStr">
        <is>
          <t>1093194</t>
        </is>
      </c>
      <c r="K2655" t="inlineStr">
        <is>
          <t>1478736</t>
        </is>
      </c>
      <c r="L2655" t="inlineStr">
        <is>
          <t>956107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1579559</t>
        </is>
      </c>
      <c r="Q2655" t="inlineStr">
        <is>
          <t>7656985</t>
        </is>
      </c>
    </row>
    <row r="2656">
      <c r="A2656" t="inlineStr">
        <is>
          <t>8037</t>
        </is>
      </c>
      <c r="B2656" t="inlineStr">
        <is>
          <t>3144</t>
        </is>
      </c>
      <c r="C2656" t="inlineStr">
        <is>
          <t>9506</t>
        </is>
      </c>
      <c r="D2656" t="inlineStr">
        <is>
          <t>7700</t>
        </is>
      </c>
      <c r="E2656" t="inlineStr">
        <is>
          <t>57680</t>
        </is>
      </c>
      <c r="F2656" t="inlineStr">
        <is>
          <t>15813</t>
        </is>
      </c>
      <c r="G2656" t="inlineStr">
        <is>
          <t>45070</t>
        </is>
      </c>
      <c r="H2656" t="inlineStr">
        <is>
          <t>0</t>
        </is>
      </c>
      <c r="I2656" t="inlineStr">
        <is>
          <t>0</t>
        </is>
      </c>
      <c r="J2656" t="inlineStr">
        <is>
          <t>75984</t>
        </is>
      </c>
      <c r="K2656" t="inlineStr">
        <is>
          <t>116900</t>
        </is>
      </c>
      <c r="L2656" t="inlineStr">
        <is>
          <t>295817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627614</t>
        </is>
      </c>
    </row>
    <row r="2657">
      <c r="A2657" t="inlineStr">
        <is>
          <t>8038</t>
        </is>
      </c>
      <c r="B2657" t="inlineStr">
        <is>
          <t>351857</t>
        </is>
      </c>
      <c r="C2657" t="inlineStr">
        <is>
          <t>14711324</t>
        </is>
      </c>
      <c r="D2657" t="inlineStr">
        <is>
          <t>7594237</t>
        </is>
      </c>
      <c r="E2657" t="inlineStr">
        <is>
          <t>4180575</t>
        </is>
      </c>
      <c r="F2657" t="inlineStr">
        <is>
          <t>3197114</t>
        </is>
      </c>
      <c r="G2657" t="inlineStr">
        <is>
          <t>3686516</t>
        </is>
      </c>
      <c r="H2657" t="inlineStr">
        <is>
          <t>2597030</t>
        </is>
      </c>
      <c r="I2657" t="inlineStr">
        <is>
          <t>2213488</t>
        </is>
      </c>
      <c r="J2657" t="inlineStr">
        <is>
          <t>4996845</t>
        </is>
      </c>
      <c r="K2657" t="inlineStr">
        <is>
          <t>3654668</t>
        </is>
      </c>
      <c r="L2657" t="inlineStr">
        <is>
          <t>1869893</t>
        </is>
      </c>
      <c r="M2657" t="inlineStr">
        <is>
          <t>1470012</t>
        </is>
      </c>
      <c r="N2657" t="inlineStr">
        <is>
          <t>1420914</t>
        </is>
      </c>
      <c r="O2657" t="inlineStr">
        <is>
          <t>973126</t>
        </is>
      </c>
      <c r="P2657" t="inlineStr">
        <is>
          <t>9360591</t>
        </is>
      </c>
      <c r="Q2657" t="inlineStr">
        <is>
          <t>62278190</t>
        </is>
      </c>
    </row>
    <row r="2658">
      <c r="A2658" t="inlineStr">
        <is>
          <t>8039</t>
        </is>
      </c>
      <c r="B2658" t="inlineStr">
        <is>
          <t>4106069</t>
        </is>
      </c>
      <c r="C2658" t="inlineStr">
        <is>
          <t>42193517</t>
        </is>
      </c>
      <c r="D2658" t="inlineStr">
        <is>
          <t>13199200</t>
        </is>
      </c>
      <c r="E2658" t="inlineStr">
        <is>
          <t>6493822</t>
        </is>
      </c>
      <c r="F2658" t="inlineStr">
        <is>
          <t>4979387</t>
        </is>
      </c>
      <c r="G2658" t="inlineStr">
        <is>
          <t>6114097</t>
        </is>
      </c>
      <c r="H2658" t="inlineStr">
        <is>
          <t>3311559</t>
        </is>
      </c>
      <c r="I2658" t="inlineStr">
        <is>
          <t>2938053</t>
        </is>
      </c>
      <c r="J2658" t="inlineStr">
        <is>
          <t>9266967</t>
        </is>
      </c>
      <c r="K2658" t="inlineStr">
        <is>
          <t>7877317</t>
        </is>
      </c>
      <c r="L2658" t="inlineStr">
        <is>
          <t>11921284</t>
        </is>
      </c>
      <c r="M2658" t="inlineStr">
        <is>
          <t>9660974</t>
        </is>
      </c>
      <c r="N2658" t="inlineStr">
        <is>
          <t>6892455</t>
        </is>
      </c>
      <c r="O2658" t="inlineStr">
        <is>
          <t>4612615</t>
        </is>
      </c>
      <c r="P2658" t="inlineStr">
        <is>
          <t>130360678</t>
        </is>
      </c>
      <c r="Q2658" t="inlineStr">
        <is>
          <t>263927994</t>
        </is>
      </c>
    </row>
    <row r="2659">
      <c r="A2659" t="inlineStr">
        <is>
          <t>8040</t>
        </is>
      </c>
      <c r="B2659" t="inlineStr">
        <is>
          <t>981047</t>
        </is>
      </c>
      <c r="C2659" t="inlineStr">
        <is>
          <t>14405307</t>
        </is>
      </c>
      <c r="D2659" t="inlineStr">
        <is>
          <t>5906641</t>
        </is>
      </c>
      <c r="E2659" t="inlineStr">
        <is>
          <t>2753977</t>
        </is>
      </c>
      <c r="F2659" t="inlineStr">
        <is>
          <t>2459884</t>
        </is>
      </c>
      <c r="G2659" t="inlineStr">
        <is>
          <t>2654607</t>
        </is>
      </c>
      <c r="H2659" t="inlineStr">
        <is>
          <t>2047566</t>
        </is>
      </c>
      <c r="I2659" t="inlineStr">
        <is>
          <t>1845186</t>
        </is>
      </c>
      <c r="J2659" t="inlineStr">
        <is>
          <t>5744049</t>
        </is>
      </c>
      <c r="K2659" t="inlineStr">
        <is>
          <t>4693207</t>
        </is>
      </c>
      <c r="L2659" t="inlineStr">
        <is>
          <t>4879915</t>
        </is>
      </c>
      <c r="M2659" t="inlineStr">
        <is>
          <t>2693211</t>
        </is>
      </c>
      <c r="N2659" t="inlineStr">
        <is>
          <t>1262000</t>
        </is>
      </c>
      <c r="O2659" t="inlineStr">
        <is>
          <t>1000000</t>
        </is>
      </c>
      <c r="P2659" t="inlineStr">
        <is>
          <t>43087277</t>
        </is>
      </c>
      <c r="Q2659" t="inlineStr">
        <is>
          <t>96413874</t>
        </is>
      </c>
    </row>
    <row r="2660">
      <c r="A2660" t="inlineStr">
        <is>
          <t>8042</t>
        </is>
      </c>
      <c r="B2660" t="inlineStr">
        <is>
          <t>1810084</t>
        </is>
      </c>
      <c r="C2660" t="inlineStr">
        <is>
          <t>23143861</t>
        </is>
      </c>
      <c r="D2660" t="inlineStr">
        <is>
          <t>6716860</t>
        </is>
      </c>
      <c r="E2660" t="inlineStr">
        <is>
          <t>2831978</t>
        </is>
      </c>
      <c r="F2660" t="inlineStr">
        <is>
          <t>1925717</t>
        </is>
      </c>
      <c r="G2660" t="inlineStr">
        <is>
          <t>2290163</t>
        </is>
      </c>
      <c r="H2660" t="inlineStr">
        <is>
          <t>1072402</t>
        </is>
      </c>
      <c r="I2660" t="inlineStr">
        <is>
          <t>1196441</t>
        </is>
      </c>
      <c r="J2660" t="inlineStr">
        <is>
          <t>2115921</t>
        </is>
      </c>
      <c r="K2660" t="inlineStr">
        <is>
          <t>1669890</t>
        </is>
      </c>
      <c r="L2660" t="inlineStr">
        <is>
          <t>3267012</t>
        </is>
      </c>
      <c r="M2660" t="inlineStr">
        <is>
          <t>4543309</t>
        </is>
      </c>
      <c r="N2660" t="inlineStr">
        <is>
          <t>2796573</t>
        </is>
      </c>
      <c r="O2660" t="inlineStr">
        <is>
          <t>1843669</t>
        </is>
      </c>
      <c r="P2660" t="inlineStr">
        <is>
          <t>76631488</t>
        </is>
      </c>
      <c r="Q2660" t="inlineStr">
        <is>
          <t>133855368</t>
        </is>
      </c>
    </row>
    <row r="2661">
      <c r="A2661" t="inlineStr">
        <is>
          <t>8043</t>
        </is>
      </c>
      <c r="B2661" t="inlineStr">
        <is>
          <t>2474854</t>
        </is>
      </c>
      <c r="C2661" t="inlineStr">
        <is>
          <t>28971671</t>
        </is>
      </c>
      <c r="D2661" t="inlineStr">
        <is>
          <t>5823575</t>
        </is>
      </c>
      <c r="E2661" t="inlineStr">
        <is>
          <t>1965001</t>
        </is>
      </c>
      <c r="F2661" t="inlineStr">
        <is>
          <t>1424541</t>
        </is>
      </c>
      <c r="G2661" t="inlineStr">
        <is>
          <t>1220044</t>
        </is>
      </c>
      <c r="H2661" t="inlineStr">
        <is>
          <t>628000</t>
        </is>
      </c>
      <c r="I2661" t="inlineStr">
        <is>
          <t>375000</t>
        </is>
      </c>
      <c r="J2661" t="inlineStr">
        <is>
          <t>982445</t>
        </is>
      </c>
      <c r="K2661" t="inlineStr">
        <is>
          <t>1798123</t>
        </is>
      </c>
      <c r="L2661" t="inlineStr">
        <is>
          <t>2248737</t>
        </is>
      </c>
      <c r="M2661" t="inlineStr">
        <is>
          <t>1390255</t>
        </is>
      </c>
      <c r="N2661" t="inlineStr">
        <is>
          <t>607763</t>
        </is>
      </c>
      <c r="O2661" t="inlineStr">
        <is>
          <t>0</t>
        </is>
      </c>
      <c r="P2661" t="inlineStr">
        <is>
          <t>29997161</t>
        </is>
      </c>
      <c r="Q2661" t="inlineStr">
        <is>
          <t>79907170</t>
        </is>
      </c>
    </row>
    <row r="2662">
      <c r="A2662" t="inlineStr">
        <is>
          <t>8044</t>
        </is>
      </c>
      <c r="B2662" t="inlineStr">
        <is>
          <t>611998</t>
        </is>
      </c>
      <c r="C2662" t="inlineStr">
        <is>
          <t>18197884</t>
        </is>
      </c>
      <c r="D2662" t="inlineStr">
        <is>
          <t>10116569</t>
        </is>
      </c>
      <c r="E2662" t="inlineStr">
        <is>
          <t>5501085</t>
        </is>
      </c>
      <c r="F2662" t="inlineStr">
        <is>
          <t>4608905</t>
        </is>
      </c>
      <c r="G2662" t="inlineStr">
        <is>
          <t>6095564</t>
        </is>
      </c>
      <c r="H2662" t="inlineStr">
        <is>
          <t>3862490</t>
        </is>
      </c>
      <c r="I2662" t="inlineStr">
        <is>
          <t>3121136</t>
        </is>
      </c>
      <c r="J2662" t="inlineStr">
        <is>
          <t>10780980</t>
        </is>
      </c>
      <c r="K2662" t="inlineStr">
        <is>
          <t>10089111</t>
        </is>
      </c>
      <c r="L2662" t="inlineStr">
        <is>
          <t>6501711</t>
        </is>
      </c>
      <c r="M2662" t="inlineStr">
        <is>
          <t>3834479</t>
        </is>
      </c>
      <c r="N2662" t="inlineStr">
        <is>
          <t>1944479</t>
        </is>
      </c>
      <c r="O2662" t="inlineStr">
        <is>
          <t>2853758</t>
        </is>
      </c>
      <c r="P2662" t="inlineStr">
        <is>
          <t>116647916</t>
        </is>
      </c>
      <c r="Q2662" t="inlineStr">
        <is>
          <t>204768065</t>
        </is>
      </c>
    </row>
    <row r="2663">
      <c r="A2663" t="inlineStr">
        <is>
          <t>8045</t>
        </is>
      </c>
      <c r="B2663" t="inlineStr">
        <is>
          <t>160458</t>
        </is>
      </c>
      <c r="C2663" t="inlineStr">
        <is>
          <t>5051907</t>
        </is>
      </c>
      <c r="D2663" t="inlineStr">
        <is>
          <t>2691481</t>
        </is>
      </c>
      <c r="E2663" t="inlineStr">
        <is>
          <t>1688370</t>
        </is>
      </c>
      <c r="F2663" t="inlineStr">
        <is>
          <t>1619374</t>
        </is>
      </c>
      <c r="G2663" t="inlineStr">
        <is>
          <t>1684515</t>
        </is>
      </c>
      <c r="H2663" t="inlineStr">
        <is>
          <t>1610647</t>
        </is>
      </c>
      <c r="I2663" t="inlineStr">
        <is>
          <t>925330</t>
        </is>
      </c>
      <c r="J2663" t="inlineStr">
        <is>
          <t>3986996</t>
        </is>
      </c>
      <c r="K2663" t="inlineStr">
        <is>
          <t>6567711</t>
        </is>
      </c>
      <c r="L2663" t="inlineStr">
        <is>
          <t>6270748</t>
        </is>
      </c>
      <c r="M2663" t="inlineStr">
        <is>
          <t>4330966</t>
        </is>
      </c>
      <c r="N2663" t="inlineStr">
        <is>
          <t>2862761</t>
        </is>
      </c>
      <c r="O2663" t="inlineStr">
        <is>
          <t>2593176</t>
        </is>
      </c>
      <c r="P2663" t="inlineStr">
        <is>
          <t>52997375</t>
        </is>
      </c>
      <c r="Q2663" t="inlineStr">
        <is>
          <t>95041815</t>
        </is>
      </c>
    </row>
    <row r="2664">
      <c r="A2664" t="inlineStr">
        <is>
          <t>8046</t>
        </is>
      </c>
      <c r="B2664" t="inlineStr">
        <is>
          <t>8293265</t>
        </is>
      </c>
      <c r="C2664" t="inlineStr">
        <is>
          <t>31496393</t>
        </is>
      </c>
      <c r="D2664" t="inlineStr">
        <is>
          <t>7498842</t>
        </is>
      </c>
      <c r="E2664" t="inlineStr">
        <is>
          <t>3487680</t>
        </is>
      </c>
      <c r="F2664" t="inlineStr">
        <is>
          <t>2360739</t>
        </is>
      </c>
      <c r="G2664" t="inlineStr">
        <is>
          <t>3608919</t>
        </is>
      </c>
      <c r="H2664" t="inlineStr">
        <is>
          <t>2494302</t>
        </is>
      </c>
      <c r="I2664" t="inlineStr">
        <is>
          <t>2266333</t>
        </is>
      </c>
      <c r="J2664" t="inlineStr">
        <is>
          <t>8693771</t>
        </is>
      </c>
      <c r="K2664" t="inlineStr">
        <is>
          <t>11678368</t>
        </is>
      </c>
      <c r="L2664" t="inlineStr">
        <is>
          <t>20092861</t>
        </is>
      </c>
      <c r="M2664" t="inlineStr">
        <is>
          <t>13222045</t>
        </is>
      </c>
      <c r="N2664" t="inlineStr">
        <is>
          <t>8220758</t>
        </is>
      </c>
      <c r="O2664" t="inlineStr">
        <is>
          <t>8182795</t>
        </is>
      </c>
      <c r="P2664" t="inlineStr">
        <is>
          <t>514568416</t>
        </is>
      </c>
      <c r="Q2664" t="inlineStr">
        <is>
          <t>646165487</t>
        </is>
      </c>
    </row>
    <row r="2665">
      <c r="A2665" t="inlineStr">
        <is>
          <t>8047</t>
        </is>
      </c>
      <c r="B2665" t="inlineStr">
        <is>
          <t>108472</t>
        </is>
      </c>
      <c r="C2665" t="inlineStr">
        <is>
          <t>866246</t>
        </is>
      </c>
      <c r="D2665" t="inlineStr">
        <is>
          <t>561633</t>
        </is>
      </c>
      <c r="E2665" t="inlineStr">
        <is>
          <t>244336</t>
        </is>
      </c>
      <c r="F2665" t="inlineStr">
        <is>
          <t>329110</t>
        </is>
      </c>
      <c r="G2665" t="inlineStr">
        <is>
          <t>581954</t>
        </is>
      </c>
      <c r="H2665" t="inlineStr">
        <is>
          <t>452074</t>
        </is>
      </c>
      <c r="I2665" t="inlineStr">
        <is>
          <t>270359</t>
        </is>
      </c>
      <c r="J2665" t="inlineStr">
        <is>
          <t>1489483</t>
        </is>
      </c>
      <c r="K2665" t="inlineStr">
        <is>
          <t>1029158</t>
        </is>
      </c>
      <c r="L2665" t="inlineStr">
        <is>
          <t>1364804</t>
        </is>
      </c>
      <c r="M2665" t="inlineStr">
        <is>
          <t>950782</t>
        </is>
      </c>
      <c r="N2665" t="inlineStr">
        <is>
          <t>1433616</t>
        </is>
      </c>
      <c r="O2665" t="inlineStr">
        <is>
          <t>877000</t>
        </is>
      </c>
      <c r="P2665" t="inlineStr">
        <is>
          <t>31107316</t>
        </is>
      </c>
      <c r="Q2665" t="inlineStr">
        <is>
          <t>41666343</t>
        </is>
      </c>
    </row>
    <row r="2666">
      <c r="A2666" t="inlineStr">
        <is>
          <t>8048</t>
        </is>
      </c>
      <c r="B2666" t="inlineStr">
        <is>
          <t>467711</t>
        </is>
      </c>
      <c r="C2666" t="inlineStr">
        <is>
          <t>8967014</t>
        </is>
      </c>
      <c r="D2666" t="inlineStr">
        <is>
          <t>4668165</t>
        </is>
      </c>
      <c r="E2666" t="inlineStr">
        <is>
          <t>2391731</t>
        </is>
      </c>
      <c r="F2666" t="inlineStr">
        <is>
          <t>1791148</t>
        </is>
      </c>
      <c r="G2666" t="inlineStr">
        <is>
          <t>2656431</t>
        </is>
      </c>
      <c r="H2666" t="inlineStr">
        <is>
          <t>1353327</t>
        </is>
      </c>
      <c r="I2666" t="inlineStr">
        <is>
          <t>957574</t>
        </is>
      </c>
      <c r="J2666" t="inlineStr">
        <is>
          <t>3089851</t>
        </is>
      </c>
      <c r="K2666" t="inlineStr">
        <is>
          <t>4302677</t>
        </is>
      </c>
      <c r="L2666" t="inlineStr">
        <is>
          <t>4101746</t>
        </is>
      </c>
      <c r="M2666" t="inlineStr">
        <is>
          <t>3531658</t>
        </is>
      </c>
      <c r="N2666" t="inlineStr">
        <is>
          <t>1407000</t>
        </is>
      </c>
      <c r="O2666" t="inlineStr">
        <is>
          <t>1699665</t>
        </is>
      </c>
      <c r="P2666" t="inlineStr">
        <is>
          <t>16320054</t>
        </is>
      </c>
      <c r="Q2666" t="inlineStr">
        <is>
          <t>57705752</t>
        </is>
      </c>
    </row>
    <row r="2667">
      <c r="A2667" t="inlineStr">
        <is>
          <t>8049</t>
        </is>
      </c>
      <c r="B2667" t="inlineStr">
        <is>
          <t>448272</t>
        </is>
      </c>
      <c r="C2667" t="inlineStr">
        <is>
          <t>20329072</t>
        </is>
      </c>
      <c r="D2667" t="inlineStr">
        <is>
          <t>13804149</t>
        </is>
      </c>
      <c r="E2667" t="inlineStr">
        <is>
          <t>6813411</t>
        </is>
      </c>
      <c r="F2667" t="inlineStr">
        <is>
          <t>5444041</t>
        </is>
      </c>
      <c r="G2667" t="inlineStr">
        <is>
          <t>6276725</t>
        </is>
      </c>
      <c r="H2667" t="inlineStr">
        <is>
          <t>3678145</t>
        </is>
      </c>
      <c r="I2667" t="inlineStr">
        <is>
          <t>3169417</t>
        </is>
      </c>
      <c r="J2667" t="inlineStr">
        <is>
          <t>7827824</t>
        </is>
      </c>
      <c r="K2667" t="inlineStr">
        <is>
          <t>6418747</t>
        </is>
      </c>
      <c r="L2667" t="inlineStr">
        <is>
          <t>4581195</t>
        </is>
      </c>
      <c r="M2667" t="inlineStr">
        <is>
          <t>2770000</t>
        </is>
      </c>
      <c r="N2667" t="inlineStr">
        <is>
          <t>3525981</t>
        </is>
      </c>
      <c r="O2667" t="inlineStr">
        <is>
          <t>1000000</t>
        </is>
      </c>
      <c r="P2667" t="inlineStr">
        <is>
          <t>32192829</t>
        </is>
      </c>
      <c r="Q2667" t="inlineStr">
        <is>
          <t>118279808</t>
        </is>
      </c>
    </row>
    <row r="2668">
      <c r="A2668" t="inlineStr">
        <is>
          <t>8050</t>
        </is>
      </c>
      <c r="B2668" t="inlineStr">
        <is>
          <t>1306241</t>
        </is>
      </c>
      <c r="C2668" t="inlineStr">
        <is>
          <t>34647679</t>
        </is>
      </c>
      <c r="D2668" t="inlineStr">
        <is>
          <t>18181852</t>
        </is>
      </c>
      <c r="E2668" t="inlineStr">
        <is>
          <t>8568714</t>
        </is>
      </c>
      <c r="F2668" t="inlineStr">
        <is>
          <t>7531027</t>
        </is>
      </c>
      <c r="G2668" t="inlineStr">
        <is>
          <t>8366863</t>
        </is>
      </c>
      <c r="H2668" t="inlineStr">
        <is>
          <t>5992036</t>
        </is>
      </c>
      <c r="I2668" t="inlineStr">
        <is>
          <t>3512547</t>
        </is>
      </c>
      <c r="J2668" t="inlineStr">
        <is>
          <t>10890344</t>
        </is>
      </c>
      <c r="K2668" t="inlineStr">
        <is>
          <t>7358827</t>
        </is>
      </c>
      <c r="L2668" t="inlineStr">
        <is>
          <t>10388459</t>
        </is>
      </c>
      <c r="M2668" t="inlineStr">
        <is>
          <t>4654532</t>
        </is>
      </c>
      <c r="N2668" t="inlineStr">
        <is>
          <t>4101981</t>
        </is>
      </c>
      <c r="O2668" t="inlineStr">
        <is>
          <t>5420447</t>
        </is>
      </c>
      <c r="P2668" t="inlineStr">
        <is>
          <t>74283342</t>
        </is>
      </c>
      <c r="Q2668" t="inlineStr">
        <is>
          <t>205204891</t>
        </is>
      </c>
    </row>
    <row r="2669">
      <c r="A2669" t="inlineStr">
        <is>
          <t>8051</t>
        </is>
      </c>
      <c r="B2669" t="inlineStr">
        <is>
          <t>0</t>
        </is>
      </c>
      <c r="C2669" t="inlineStr">
        <is>
          <t>0</t>
        </is>
      </c>
      <c r="D2669" t="inlineStr">
        <is>
          <t>7700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7700</t>
        </is>
      </c>
    </row>
    <row r="2670">
      <c r="A2670" t="inlineStr">
        <is>
          <t>8052</t>
        </is>
      </c>
      <c r="B2670" t="inlineStr">
        <is>
          <t>1138</t>
        </is>
      </c>
      <c r="C2670" t="inlineStr">
        <is>
          <t>12260</t>
        </is>
      </c>
      <c r="D2670" t="inlineStr">
        <is>
          <t>14052</t>
        </is>
      </c>
      <c r="E2670" t="inlineStr">
        <is>
          <t>0</t>
        </is>
      </c>
      <c r="F2670" t="inlineStr">
        <is>
          <t>18236</t>
        </is>
      </c>
      <c r="G2670" t="inlineStr">
        <is>
          <t>25404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71090</t>
        </is>
      </c>
    </row>
    <row r="2671">
      <c r="A2671" t="inlineStr">
        <is>
          <t>8053</t>
        </is>
      </c>
      <c r="B2671" t="inlineStr">
        <is>
          <t>352325</t>
        </is>
      </c>
      <c r="C2671" t="inlineStr">
        <is>
          <t>3404085</t>
        </is>
      </c>
      <c r="D2671" t="inlineStr">
        <is>
          <t>4254359</t>
        </is>
      </c>
      <c r="E2671" t="inlineStr">
        <is>
          <t>2293114</t>
        </is>
      </c>
      <c r="F2671" t="inlineStr">
        <is>
          <t>3042235</t>
        </is>
      </c>
      <c r="G2671" t="inlineStr">
        <is>
          <t>4203581</t>
        </is>
      </c>
      <c r="H2671" t="inlineStr">
        <is>
          <t>3164612</t>
        </is>
      </c>
      <c r="I2671" t="inlineStr">
        <is>
          <t>4079806</t>
        </is>
      </c>
      <c r="J2671" t="inlineStr">
        <is>
          <t>9262249</t>
        </is>
      </c>
      <c r="K2671" t="inlineStr">
        <is>
          <t>11260101</t>
        </is>
      </c>
      <c r="L2671" t="inlineStr">
        <is>
          <t>14559642</t>
        </is>
      </c>
      <c r="M2671" t="inlineStr">
        <is>
          <t>9816975</t>
        </is>
      </c>
      <c r="N2671" t="inlineStr">
        <is>
          <t>5797081</t>
        </is>
      </c>
      <c r="O2671" t="inlineStr">
        <is>
          <t>5313333</t>
        </is>
      </c>
      <c r="P2671" t="inlineStr">
        <is>
          <t>331014138</t>
        </is>
      </c>
      <c r="Q2671" t="inlineStr">
        <is>
          <t>411817636</t>
        </is>
      </c>
    </row>
    <row r="2672">
      <c r="A2672" t="inlineStr">
        <is>
          <t>8054</t>
        </is>
      </c>
      <c r="B2672" t="inlineStr">
        <is>
          <t>1250492</t>
        </is>
      </c>
      <c r="C2672" t="inlineStr">
        <is>
          <t>25246268</t>
        </is>
      </c>
      <c r="D2672" t="inlineStr">
        <is>
          <t>10297075</t>
        </is>
      </c>
      <c r="E2672" t="inlineStr">
        <is>
          <t>4587458</t>
        </is>
      </c>
      <c r="F2672" t="inlineStr">
        <is>
          <t>3283755</t>
        </is>
      </c>
      <c r="G2672" t="inlineStr">
        <is>
          <t>3909648</t>
        </is>
      </c>
      <c r="H2672" t="inlineStr">
        <is>
          <t>2501556</t>
        </is>
      </c>
      <c r="I2672" t="inlineStr">
        <is>
          <t>2020531</t>
        </is>
      </c>
      <c r="J2672" t="inlineStr">
        <is>
          <t>5072161</t>
        </is>
      </c>
      <c r="K2672" t="inlineStr">
        <is>
          <t>6416341</t>
        </is>
      </c>
      <c r="L2672" t="inlineStr">
        <is>
          <t>6315261</t>
        </is>
      </c>
      <c r="M2672" t="inlineStr">
        <is>
          <t>5456103</t>
        </is>
      </c>
      <c r="N2672" t="inlineStr">
        <is>
          <t>0</t>
        </is>
      </c>
      <c r="O2672" t="inlineStr">
        <is>
          <t>905484</t>
        </is>
      </c>
      <c r="P2672" t="inlineStr">
        <is>
          <t>31470433</t>
        </is>
      </c>
      <c r="Q2672" t="inlineStr">
        <is>
          <t>108732566</t>
        </is>
      </c>
    </row>
    <row r="2673">
      <c r="A2673" t="inlineStr">
        <is>
          <t>8055</t>
        </is>
      </c>
      <c r="B2673" t="inlineStr">
        <is>
          <t>1264</t>
        </is>
      </c>
      <c r="C2673" t="inlineStr">
        <is>
          <t>48736</t>
        </is>
      </c>
      <c r="D2673" t="inlineStr">
        <is>
          <t>64803</t>
        </is>
      </c>
      <c r="E2673" t="inlineStr">
        <is>
          <t>12000</t>
        </is>
      </c>
      <c r="F2673" t="inlineStr">
        <is>
          <t>105612</t>
        </is>
      </c>
      <c r="G2673" t="inlineStr">
        <is>
          <t>95556</t>
        </is>
      </c>
      <c r="H2673" t="inlineStr">
        <is>
          <t>0</t>
        </is>
      </c>
      <c r="I2673" t="inlineStr">
        <is>
          <t>137076</t>
        </is>
      </c>
      <c r="J2673" t="inlineStr">
        <is>
          <t>0</t>
        </is>
      </c>
      <c r="K2673" t="inlineStr">
        <is>
          <t>502132</t>
        </is>
      </c>
      <c r="L2673" t="inlineStr">
        <is>
          <t>264000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1231179</t>
        </is>
      </c>
    </row>
    <row r="2674">
      <c r="A2674" t="inlineStr">
        <is>
          <t>8056</t>
        </is>
      </c>
      <c r="B2674" t="inlineStr">
        <is>
          <t>1447664</t>
        </is>
      </c>
      <c r="C2674" t="inlineStr">
        <is>
          <t>10381522</t>
        </is>
      </c>
      <c r="D2674" t="inlineStr">
        <is>
          <t>11389305</t>
        </is>
      </c>
      <c r="E2674" t="inlineStr">
        <is>
          <t>8731689</t>
        </is>
      </c>
      <c r="F2674" t="inlineStr">
        <is>
          <t>7101664</t>
        </is>
      </c>
      <c r="G2674" t="inlineStr">
        <is>
          <t>13072057</t>
        </is>
      </c>
      <c r="H2674" t="inlineStr">
        <is>
          <t>8787616</t>
        </is>
      </c>
      <c r="I2674" t="inlineStr">
        <is>
          <t>9695712</t>
        </is>
      </c>
      <c r="J2674" t="inlineStr">
        <is>
          <t>29881928</t>
        </is>
      </c>
      <c r="K2674" t="inlineStr">
        <is>
          <t>28447399</t>
        </is>
      </c>
      <c r="L2674" t="inlineStr">
        <is>
          <t>24437383</t>
        </is>
      </c>
      <c r="M2674" t="inlineStr">
        <is>
          <t>14293002</t>
        </is>
      </c>
      <c r="N2674" t="inlineStr">
        <is>
          <t>7312982</t>
        </is>
      </c>
      <c r="O2674" t="inlineStr">
        <is>
          <t>4467833</t>
        </is>
      </c>
      <c r="P2674" t="inlineStr">
        <is>
          <t>210542514</t>
        </is>
      </c>
      <c r="Q2674" t="inlineStr">
        <is>
          <t>389990270</t>
        </is>
      </c>
    </row>
    <row r="2675">
      <c r="A2675" t="inlineStr">
        <is>
          <t>8057</t>
        </is>
      </c>
      <c r="B2675" t="inlineStr">
        <is>
          <t>7372</t>
        </is>
      </c>
      <c r="C2675" t="inlineStr">
        <is>
          <t>30694</t>
        </is>
      </c>
      <c r="D2675" t="inlineStr">
        <is>
          <t>117337</t>
        </is>
      </c>
      <c r="E2675" t="inlineStr">
        <is>
          <t>47510</t>
        </is>
      </c>
      <c r="F2675" t="inlineStr">
        <is>
          <t>54741</t>
        </is>
      </c>
      <c r="G2675" t="inlineStr">
        <is>
          <t>253169</t>
        </is>
      </c>
      <c r="H2675" t="inlineStr">
        <is>
          <t>147040</t>
        </is>
      </c>
      <c r="I2675" t="inlineStr">
        <is>
          <t>50000</t>
        </is>
      </c>
      <c r="J2675" t="inlineStr">
        <is>
          <t>522036</t>
        </is>
      </c>
      <c r="K2675" t="inlineStr">
        <is>
          <t>371443</t>
        </is>
      </c>
      <c r="L2675" t="inlineStr">
        <is>
          <t>487377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4255568</t>
        </is>
      </c>
      <c r="Q2675" t="inlineStr">
        <is>
          <t>6344287</t>
        </is>
      </c>
    </row>
    <row r="2676">
      <c r="A2676" t="inlineStr">
        <is>
          <t>8058</t>
        </is>
      </c>
      <c r="B2676" t="inlineStr">
        <is>
          <t>133475</t>
        </is>
      </c>
      <c r="C2676" t="inlineStr">
        <is>
          <t>2656791</t>
        </is>
      </c>
      <c r="D2676" t="inlineStr">
        <is>
          <t>1730234</t>
        </is>
      </c>
      <c r="E2676" t="inlineStr">
        <is>
          <t>923013</t>
        </is>
      </c>
      <c r="F2676" t="inlineStr">
        <is>
          <t>906296</t>
        </is>
      </c>
      <c r="G2676" t="inlineStr">
        <is>
          <t>1516138</t>
        </is>
      </c>
      <c r="H2676" t="inlineStr">
        <is>
          <t>1231197</t>
        </is>
      </c>
      <c r="I2676" t="inlineStr">
        <is>
          <t>825560</t>
        </is>
      </c>
      <c r="J2676" t="inlineStr">
        <is>
          <t>4535507</t>
        </is>
      </c>
      <c r="K2676" t="inlineStr">
        <is>
          <t>4697275</t>
        </is>
      </c>
      <c r="L2676" t="inlineStr">
        <is>
          <t>3210255</t>
        </is>
      </c>
      <c r="M2676" t="inlineStr">
        <is>
          <t>2914920</t>
        </is>
      </c>
      <c r="N2676" t="inlineStr">
        <is>
          <t>2868456</t>
        </is>
      </c>
      <c r="O2676" t="inlineStr">
        <is>
          <t>6018784</t>
        </is>
      </c>
      <c r="P2676" t="inlineStr">
        <is>
          <t>34632099</t>
        </is>
      </c>
      <c r="Q2676" t="inlineStr">
        <is>
          <t>68800000</t>
        </is>
      </c>
    </row>
    <row r="2677">
      <c r="A2677" t="inlineStr">
        <is>
          <t>8059</t>
        </is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116466300</t>
        </is>
      </c>
      <c r="Q2677" t="inlineStr">
        <is>
          <t>116466300</t>
        </is>
      </c>
    </row>
    <row r="2678">
      <c r="A2678" t="inlineStr">
        <is>
          <t>8060</t>
        </is>
      </c>
      <c r="B2678" t="inlineStr">
        <is>
          <t>18251</t>
        </is>
      </c>
      <c r="C2678" t="inlineStr">
        <is>
          <t>365781</t>
        </is>
      </c>
      <c r="D2678" t="inlineStr">
        <is>
          <t>303543</t>
        </is>
      </c>
      <c r="E2678" t="inlineStr">
        <is>
          <t>82147</t>
        </is>
      </c>
      <c r="F2678" t="inlineStr">
        <is>
          <t>195565</t>
        </is>
      </c>
      <c r="G2678" t="inlineStr">
        <is>
          <t>97000</t>
        </is>
      </c>
      <c r="H2678" t="inlineStr">
        <is>
          <t>284530</t>
        </is>
      </c>
      <c r="I2678" t="inlineStr">
        <is>
          <t>333346</t>
        </is>
      </c>
      <c r="J2678" t="inlineStr">
        <is>
          <t>365035</t>
        </is>
      </c>
      <c r="K2678" t="inlineStr">
        <is>
          <t>363330</t>
        </is>
      </c>
      <c r="L2678" t="inlineStr">
        <is>
          <t>651759</t>
        </is>
      </c>
      <c r="M2678" t="inlineStr">
        <is>
          <t>0</t>
        </is>
      </c>
      <c r="N2678" t="inlineStr">
        <is>
          <t>0</t>
        </is>
      </c>
      <c r="O2678" t="inlineStr">
        <is>
          <t>950000</t>
        </is>
      </c>
      <c r="P2678" t="inlineStr">
        <is>
          <t>2072836</t>
        </is>
      </c>
      <c r="Q2678" t="inlineStr">
        <is>
          <t>6083123</t>
        </is>
      </c>
    </row>
    <row r="2679">
      <c r="A2679" t="inlineStr">
        <is>
          <t>8061</t>
        </is>
      </c>
      <c r="B2679" t="inlineStr">
        <is>
          <t>1152</t>
        </is>
      </c>
      <c r="C2679" t="inlineStr">
        <is>
          <t>39096</t>
        </is>
      </c>
      <c r="D2679" t="inlineStr">
        <is>
          <t>17217</t>
        </is>
      </c>
      <c r="E2679" t="inlineStr">
        <is>
          <t>24858</t>
        </is>
      </c>
      <c r="F2679" t="inlineStr">
        <is>
          <t>48914</t>
        </is>
      </c>
      <c r="G2679" t="inlineStr">
        <is>
          <t>151490</t>
        </is>
      </c>
      <c r="H2679" t="inlineStr">
        <is>
          <t>142870</t>
        </is>
      </c>
      <c r="I2679" t="inlineStr">
        <is>
          <t>139991</t>
        </is>
      </c>
      <c r="J2679" t="inlineStr">
        <is>
          <t>449425</t>
        </is>
      </c>
      <c r="K2679" t="inlineStr">
        <is>
          <t>192471</t>
        </is>
      </c>
      <c r="L2679" t="inlineStr">
        <is>
          <t>290000</t>
        </is>
      </c>
      <c r="M2679" t="inlineStr">
        <is>
          <t>523331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2020815</t>
        </is>
      </c>
    </row>
    <row r="2680">
      <c r="A2680" t="inlineStr">
        <is>
          <t>8062</t>
        </is>
      </c>
      <c r="B2680" t="inlineStr">
        <is>
          <t>5209</t>
        </is>
      </c>
      <c r="C2680" t="inlineStr">
        <is>
          <t>1000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6209</t>
        </is>
      </c>
    </row>
    <row r="2681">
      <c r="A2681" t="inlineStr">
        <is>
          <t>8064</t>
        </is>
      </c>
      <c r="B2681" t="inlineStr">
        <is>
          <t>2476887</t>
        </is>
      </c>
      <c r="C2681" t="inlineStr">
        <is>
          <t>41543284</t>
        </is>
      </c>
      <c r="D2681" t="inlineStr">
        <is>
          <t>14129585</t>
        </is>
      </c>
      <c r="E2681" t="inlineStr">
        <is>
          <t>5251225</t>
        </is>
      </c>
      <c r="F2681" t="inlineStr">
        <is>
          <t>5031399</t>
        </is>
      </c>
      <c r="G2681" t="inlineStr">
        <is>
          <t>5343072</t>
        </is>
      </c>
      <c r="H2681" t="inlineStr">
        <is>
          <t>3508557</t>
        </is>
      </c>
      <c r="I2681" t="inlineStr">
        <is>
          <t>1863525</t>
        </is>
      </c>
      <c r="J2681" t="inlineStr">
        <is>
          <t>6617637</t>
        </is>
      </c>
      <c r="K2681" t="inlineStr">
        <is>
          <t>5599567</t>
        </is>
      </c>
      <c r="L2681" t="inlineStr">
        <is>
          <t>5114911</t>
        </is>
      </c>
      <c r="M2681" t="inlineStr">
        <is>
          <t>6636451</t>
        </is>
      </c>
      <c r="N2681" t="inlineStr">
        <is>
          <t>5662244</t>
        </is>
      </c>
      <c r="O2681" t="inlineStr">
        <is>
          <t>2741289</t>
        </is>
      </c>
      <c r="P2681" t="inlineStr">
        <is>
          <t>73298203</t>
        </is>
      </c>
      <c r="Q2681" t="inlineStr">
        <is>
          <t>184817836</t>
        </is>
      </c>
    </row>
    <row r="2682">
      <c r="A2682" t="inlineStr">
        <is>
          <t>8065</t>
        </is>
      </c>
      <c r="B2682" t="inlineStr">
        <is>
          <t>189614</t>
        </is>
      </c>
      <c r="C2682" t="inlineStr">
        <is>
          <t>378147</t>
        </is>
      </c>
      <c r="D2682" t="inlineStr">
        <is>
          <t>250835</t>
        </is>
      </c>
      <c r="E2682" t="inlineStr">
        <is>
          <t>119787</t>
        </is>
      </c>
      <c r="F2682" t="inlineStr">
        <is>
          <t>52042</t>
        </is>
      </c>
      <c r="G2682" t="inlineStr">
        <is>
          <t>117861</t>
        </is>
      </c>
      <c r="H2682" t="inlineStr">
        <is>
          <t>93992</t>
        </is>
      </c>
      <c r="I2682" t="inlineStr">
        <is>
          <t>180840</t>
        </is>
      </c>
      <c r="J2682" t="inlineStr">
        <is>
          <t>125402</t>
        </is>
      </c>
      <c r="K2682" t="inlineStr">
        <is>
          <t>143570</t>
        </is>
      </c>
      <c r="L2682" t="inlineStr">
        <is>
          <t>1156260</t>
        </is>
      </c>
      <c r="M2682" t="inlineStr">
        <is>
          <t>914678</t>
        </is>
      </c>
      <c r="N2682" t="inlineStr">
        <is>
          <t>776972</t>
        </is>
      </c>
      <c r="O2682" t="inlineStr">
        <is>
          <t>0</t>
        </is>
      </c>
      <c r="P2682" t="inlineStr">
        <is>
          <t>0</t>
        </is>
      </c>
      <c r="Q2682" t="inlineStr">
        <is>
          <t>4500000</t>
        </is>
      </c>
    </row>
    <row r="2683">
      <c r="A2683" t="inlineStr">
        <is>
          <t>8066</t>
        </is>
      </c>
      <c r="B2683" t="inlineStr">
        <is>
          <t>1545326</t>
        </is>
      </c>
      <c r="C2683" t="inlineStr">
        <is>
          <t>7225987</t>
        </is>
      </c>
      <c r="D2683" t="inlineStr">
        <is>
          <t>3308264</t>
        </is>
      </c>
      <c r="E2683" t="inlineStr">
        <is>
          <t>1512174</t>
        </is>
      </c>
      <c r="F2683" t="inlineStr">
        <is>
          <t>1181811</t>
        </is>
      </c>
      <c r="G2683" t="inlineStr">
        <is>
          <t>913209</t>
        </is>
      </c>
      <c r="H2683" t="inlineStr">
        <is>
          <t>875848</t>
        </is>
      </c>
      <c r="I2683" t="inlineStr">
        <is>
          <t>910920</t>
        </is>
      </c>
      <c r="J2683" t="inlineStr">
        <is>
          <t>1806067</t>
        </is>
      </c>
      <c r="K2683" t="inlineStr">
        <is>
          <t>1332204</t>
        </is>
      </c>
      <c r="L2683" t="inlineStr">
        <is>
          <t>2078021</t>
        </is>
      </c>
      <c r="M2683" t="inlineStr">
        <is>
          <t>2364362</t>
        </is>
      </c>
      <c r="N2683" t="inlineStr">
        <is>
          <t>2261000</t>
        </is>
      </c>
      <c r="O2683" t="inlineStr">
        <is>
          <t>1981000</t>
        </is>
      </c>
      <c r="P2683" t="inlineStr">
        <is>
          <t>7346111</t>
        </is>
      </c>
      <c r="Q2683" t="inlineStr">
        <is>
          <t>36642304</t>
        </is>
      </c>
    </row>
    <row r="2684">
      <c r="A2684" t="inlineStr">
        <is>
          <t>8067</t>
        </is>
      </c>
      <c r="B2684" t="inlineStr">
        <is>
          <t>184492</t>
        </is>
      </c>
      <c r="C2684" t="inlineStr">
        <is>
          <t>647990</t>
        </is>
      </c>
      <c r="D2684" t="inlineStr">
        <is>
          <t>534156</t>
        </is>
      </c>
      <c r="E2684" t="inlineStr">
        <is>
          <t>359168</t>
        </is>
      </c>
      <c r="F2684" t="inlineStr">
        <is>
          <t>298983</t>
        </is>
      </c>
      <c r="G2684" t="inlineStr">
        <is>
          <t>305314</t>
        </is>
      </c>
      <c r="H2684" t="inlineStr">
        <is>
          <t>203786</t>
        </is>
      </c>
      <c r="I2684" t="inlineStr">
        <is>
          <t>129050</t>
        </is>
      </c>
      <c r="J2684" t="inlineStr">
        <is>
          <t>396164</t>
        </is>
      </c>
      <c r="K2684" t="inlineStr">
        <is>
          <t>330319</t>
        </is>
      </c>
      <c r="L2684" t="inlineStr">
        <is>
          <t>466495</t>
        </is>
      </c>
      <c r="M2684" t="inlineStr">
        <is>
          <t>537047</t>
        </is>
      </c>
      <c r="N2684" t="inlineStr">
        <is>
          <t>713834</t>
        </is>
      </c>
      <c r="O2684" t="inlineStr">
        <is>
          <t>3848959</t>
        </is>
      </c>
      <c r="P2684" t="inlineStr">
        <is>
          <t>11744243</t>
        </is>
      </c>
      <c r="Q2684" t="inlineStr">
        <is>
          <t>20700000</t>
        </is>
      </c>
    </row>
    <row r="2685">
      <c r="A2685" t="inlineStr">
        <is>
          <t>8068</t>
        </is>
      </c>
      <c r="B2685" t="inlineStr">
        <is>
          <t>109199</t>
        </is>
      </c>
      <c r="C2685" t="inlineStr">
        <is>
          <t>7993820</t>
        </is>
      </c>
      <c r="D2685" t="inlineStr">
        <is>
          <t>4537789</t>
        </is>
      </c>
      <c r="E2685" t="inlineStr">
        <is>
          <t>2612510</t>
        </is>
      </c>
      <c r="F2685" t="inlineStr">
        <is>
          <t>2020089</t>
        </is>
      </c>
      <c r="G2685" t="inlineStr">
        <is>
          <t>2503293</t>
        </is>
      </c>
      <c r="H2685" t="inlineStr">
        <is>
          <t>1776302</t>
        </is>
      </c>
      <c r="I2685" t="inlineStr">
        <is>
          <t>874451</t>
        </is>
      </c>
      <c r="J2685" t="inlineStr">
        <is>
          <t>3501571</t>
        </is>
      </c>
      <c r="K2685" t="inlineStr">
        <is>
          <t>2504557</t>
        </is>
      </c>
      <c r="L2685" t="inlineStr">
        <is>
          <t>2210447</t>
        </is>
      </c>
      <c r="M2685" t="inlineStr">
        <is>
          <t>841000</t>
        </is>
      </c>
      <c r="N2685" t="inlineStr">
        <is>
          <t>1853941</t>
        </is>
      </c>
      <c r="O2685" t="inlineStr">
        <is>
          <t>0</t>
        </is>
      </c>
      <c r="P2685" t="inlineStr">
        <is>
          <t>47426980</t>
        </is>
      </c>
      <c r="Q2685" t="inlineStr">
        <is>
          <t>80765949</t>
        </is>
      </c>
    </row>
    <row r="2686">
      <c r="A2686" t="inlineStr">
        <is>
          <t>8069</t>
        </is>
      </c>
      <c r="B2686" t="inlineStr">
        <is>
          <t>5901723</t>
        </is>
      </c>
      <c r="C2686" t="inlineStr">
        <is>
          <t>70776576</t>
        </is>
      </c>
      <c r="D2686" t="inlineStr">
        <is>
          <t>32142915</t>
        </is>
      </c>
      <c r="E2686" t="inlineStr">
        <is>
          <t>15590704</t>
        </is>
      </c>
      <c r="F2686" t="inlineStr">
        <is>
          <t>13374893</t>
        </is>
      </c>
      <c r="G2686" t="inlineStr">
        <is>
          <t>16891606</t>
        </is>
      </c>
      <c r="H2686" t="inlineStr">
        <is>
          <t>11318196</t>
        </is>
      </c>
      <c r="I2686" t="inlineStr">
        <is>
          <t>10439179</t>
        </is>
      </c>
      <c r="J2686" t="inlineStr">
        <is>
          <t>32563419</t>
        </is>
      </c>
      <c r="K2686" t="inlineStr">
        <is>
          <t>37542088</t>
        </is>
      </c>
      <c r="L2686" t="inlineStr">
        <is>
          <t>45280210</t>
        </is>
      </c>
      <c r="M2686" t="inlineStr">
        <is>
          <t>38017923</t>
        </is>
      </c>
      <c r="N2686" t="inlineStr">
        <is>
          <t>34048664</t>
        </is>
      </c>
      <c r="O2686" t="inlineStr">
        <is>
          <t>22708374</t>
        </is>
      </c>
      <c r="P2686" t="inlineStr">
        <is>
          <t>768514435</t>
        </is>
      </c>
      <c r="Q2686" t="inlineStr">
        <is>
          <t>1155110905</t>
        </is>
      </c>
    </row>
    <row r="2687">
      <c r="A2687" t="inlineStr">
        <is>
          <t>8070</t>
        </is>
      </c>
      <c r="B2687" t="inlineStr">
        <is>
          <t>1165418</t>
        </is>
      </c>
      <c r="C2687" t="inlineStr">
        <is>
          <t>48815345</t>
        </is>
      </c>
      <c r="D2687" t="inlineStr">
        <is>
          <t>27481868</t>
        </is>
      </c>
      <c r="E2687" t="inlineStr">
        <is>
          <t>12609080</t>
        </is>
      </c>
      <c r="F2687" t="inlineStr">
        <is>
          <t>13809756</t>
        </is>
      </c>
      <c r="G2687" t="inlineStr">
        <is>
          <t>14412529</t>
        </is>
      </c>
      <c r="H2687" t="inlineStr">
        <is>
          <t>9670257</t>
        </is>
      </c>
      <c r="I2687" t="inlineStr">
        <is>
          <t>8028617</t>
        </is>
      </c>
      <c r="J2687" t="inlineStr">
        <is>
          <t>21329775</t>
        </is>
      </c>
      <c r="K2687" t="inlineStr">
        <is>
          <t>18246454</t>
        </is>
      </c>
      <c r="L2687" t="inlineStr">
        <is>
          <t>14367034</t>
        </is>
      </c>
      <c r="M2687" t="inlineStr">
        <is>
          <t>8873670</t>
        </is>
      </c>
      <c r="N2687" t="inlineStr">
        <is>
          <t>10577522</t>
        </is>
      </c>
      <c r="O2687" t="inlineStr">
        <is>
          <t>8791230</t>
        </is>
      </c>
      <c r="P2687" t="inlineStr">
        <is>
          <t>507469900</t>
        </is>
      </c>
      <c r="Q2687" t="inlineStr">
        <is>
          <t>725648455</t>
        </is>
      </c>
    </row>
    <row r="2688">
      <c r="A2688" t="inlineStr">
        <is>
          <t>8071</t>
        </is>
      </c>
      <c r="B2688" t="inlineStr">
        <is>
          <t>358153</t>
        </is>
      </c>
      <c r="C2688" t="inlineStr">
        <is>
          <t>12610440</t>
        </is>
      </c>
      <c r="D2688" t="inlineStr">
        <is>
          <t>6686586</t>
        </is>
      </c>
      <c r="E2688" t="inlineStr">
        <is>
          <t>2635091</t>
        </is>
      </c>
      <c r="F2688" t="inlineStr">
        <is>
          <t>2282626</t>
        </is>
      </c>
      <c r="G2688" t="inlineStr">
        <is>
          <t>2683851</t>
        </is>
      </c>
      <c r="H2688" t="inlineStr">
        <is>
          <t>1839472</t>
        </is>
      </c>
      <c r="I2688" t="inlineStr">
        <is>
          <t>1562666</t>
        </is>
      </c>
      <c r="J2688" t="inlineStr">
        <is>
          <t>3736975</t>
        </is>
      </c>
      <c r="K2688" t="inlineStr">
        <is>
          <t>4350099</t>
        </is>
      </c>
      <c r="L2688" t="inlineStr">
        <is>
          <t>1536004</t>
        </is>
      </c>
      <c r="M2688" t="inlineStr">
        <is>
          <t>2968597</t>
        </is>
      </c>
      <c r="N2688" t="inlineStr">
        <is>
          <t>2207168</t>
        </is>
      </c>
      <c r="O2688" t="inlineStr">
        <is>
          <t>885404</t>
        </is>
      </c>
      <c r="P2688" t="inlineStr">
        <is>
          <t>13741151</t>
        </is>
      </c>
      <c r="Q2688" t="inlineStr">
        <is>
          <t>60084283</t>
        </is>
      </c>
    </row>
    <row r="2689">
      <c r="A2689" t="inlineStr">
        <is>
          <t>8072</t>
        </is>
      </c>
      <c r="B2689" t="inlineStr">
        <is>
          <t>1829945</t>
        </is>
      </c>
      <c r="C2689" t="inlineStr">
        <is>
          <t>10222382</t>
        </is>
      </c>
      <c r="D2689" t="inlineStr">
        <is>
          <t>4700317</t>
        </is>
      </c>
      <c r="E2689" t="inlineStr">
        <is>
          <t>2195397</t>
        </is>
      </c>
      <c r="F2689" t="inlineStr">
        <is>
          <t>1728336</t>
        </is>
      </c>
      <c r="G2689" t="inlineStr">
        <is>
          <t>1992081</t>
        </is>
      </c>
      <c r="H2689" t="inlineStr">
        <is>
          <t>1369111</t>
        </is>
      </c>
      <c r="I2689" t="inlineStr">
        <is>
          <t>742800</t>
        </is>
      </c>
      <c r="J2689" t="inlineStr">
        <is>
          <t>1629915</t>
        </is>
      </c>
      <c r="K2689" t="inlineStr">
        <is>
          <t>2630918</t>
        </is>
      </c>
      <c r="L2689" t="inlineStr">
        <is>
          <t>2801201</t>
        </is>
      </c>
      <c r="M2689" t="inlineStr">
        <is>
          <t>966000</t>
        </is>
      </c>
      <c r="N2689" t="inlineStr">
        <is>
          <t>0</t>
        </is>
      </c>
      <c r="O2689" t="inlineStr">
        <is>
          <t>888000</t>
        </is>
      </c>
      <c r="P2689" t="inlineStr">
        <is>
          <t>46303597</t>
        </is>
      </c>
      <c r="Q2689" t="inlineStr">
        <is>
          <t>80000000</t>
        </is>
      </c>
    </row>
    <row r="2690">
      <c r="A2690" t="inlineStr">
        <is>
          <t>8073</t>
        </is>
      </c>
      <c r="B2690" t="inlineStr">
        <is>
          <t>0</t>
        </is>
      </c>
      <c r="C2690" t="inlineStr">
        <is>
          <t>15138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22000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37138</t>
        </is>
      </c>
    </row>
    <row r="2691">
      <c r="A2691" t="inlineStr">
        <is>
          <t>8074</t>
        </is>
      </c>
      <c r="B2691" t="inlineStr">
        <is>
          <t>1009826</t>
        </is>
      </c>
      <c r="C2691" t="inlineStr">
        <is>
          <t>19175037</t>
        </is>
      </c>
      <c r="D2691" t="inlineStr">
        <is>
          <t>7131842</t>
        </is>
      </c>
      <c r="E2691" t="inlineStr">
        <is>
          <t>4148985</t>
        </is>
      </c>
      <c r="F2691" t="inlineStr">
        <is>
          <t>2405007</t>
        </is>
      </c>
      <c r="G2691" t="inlineStr">
        <is>
          <t>3213927</t>
        </is>
      </c>
      <c r="H2691" t="inlineStr">
        <is>
          <t>2065247</t>
        </is>
      </c>
      <c r="I2691" t="inlineStr">
        <is>
          <t>1716197</t>
        </is>
      </c>
      <c r="J2691" t="inlineStr">
        <is>
          <t>4627788</t>
        </is>
      </c>
      <c r="K2691" t="inlineStr">
        <is>
          <t>4123884</t>
        </is>
      </c>
      <c r="L2691" t="inlineStr">
        <is>
          <t>3748085</t>
        </is>
      </c>
      <c r="M2691" t="inlineStr">
        <is>
          <t>4890612</t>
        </is>
      </c>
      <c r="N2691" t="inlineStr">
        <is>
          <t>1502391</t>
        </is>
      </c>
      <c r="O2691" t="inlineStr">
        <is>
          <t>1622760</t>
        </is>
      </c>
      <c r="P2691" t="inlineStr">
        <is>
          <t>25592878</t>
        </is>
      </c>
      <c r="Q2691" t="inlineStr">
        <is>
          <t>86974466</t>
        </is>
      </c>
    </row>
    <row r="2692">
      <c r="A2692" t="inlineStr">
        <is>
          <t>8076</t>
        </is>
      </c>
      <c r="B2692" t="inlineStr">
        <is>
          <t>2388939</t>
        </is>
      </c>
      <c r="C2692" t="inlineStr">
        <is>
          <t>35072527</t>
        </is>
      </c>
      <c r="D2692" t="inlineStr">
        <is>
          <t>26066805</t>
        </is>
      </c>
      <c r="E2692" t="inlineStr">
        <is>
          <t>16135888</t>
        </is>
      </c>
      <c r="F2692" t="inlineStr">
        <is>
          <t>11366966</t>
        </is>
      </c>
      <c r="G2692" t="inlineStr">
        <is>
          <t>17513661</t>
        </is>
      </c>
      <c r="H2692" t="inlineStr">
        <is>
          <t>11194193</t>
        </is>
      </c>
      <c r="I2692" t="inlineStr">
        <is>
          <t>9167904</t>
        </is>
      </c>
      <c r="J2692" t="inlineStr">
        <is>
          <t>23131064</t>
        </is>
      </c>
      <c r="K2692" t="inlineStr">
        <is>
          <t>20808217</t>
        </is>
      </c>
      <c r="L2692" t="inlineStr">
        <is>
          <t>19611830</t>
        </is>
      </c>
      <c r="M2692" t="inlineStr">
        <is>
          <t>11346634</t>
        </is>
      </c>
      <c r="N2692" t="inlineStr">
        <is>
          <t>4888907</t>
        </is>
      </c>
      <c r="O2692" t="inlineStr">
        <is>
          <t>8871438</t>
        </is>
      </c>
      <c r="P2692" t="inlineStr">
        <is>
          <t>74648619</t>
        </is>
      </c>
      <c r="Q2692" t="inlineStr">
        <is>
          <t>292213592</t>
        </is>
      </c>
    </row>
    <row r="2693">
      <c r="A2693" t="inlineStr">
        <is>
          <t>8077</t>
        </is>
      </c>
      <c r="B2693" t="inlineStr">
        <is>
          <t>92346</t>
        </is>
      </c>
      <c r="C2693" t="inlineStr">
        <is>
          <t>342868</t>
        </is>
      </c>
      <c r="D2693" t="inlineStr">
        <is>
          <t>219289</t>
        </is>
      </c>
      <c r="E2693" t="inlineStr">
        <is>
          <t>176275</t>
        </is>
      </c>
      <c r="F2693" t="inlineStr">
        <is>
          <t>107603</t>
        </is>
      </c>
      <c r="G2693" t="inlineStr">
        <is>
          <t>207781</t>
        </is>
      </c>
      <c r="H2693" t="inlineStr">
        <is>
          <t>228428</t>
        </is>
      </c>
      <c r="I2693" t="inlineStr">
        <is>
          <t>93725</t>
        </is>
      </c>
      <c r="J2693" t="inlineStr">
        <is>
          <t>621523</t>
        </is>
      </c>
      <c r="K2693" t="inlineStr">
        <is>
          <t>914225</t>
        </is>
      </c>
      <c r="L2693" t="inlineStr">
        <is>
          <t>928400</t>
        </is>
      </c>
      <c r="M2693" t="inlineStr">
        <is>
          <t>530000</t>
        </is>
      </c>
      <c r="N2693" t="inlineStr">
        <is>
          <t>628012</t>
        </is>
      </c>
      <c r="O2693" t="inlineStr">
        <is>
          <t>0</t>
        </is>
      </c>
      <c r="P2693" t="inlineStr">
        <is>
          <t>16855194</t>
        </is>
      </c>
      <c r="Q2693" t="inlineStr">
        <is>
          <t>21945669</t>
        </is>
      </c>
    </row>
    <row r="2694">
      <c r="A2694" t="inlineStr">
        <is>
          <t>8080</t>
        </is>
      </c>
      <c r="B2694" t="inlineStr">
        <is>
          <t>534760</t>
        </is>
      </c>
      <c r="C2694" t="inlineStr">
        <is>
          <t>2329963</t>
        </is>
      </c>
      <c r="D2694" t="inlineStr">
        <is>
          <t>1032170</t>
        </is>
      </c>
      <c r="E2694" t="inlineStr">
        <is>
          <t>538442</t>
        </is>
      </c>
      <c r="F2694" t="inlineStr">
        <is>
          <t>497678</t>
        </is>
      </c>
      <c r="G2694" t="inlineStr">
        <is>
          <t>717669</t>
        </is>
      </c>
      <c r="H2694" t="inlineStr">
        <is>
          <t>386644</t>
        </is>
      </c>
      <c r="I2694" t="inlineStr">
        <is>
          <t>463050</t>
        </is>
      </c>
      <c r="J2694" t="inlineStr">
        <is>
          <t>1281800</t>
        </is>
      </c>
      <c r="K2694" t="inlineStr">
        <is>
          <t>1648800</t>
        </is>
      </c>
      <c r="L2694" t="inlineStr">
        <is>
          <t>810200</t>
        </is>
      </c>
      <c r="M2694" t="inlineStr">
        <is>
          <t>846902</t>
        </is>
      </c>
      <c r="N2694" t="inlineStr">
        <is>
          <t>640355</t>
        </is>
      </c>
      <c r="O2694" t="inlineStr">
        <is>
          <t>0</t>
        </is>
      </c>
      <c r="P2694" t="inlineStr">
        <is>
          <t>55435388</t>
        </is>
      </c>
      <c r="Q2694" t="inlineStr">
        <is>
          <t>67163821</t>
        </is>
      </c>
    </row>
    <row r="2695">
      <c r="A2695" t="inlineStr">
        <is>
          <t>8081</t>
        </is>
      </c>
      <c r="B2695" t="inlineStr">
        <is>
          <t>1101370</t>
        </is>
      </c>
      <c r="C2695" t="inlineStr">
        <is>
          <t>15200096</t>
        </is>
      </c>
      <c r="D2695" t="inlineStr">
        <is>
          <t>5178031</t>
        </is>
      </c>
      <c r="E2695" t="inlineStr">
        <is>
          <t>2333710</t>
        </is>
      </c>
      <c r="F2695" t="inlineStr">
        <is>
          <t>2180486</t>
        </is>
      </c>
      <c r="G2695" t="inlineStr">
        <is>
          <t>2790810</t>
        </is>
      </c>
      <c r="H2695" t="inlineStr">
        <is>
          <t>2248018</t>
        </is>
      </c>
      <c r="I2695" t="inlineStr">
        <is>
          <t>1696757</t>
        </is>
      </c>
      <c r="J2695" t="inlineStr">
        <is>
          <t>5225631</t>
        </is>
      </c>
      <c r="K2695" t="inlineStr">
        <is>
          <t>7704669</t>
        </is>
      </c>
      <c r="L2695" t="inlineStr">
        <is>
          <t>8403500</t>
        </is>
      </c>
      <c r="M2695" t="inlineStr">
        <is>
          <t>4116696</t>
        </is>
      </c>
      <c r="N2695" t="inlineStr">
        <is>
          <t>4984136</t>
        </is>
      </c>
      <c r="O2695" t="inlineStr">
        <is>
          <t>2562188</t>
        </is>
      </c>
      <c r="P2695" t="inlineStr">
        <is>
          <t>20445974</t>
        </is>
      </c>
      <c r="Q2695" t="inlineStr">
        <is>
          <t>86172072</t>
        </is>
      </c>
    </row>
    <row r="2696">
      <c r="A2696" t="inlineStr">
        <is>
          <t>8082</t>
        </is>
      </c>
      <c r="B2696" t="inlineStr">
        <is>
          <t>252726</t>
        </is>
      </c>
      <c r="C2696" t="inlineStr">
        <is>
          <t>2063101</t>
        </is>
      </c>
      <c r="D2696" t="inlineStr">
        <is>
          <t>2352757</t>
        </is>
      </c>
      <c r="E2696" t="inlineStr">
        <is>
          <t>1214506</t>
        </is>
      </c>
      <c r="F2696" t="inlineStr">
        <is>
          <t>1626736</t>
        </is>
      </c>
      <c r="G2696" t="inlineStr">
        <is>
          <t>1638596</t>
        </is>
      </c>
      <c r="H2696" t="inlineStr">
        <is>
          <t>1685599</t>
        </is>
      </c>
      <c r="I2696" t="inlineStr">
        <is>
          <t>1732961</t>
        </is>
      </c>
      <c r="J2696" t="inlineStr">
        <is>
          <t>5809149</t>
        </is>
      </c>
      <c r="K2696" t="inlineStr">
        <is>
          <t>5285640</t>
        </is>
      </c>
      <c r="L2696" t="inlineStr">
        <is>
          <t>6477000</t>
        </is>
      </c>
      <c r="M2696" t="inlineStr">
        <is>
          <t>2880000</t>
        </is>
      </c>
      <c r="N2696" t="inlineStr">
        <is>
          <t>3686000</t>
        </is>
      </c>
      <c r="O2696" t="inlineStr">
        <is>
          <t>2846000</t>
        </is>
      </c>
      <c r="P2696" t="inlineStr">
        <is>
          <t>67058102</t>
        </is>
      </c>
      <c r="Q2696" t="inlineStr">
        <is>
          <t>106608873</t>
        </is>
      </c>
    </row>
    <row r="2697">
      <c r="A2697" t="inlineStr">
        <is>
          <t>8083</t>
        </is>
      </c>
      <c r="B2697" t="inlineStr">
        <is>
          <t>129315</t>
        </is>
      </c>
      <c r="C2697" t="inlineStr">
        <is>
          <t>2188716</t>
        </is>
      </c>
      <c r="D2697" t="inlineStr">
        <is>
          <t>1039601</t>
        </is>
      </c>
      <c r="E2697" t="inlineStr">
        <is>
          <t>676668</t>
        </is>
      </c>
      <c r="F2697" t="inlineStr">
        <is>
          <t>511297</t>
        </is>
      </c>
      <c r="G2697" t="inlineStr">
        <is>
          <t>932443</t>
        </is>
      </c>
      <c r="H2697" t="inlineStr">
        <is>
          <t>540449</t>
        </is>
      </c>
      <c r="I2697" t="inlineStr">
        <is>
          <t>1195236</t>
        </is>
      </c>
      <c r="J2697" t="inlineStr">
        <is>
          <t>2621061</t>
        </is>
      </c>
      <c r="K2697" t="inlineStr">
        <is>
          <t>3076647</t>
        </is>
      </c>
      <c r="L2697" t="inlineStr">
        <is>
          <t>2358713</t>
        </is>
      </c>
      <c r="M2697" t="inlineStr">
        <is>
          <t>2982089</t>
        </is>
      </c>
      <c r="N2697" t="inlineStr">
        <is>
          <t>1392783</t>
        </is>
      </c>
      <c r="O2697" t="inlineStr">
        <is>
          <t>0</t>
        </is>
      </c>
      <c r="P2697" t="inlineStr">
        <is>
          <t>15488175</t>
        </is>
      </c>
      <c r="Q2697" t="inlineStr">
        <is>
          <t>35133193</t>
        </is>
      </c>
    </row>
    <row r="2698">
      <c r="A2698" t="inlineStr">
        <is>
          <t>8084</t>
        </is>
      </c>
      <c r="B2698" t="inlineStr">
        <is>
          <t>107486</t>
        </is>
      </c>
      <c r="C2698" t="inlineStr">
        <is>
          <t>3909180</t>
        </is>
      </c>
      <c r="D2698" t="inlineStr">
        <is>
          <t>2303256</t>
        </is>
      </c>
      <c r="E2698" t="inlineStr">
        <is>
          <t>1420516</t>
        </is>
      </c>
      <c r="F2698" t="inlineStr">
        <is>
          <t>1350601</t>
        </is>
      </c>
      <c r="G2698" t="inlineStr">
        <is>
          <t>1542886</t>
        </is>
      </c>
      <c r="H2698" t="inlineStr">
        <is>
          <t>1636438</t>
        </is>
      </c>
      <c r="I2698" t="inlineStr">
        <is>
          <t>852606</t>
        </is>
      </c>
      <c r="J2698" t="inlineStr">
        <is>
          <t>3256053</t>
        </is>
      </c>
      <c r="K2698" t="inlineStr">
        <is>
          <t>4628471</t>
        </is>
      </c>
      <c r="L2698" t="inlineStr">
        <is>
          <t>6429961</t>
        </is>
      </c>
      <c r="M2698" t="inlineStr">
        <is>
          <t>4742510</t>
        </is>
      </c>
      <c r="N2698" t="inlineStr">
        <is>
          <t>3556507</t>
        </is>
      </c>
      <c r="O2698" t="inlineStr">
        <is>
          <t>0</t>
        </is>
      </c>
      <c r="P2698" t="inlineStr">
        <is>
          <t>33777678</t>
        </is>
      </c>
      <c r="Q2698" t="inlineStr">
        <is>
          <t>69514149</t>
        </is>
      </c>
    </row>
    <row r="2699">
      <c r="A2699" t="inlineStr">
        <is>
          <t>8085</t>
        </is>
      </c>
      <c r="B2699" t="inlineStr">
        <is>
          <t>750726</t>
        </is>
      </c>
      <c r="C2699" t="inlineStr">
        <is>
          <t>13784668</t>
        </is>
      </c>
      <c r="D2699" t="inlineStr">
        <is>
          <t>9562643</t>
        </is>
      </c>
      <c r="E2699" t="inlineStr">
        <is>
          <t>5900815</t>
        </is>
      </c>
      <c r="F2699" t="inlineStr">
        <is>
          <t>5623186</t>
        </is>
      </c>
      <c r="G2699" t="inlineStr">
        <is>
          <t>7620690</t>
        </is>
      </c>
      <c r="H2699" t="inlineStr">
        <is>
          <t>4536910</t>
        </is>
      </c>
      <c r="I2699" t="inlineStr">
        <is>
          <t>4214772</t>
        </is>
      </c>
      <c r="J2699" t="inlineStr">
        <is>
          <t>12132761</t>
        </is>
      </c>
      <c r="K2699" t="inlineStr">
        <is>
          <t>9541992</t>
        </is>
      </c>
      <c r="L2699" t="inlineStr">
        <is>
          <t>8252498</t>
        </is>
      </c>
      <c r="M2699" t="inlineStr">
        <is>
          <t>6534456</t>
        </is>
      </c>
      <c r="N2699" t="inlineStr">
        <is>
          <t>6630854</t>
        </is>
      </c>
      <c r="O2699" t="inlineStr">
        <is>
          <t>2715000</t>
        </is>
      </c>
      <c r="P2699" t="inlineStr">
        <is>
          <t>42181089</t>
        </is>
      </c>
      <c r="Q2699" t="inlineStr">
        <is>
          <t>139983060</t>
        </is>
      </c>
    </row>
    <row r="2700">
      <c r="A2700" t="inlineStr">
        <is>
          <t>8086</t>
        </is>
      </c>
      <c r="B2700" t="inlineStr">
        <is>
          <t>2157776</t>
        </is>
      </c>
      <c r="C2700" t="inlineStr">
        <is>
          <t>45203249</t>
        </is>
      </c>
      <c r="D2700" t="inlineStr">
        <is>
          <t>16176050</t>
        </is>
      </c>
      <c r="E2700" t="inlineStr">
        <is>
          <t>6213667</t>
        </is>
      </c>
      <c r="F2700" t="inlineStr">
        <is>
          <t>5575741</t>
        </is>
      </c>
      <c r="G2700" t="inlineStr">
        <is>
          <t>6360605</t>
        </is>
      </c>
      <c r="H2700" t="inlineStr">
        <is>
          <t>4278171</t>
        </is>
      </c>
      <c r="I2700" t="inlineStr">
        <is>
          <t>2689312</t>
        </is>
      </c>
      <c r="J2700" t="inlineStr">
        <is>
          <t>7464633</t>
        </is>
      </c>
      <c r="K2700" t="inlineStr">
        <is>
          <t>6423977</t>
        </is>
      </c>
      <c r="L2700" t="inlineStr">
        <is>
          <t>6405322</t>
        </is>
      </c>
      <c r="M2700" t="inlineStr">
        <is>
          <t>7615178</t>
        </is>
      </c>
      <c r="N2700" t="inlineStr">
        <is>
          <t>4050842</t>
        </is>
      </c>
      <c r="O2700" t="inlineStr">
        <is>
          <t>1856482</t>
        </is>
      </c>
      <c r="P2700" t="inlineStr">
        <is>
          <t>74045118</t>
        </is>
      </c>
      <c r="Q2700" t="inlineStr">
        <is>
          <t>196516123</t>
        </is>
      </c>
    </row>
    <row r="2701">
      <c r="A2701" t="inlineStr">
        <is>
          <t>8087</t>
        </is>
      </c>
      <c r="B2701" t="inlineStr">
        <is>
          <t>109125</t>
        </is>
      </c>
      <c r="C2701" t="inlineStr">
        <is>
          <t>2320080</t>
        </is>
      </c>
      <c r="D2701" t="inlineStr">
        <is>
          <t>1464053</t>
        </is>
      </c>
      <c r="E2701" t="inlineStr">
        <is>
          <t>760775</t>
        </is>
      </c>
      <c r="F2701" t="inlineStr">
        <is>
          <t>971677</t>
        </is>
      </c>
      <c r="G2701" t="inlineStr">
        <is>
          <t>1017096</t>
        </is>
      </c>
      <c r="H2701" t="inlineStr">
        <is>
          <t>954752</t>
        </is>
      </c>
      <c r="I2701" t="inlineStr">
        <is>
          <t>636686</t>
        </is>
      </c>
      <c r="J2701" t="inlineStr">
        <is>
          <t>2983427</t>
        </is>
      </c>
      <c r="K2701" t="inlineStr">
        <is>
          <t>2527642</t>
        </is>
      </c>
      <c r="L2701" t="inlineStr">
        <is>
          <t>2674817</t>
        </is>
      </c>
      <c r="M2701" t="inlineStr">
        <is>
          <t>3369004</t>
        </is>
      </c>
      <c r="N2701" t="inlineStr">
        <is>
          <t>1966895</t>
        </is>
      </c>
      <c r="O2701" t="inlineStr">
        <is>
          <t>0</t>
        </is>
      </c>
      <c r="P2701" t="inlineStr">
        <is>
          <t>16890013</t>
        </is>
      </c>
      <c r="Q2701" t="inlineStr">
        <is>
          <t>38646042</t>
        </is>
      </c>
    </row>
    <row r="2702">
      <c r="A2702" t="inlineStr">
        <is>
          <t>8088</t>
        </is>
      </c>
      <c r="B2702" t="inlineStr">
        <is>
          <t>712122</t>
        </is>
      </c>
      <c r="C2702" t="inlineStr">
        <is>
          <t>23031073</t>
        </is>
      </c>
      <c r="D2702" t="inlineStr">
        <is>
          <t>8640105</t>
        </is>
      </c>
      <c r="E2702" t="inlineStr">
        <is>
          <t>3147361</t>
        </is>
      </c>
      <c r="F2702" t="inlineStr">
        <is>
          <t>2748041</t>
        </is>
      </c>
      <c r="G2702" t="inlineStr">
        <is>
          <t>2746473</t>
        </is>
      </c>
      <c r="H2702" t="inlineStr">
        <is>
          <t>1720622</t>
        </is>
      </c>
      <c r="I2702" t="inlineStr">
        <is>
          <t>1321047</t>
        </is>
      </c>
      <c r="J2702" t="inlineStr">
        <is>
          <t>2597936</t>
        </is>
      </c>
      <c r="K2702" t="inlineStr">
        <is>
          <t>2095688</t>
        </is>
      </c>
      <c r="L2702" t="inlineStr">
        <is>
          <t>1538724</t>
        </is>
      </c>
      <c r="M2702" t="inlineStr">
        <is>
          <t>442430</t>
        </is>
      </c>
      <c r="N2702" t="inlineStr">
        <is>
          <t>0</t>
        </is>
      </c>
      <c r="O2702" t="inlineStr">
        <is>
          <t>0</t>
        </is>
      </c>
      <c r="P2702" t="inlineStr">
        <is>
          <t>10180127</t>
        </is>
      </c>
      <c r="Q2702" t="inlineStr">
        <is>
          <t>60921749</t>
        </is>
      </c>
    </row>
    <row r="2703">
      <c r="A2703" t="inlineStr">
        <is>
          <t>8089</t>
        </is>
      </c>
      <c r="B2703" t="inlineStr">
        <is>
          <t>524792</t>
        </is>
      </c>
      <c r="C2703" t="inlineStr">
        <is>
          <t>8745483</t>
        </is>
      </c>
      <c r="D2703" t="inlineStr">
        <is>
          <t>5318715</t>
        </is>
      </c>
      <c r="E2703" t="inlineStr">
        <is>
          <t>3138279</t>
        </is>
      </c>
      <c r="F2703" t="inlineStr">
        <is>
          <t>2280047</t>
        </is>
      </c>
      <c r="G2703" t="inlineStr">
        <is>
          <t>3529596</t>
        </is>
      </c>
      <c r="H2703" t="inlineStr">
        <is>
          <t>2198765</t>
        </is>
      </c>
      <c r="I2703" t="inlineStr">
        <is>
          <t>1380169</t>
        </is>
      </c>
      <c r="J2703" t="inlineStr">
        <is>
          <t>4490289</t>
        </is>
      </c>
      <c r="K2703" t="inlineStr">
        <is>
          <t>4069418</t>
        </is>
      </c>
      <c r="L2703" t="inlineStr">
        <is>
          <t>3317430</t>
        </is>
      </c>
      <c r="M2703" t="inlineStr">
        <is>
          <t>1956051</t>
        </is>
      </c>
      <c r="N2703" t="inlineStr">
        <is>
          <t>0</t>
        </is>
      </c>
      <c r="O2703" t="inlineStr">
        <is>
          <t>0</t>
        </is>
      </c>
      <c r="P2703" t="inlineStr">
        <is>
          <t>25049684</t>
        </is>
      </c>
      <c r="Q2703" t="inlineStr">
        <is>
          <t>65998718</t>
        </is>
      </c>
    </row>
    <row r="2704">
      <c r="A2704" t="inlineStr">
        <is>
          <t>8091</t>
        </is>
      </c>
      <c r="B2704" t="inlineStr">
        <is>
          <t>727825</t>
        </is>
      </c>
      <c r="C2704" t="inlineStr">
        <is>
          <t>7905971</t>
        </is>
      </c>
      <c r="D2704" t="inlineStr">
        <is>
          <t>3098694</t>
        </is>
      </c>
      <c r="E2704" t="inlineStr">
        <is>
          <t>1396083</t>
        </is>
      </c>
      <c r="F2704" t="inlineStr">
        <is>
          <t>1496173</t>
        </is>
      </c>
      <c r="G2704" t="inlineStr">
        <is>
          <t>1508195</t>
        </is>
      </c>
      <c r="H2704" t="inlineStr">
        <is>
          <t>1254760</t>
        </is>
      </c>
      <c r="I2704" t="inlineStr">
        <is>
          <t>1292591</t>
        </is>
      </c>
      <c r="J2704" t="inlineStr">
        <is>
          <t>3605742</t>
        </is>
      </c>
      <c r="K2704" t="inlineStr">
        <is>
          <t>3100270</t>
        </is>
      </c>
      <c r="L2704" t="inlineStr">
        <is>
          <t>5036596</t>
        </is>
      </c>
      <c r="M2704" t="inlineStr">
        <is>
          <t>3732440</t>
        </is>
      </c>
      <c r="N2704" t="inlineStr">
        <is>
          <t>2877122</t>
        </is>
      </c>
      <c r="O2704" t="inlineStr">
        <is>
          <t>1849226</t>
        </is>
      </c>
      <c r="P2704" t="inlineStr">
        <is>
          <t>18302943</t>
        </is>
      </c>
      <c r="Q2704" t="inlineStr">
        <is>
          <t>57184631</t>
        </is>
      </c>
    </row>
    <row r="2705">
      <c r="A2705" t="inlineStr">
        <is>
          <t>8092</t>
        </is>
      </c>
      <c r="B2705" t="inlineStr">
        <is>
          <t>71200</t>
        </is>
      </c>
      <c r="C2705" t="inlineStr">
        <is>
          <t>3720664</t>
        </is>
      </c>
      <c r="D2705" t="inlineStr">
        <is>
          <t>2529027</t>
        </is>
      </c>
      <c r="E2705" t="inlineStr">
        <is>
          <t>1332447</t>
        </is>
      </c>
      <c r="F2705" t="inlineStr">
        <is>
          <t>1723539</t>
        </is>
      </c>
      <c r="G2705" t="inlineStr">
        <is>
          <t>1955260</t>
        </is>
      </c>
      <c r="H2705" t="inlineStr">
        <is>
          <t>1481646</t>
        </is>
      </c>
      <c r="I2705" t="inlineStr">
        <is>
          <t>1438000</t>
        </is>
      </c>
      <c r="J2705" t="inlineStr">
        <is>
          <t>3301768</t>
        </is>
      </c>
      <c r="K2705" t="inlineStr">
        <is>
          <t>2526050</t>
        </is>
      </c>
      <c r="L2705" t="inlineStr">
        <is>
          <t>2147965</t>
        </is>
      </c>
      <c r="M2705" t="inlineStr">
        <is>
          <t>4535345</t>
        </is>
      </c>
      <c r="N2705" t="inlineStr">
        <is>
          <t>3439002</t>
        </is>
      </c>
      <c r="O2705" t="inlineStr">
        <is>
          <t>3464000</t>
        </is>
      </c>
      <c r="P2705" t="inlineStr">
        <is>
          <t>23506412</t>
        </is>
      </c>
      <c r="Q2705" t="inlineStr">
        <is>
          <t>57172325</t>
        </is>
      </c>
    </row>
    <row r="2706">
      <c r="A2706" t="inlineStr">
        <is>
          <t>8093</t>
        </is>
      </c>
      <c r="B2706" t="inlineStr">
        <is>
          <t>555169</t>
        </is>
      </c>
      <c r="C2706" t="inlineStr">
        <is>
          <t>2412691</t>
        </is>
      </c>
      <c r="D2706" t="inlineStr">
        <is>
          <t>1698334</t>
        </is>
      </c>
      <c r="E2706" t="inlineStr">
        <is>
          <t>1106740</t>
        </is>
      </c>
      <c r="F2706" t="inlineStr">
        <is>
          <t>771711</t>
        </is>
      </c>
      <c r="G2706" t="inlineStr">
        <is>
          <t>1486197</t>
        </is>
      </c>
      <c r="H2706" t="inlineStr">
        <is>
          <t>843060</t>
        </is>
      </c>
      <c r="I2706" t="inlineStr">
        <is>
          <t>861727</t>
        </is>
      </c>
      <c r="J2706" t="inlineStr">
        <is>
          <t>2737938</t>
        </is>
      </c>
      <c r="K2706" t="inlineStr">
        <is>
          <t>2727152</t>
        </is>
      </c>
      <c r="L2706" t="inlineStr">
        <is>
          <t>3154319</t>
        </is>
      </c>
      <c r="M2706" t="inlineStr">
        <is>
          <t>1041000</t>
        </is>
      </c>
      <c r="N2706" t="inlineStr">
        <is>
          <t>0</t>
        </is>
      </c>
      <c r="O2706" t="inlineStr">
        <is>
          <t>967414</t>
        </is>
      </c>
      <c r="P2706" t="inlineStr">
        <is>
          <t>36204115</t>
        </is>
      </c>
      <c r="Q2706" t="inlineStr">
        <is>
          <t>56567567</t>
        </is>
      </c>
    </row>
    <row r="2707">
      <c r="A2707" t="inlineStr">
        <is>
          <t>8094</t>
        </is>
      </c>
      <c r="B2707" t="inlineStr">
        <is>
          <t>22663</t>
        </is>
      </c>
      <c r="C2707" t="inlineStr">
        <is>
          <t>249088</t>
        </is>
      </c>
      <c r="D2707" t="inlineStr">
        <is>
          <t>243241</t>
        </is>
      </c>
      <c r="E2707" t="inlineStr">
        <is>
          <t>251003</t>
        </is>
      </c>
      <c r="F2707" t="inlineStr">
        <is>
          <t>303798</t>
        </is>
      </c>
      <c r="G2707" t="inlineStr">
        <is>
          <t>432021</t>
        </is>
      </c>
      <c r="H2707" t="inlineStr">
        <is>
          <t>434761</t>
        </is>
      </c>
      <c r="I2707" t="inlineStr">
        <is>
          <t>490324</t>
        </is>
      </c>
      <c r="J2707" t="inlineStr">
        <is>
          <t>1747501</t>
        </is>
      </c>
      <c r="K2707" t="inlineStr">
        <is>
          <t>3204740</t>
        </is>
      </c>
      <c r="L2707" t="inlineStr">
        <is>
          <t>3173020</t>
        </is>
      </c>
      <c r="M2707" t="inlineStr">
        <is>
          <t>1413069</t>
        </is>
      </c>
      <c r="N2707" t="inlineStr">
        <is>
          <t>800000</t>
        </is>
      </c>
      <c r="O2707" t="inlineStr">
        <is>
          <t>3545101</t>
        </is>
      </c>
      <c r="P2707" t="inlineStr">
        <is>
          <t>2216389</t>
        </is>
      </c>
      <c r="Q2707" t="inlineStr">
        <is>
          <t>18526719</t>
        </is>
      </c>
    </row>
    <row r="2708">
      <c r="A2708" t="inlineStr">
        <is>
          <t>8095</t>
        </is>
      </c>
      <c r="B2708" t="inlineStr">
        <is>
          <t>2258</t>
        </is>
      </c>
      <c r="C2708" t="inlineStr">
        <is>
          <t>114045</t>
        </is>
      </c>
      <c r="D2708" t="inlineStr">
        <is>
          <t>184443</t>
        </is>
      </c>
      <c r="E2708" t="inlineStr">
        <is>
          <t>87873</t>
        </is>
      </c>
      <c r="F2708" t="inlineStr">
        <is>
          <t>202264</t>
        </is>
      </c>
      <c r="G2708" t="inlineStr">
        <is>
          <t>246143</t>
        </is>
      </c>
      <c r="H2708" t="inlineStr">
        <is>
          <t>136030</t>
        </is>
      </c>
      <c r="I2708" t="inlineStr">
        <is>
          <t>290417</t>
        </is>
      </c>
      <c r="J2708" t="inlineStr">
        <is>
          <t>330066</t>
        </is>
      </c>
      <c r="K2708" t="inlineStr">
        <is>
          <t>676140</t>
        </is>
      </c>
      <c r="L2708" t="inlineStr">
        <is>
          <t>1591763</t>
        </is>
      </c>
      <c r="M2708" t="inlineStr">
        <is>
          <t>1929955</t>
        </is>
      </c>
      <c r="N2708" t="inlineStr">
        <is>
          <t>703000</t>
        </is>
      </c>
      <c r="O2708" t="inlineStr">
        <is>
          <t>0</t>
        </is>
      </c>
      <c r="P2708" t="inlineStr">
        <is>
          <t>1435300</t>
        </is>
      </c>
      <c r="Q2708" t="inlineStr">
        <is>
          <t>7929697</t>
        </is>
      </c>
    </row>
    <row r="2709">
      <c r="A2709" t="inlineStr">
        <is>
          <t>8096</t>
        </is>
      </c>
      <c r="B2709" t="inlineStr">
        <is>
          <t>2575985</t>
        </is>
      </c>
      <c r="C2709" t="inlineStr">
        <is>
          <t>31786146</t>
        </is>
      </c>
      <c r="D2709" t="inlineStr">
        <is>
          <t>12372403</t>
        </is>
      </c>
      <c r="E2709" t="inlineStr">
        <is>
          <t>5953844</t>
        </is>
      </c>
      <c r="F2709" t="inlineStr">
        <is>
          <t>5058965</t>
        </is>
      </c>
      <c r="G2709" t="inlineStr">
        <is>
          <t>5594531</t>
        </is>
      </c>
      <c r="H2709" t="inlineStr">
        <is>
          <t>3129640</t>
        </is>
      </c>
      <c r="I2709" t="inlineStr">
        <is>
          <t>2672680</t>
        </is>
      </c>
      <c r="J2709" t="inlineStr">
        <is>
          <t>6956647</t>
        </is>
      </c>
      <c r="K2709" t="inlineStr">
        <is>
          <t>5438672</t>
        </is>
      </c>
      <c r="L2709" t="inlineStr">
        <is>
          <t>5842452</t>
        </is>
      </c>
      <c r="M2709" t="inlineStr">
        <is>
          <t>2442914</t>
        </is>
      </c>
      <c r="N2709" t="inlineStr">
        <is>
          <t>2026832</t>
        </is>
      </c>
      <c r="O2709" t="inlineStr">
        <is>
          <t>4509998</t>
        </is>
      </c>
      <c r="P2709" t="inlineStr">
        <is>
          <t>52981357</t>
        </is>
      </c>
      <c r="Q2709" t="inlineStr">
        <is>
          <t>149343066</t>
        </is>
      </c>
    </row>
    <row r="2710">
      <c r="A2710" t="inlineStr">
        <is>
          <t>8097</t>
        </is>
      </c>
      <c r="B2710" t="inlineStr">
        <is>
          <t>263289</t>
        </is>
      </c>
      <c r="C2710" t="inlineStr">
        <is>
          <t>2441339</t>
        </is>
      </c>
      <c r="D2710" t="inlineStr">
        <is>
          <t>1507786</t>
        </is>
      </c>
      <c r="E2710" t="inlineStr">
        <is>
          <t>829456</t>
        </is>
      </c>
      <c r="F2710" t="inlineStr">
        <is>
          <t>879349</t>
        </is>
      </c>
      <c r="G2710" t="inlineStr">
        <is>
          <t>1449018</t>
        </is>
      </c>
      <c r="H2710" t="inlineStr">
        <is>
          <t>610838</t>
        </is>
      </c>
      <c r="I2710" t="inlineStr">
        <is>
          <t>642220</t>
        </is>
      </c>
      <c r="J2710" t="inlineStr">
        <is>
          <t>2332327</t>
        </is>
      </c>
      <c r="K2710" t="inlineStr">
        <is>
          <t>2642681</t>
        </is>
      </c>
      <c r="L2710" t="inlineStr">
        <is>
          <t>3027571</t>
        </is>
      </c>
      <c r="M2710" t="inlineStr">
        <is>
          <t>1809545</t>
        </is>
      </c>
      <c r="N2710" t="inlineStr">
        <is>
          <t>2135000</t>
        </is>
      </c>
      <c r="O2710" t="inlineStr">
        <is>
          <t>3721995</t>
        </is>
      </c>
      <c r="P2710" t="inlineStr">
        <is>
          <t>36010054</t>
        </is>
      </c>
      <c r="Q2710" t="inlineStr">
        <is>
          <t>60302468</t>
        </is>
      </c>
    </row>
    <row r="2711">
      <c r="A2711" t="inlineStr">
        <is>
          <t>8098</t>
        </is>
      </c>
      <c r="B2711" t="inlineStr">
        <is>
          <t>140698</t>
        </is>
      </c>
      <c r="C2711" t="inlineStr">
        <is>
          <t>800199</t>
        </is>
      </c>
      <c r="D2711" t="inlineStr">
        <is>
          <t>470695</t>
        </is>
      </c>
      <c r="E2711" t="inlineStr">
        <is>
          <t>226727</t>
        </is>
      </c>
      <c r="F2711" t="inlineStr">
        <is>
          <t>234898</t>
        </is>
      </c>
      <c r="G2711" t="inlineStr">
        <is>
          <t>195863</t>
        </is>
      </c>
      <c r="H2711" t="inlineStr">
        <is>
          <t>373845</t>
        </is>
      </c>
      <c r="I2711" t="inlineStr">
        <is>
          <t>177825</t>
        </is>
      </c>
      <c r="J2711" t="inlineStr">
        <is>
          <t>125696</t>
        </is>
      </c>
      <c r="K2711" t="inlineStr">
        <is>
          <t>1368819</t>
        </is>
      </c>
      <c r="L2711" t="inlineStr">
        <is>
          <t>1539102</t>
        </is>
      </c>
      <c r="M2711" t="inlineStr">
        <is>
          <t>1047513</t>
        </is>
      </c>
      <c r="N2711" t="inlineStr">
        <is>
          <t>2145118</t>
        </is>
      </c>
      <c r="O2711" t="inlineStr">
        <is>
          <t>0</t>
        </is>
      </c>
      <c r="P2711" t="inlineStr">
        <is>
          <t>4388177</t>
        </is>
      </c>
      <c r="Q2711" t="inlineStr">
        <is>
          <t>13235175</t>
        </is>
      </c>
    </row>
    <row r="2712">
      <c r="A2712" t="inlineStr">
        <is>
          <t>8099</t>
        </is>
      </c>
      <c r="B2712" t="inlineStr">
        <is>
          <t>348296</t>
        </is>
      </c>
      <c r="C2712" t="inlineStr">
        <is>
          <t>3445019</t>
        </is>
      </c>
      <c r="D2712" t="inlineStr">
        <is>
          <t>2057460</t>
        </is>
      </c>
      <c r="E2712" t="inlineStr">
        <is>
          <t>1151861</t>
        </is>
      </c>
      <c r="F2712" t="inlineStr">
        <is>
          <t>852895</t>
        </is>
      </c>
      <c r="G2712" t="inlineStr">
        <is>
          <t>1845196</t>
        </is>
      </c>
      <c r="H2712" t="inlineStr">
        <is>
          <t>807161</t>
        </is>
      </c>
      <c r="I2712" t="inlineStr">
        <is>
          <t>676011</t>
        </is>
      </c>
      <c r="J2712" t="inlineStr">
        <is>
          <t>2682209</t>
        </is>
      </c>
      <c r="K2712" t="inlineStr">
        <is>
          <t>2261909</t>
        </is>
      </c>
      <c r="L2712" t="inlineStr">
        <is>
          <t>2067741</t>
        </is>
      </c>
      <c r="M2712" t="inlineStr">
        <is>
          <t>3047309</t>
        </is>
      </c>
      <c r="N2712" t="inlineStr">
        <is>
          <t>2067016</t>
        </is>
      </c>
      <c r="O2712" t="inlineStr">
        <is>
          <t>0</t>
        </is>
      </c>
      <c r="P2712" t="inlineStr">
        <is>
          <t>76762717</t>
        </is>
      </c>
      <c r="Q2712" t="inlineStr">
        <is>
          <t>100072800</t>
        </is>
      </c>
    </row>
    <row r="2713">
      <c r="A2713" t="inlineStr">
        <is>
          <t>8101</t>
        </is>
      </c>
      <c r="B2713" t="inlineStr">
        <is>
          <t>1386147</t>
        </is>
      </c>
      <c r="C2713" t="inlineStr">
        <is>
          <t>1958228</t>
        </is>
      </c>
      <c r="D2713" t="inlineStr">
        <is>
          <t>837553</t>
        </is>
      </c>
      <c r="E2713" t="inlineStr">
        <is>
          <t>468210</t>
        </is>
      </c>
      <c r="F2713" t="inlineStr">
        <is>
          <t>407505</t>
        </is>
      </c>
      <c r="G2713" t="inlineStr">
        <is>
          <t>622219</t>
        </is>
      </c>
      <c r="H2713" t="inlineStr">
        <is>
          <t>355401</t>
        </is>
      </c>
      <c r="I2713" t="inlineStr">
        <is>
          <t>184330</t>
        </is>
      </c>
      <c r="J2713" t="inlineStr">
        <is>
          <t>654550</t>
        </is>
      </c>
      <c r="K2713" t="inlineStr">
        <is>
          <t>1467924</t>
        </is>
      </c>
      <c r="L2713" t="inlineStr">
        <is>
          <t>1356565</t>
        </is>
      </c>
      <c r="M2713" t="inlineStr">
        <is>
          <t>496000</t>
        </is>
      </c>
      <c r="N2713" t="inlineStr">
        <is>
          <t>0</t>
        </is>
      </c>
      <c r="O2713" t="inlineStr">
        <is>
          <t>0</t>
        </is>
      </c>
      <c r="P2713" t="inlineStr">
        <is>
          <t>41971584</t>
        </is>
      </c>
      <c r="Q2713" t="inlineStr">
        <is>
          <t>52166216</t>
        </is>
      </c>
    </row>
    <row r="2714">
      <c r="A2714" t="inlineStr">
        <is>
          <t>8102</t>
        </is>
      </c>
      <c r="B2714" t="inlineStr">
        <is>
          <t>26708</t>
        </is>
      </c>
      <c r="C2714" t="inlineStr">
        <is>
          <t>1099766</t>
        </is>
      </c>
      <c r="D2714" t="inlineStr">
        <is>
          <t>527908</t>
        </is>
      </c>
      <c r="E2714" t="inlineStr">
        <is>
          <t>389936</t>
        </is>
      </c>
      <c r="F2714" t="inlineStr">
        <is>
          <t>299313</t>
        </is>
      </c>
      <c r="G2714" t="inlineStr">
        <is>
          <t>661874</t>
        </is>
      </c>
      <c r="H2714" t="inlineStr">
        <is>
          <t>529988</t>
        </is>
      </c>
      <c r="I2714" t="inlineStr">
        <is>
          <t>370684</t>
        </is>
      </c>
      <c r="J2714" t="inlineStr">
        <is>
          <t>1607518</t>
        </is>
      </c>
      <c r="K2714" t="inlineStr">
        <is>
          <t>3976875</t>
        </is>
      </c>
      <c r="L2714" t="inlineStr">
        <is>
          <t>4778848</t>
        </is>
      </c>
      <c r="M2714" t="inlineStr">
        <is>
          <t>1898625</t>
        </is>
      </c>
      <c r="N2714" t="inlineStr">
        <is>
          <t>1483439</t>
        </is>
      </c>
      <c r="O2714" t="inlineStr">
        <is>
          <t>0</t>
        </is>
      </c>
      <c r="P2714" t="inlineStr">
        <is>
          <t>5706868</t>
        </is>
      </c>
      <c r="Q2714" t="inlineStr">
        <is>
          <t>23358350</t>
        </is>
      </c>
    </row>
    <row r="2715">
      <c r="A2715" t="inlineStr">
        <is>
          <t>8103</t>
        </is>
      </c>
      <c r="B2715" t="inlineStr">
        <is>
          <t>1415838</t>
        </is>
      </c>
      <c r="C2715" t="inlineStr">
        <is>
          <t>10270806</t>
        </is>
      </c>
      <c r="D2715" t="inlineStr">
        <is>
          <t>4700365</t>
        </is>
      </c>
      <c r="E2715" t="inlineStr">
        <is>
          <t>1834494</t>
        </is>
      </c>
      <c r="F2715" t="inlineStr">
        <is>
          <t>2137411</t>
        </is>
      </c>
      <c r="G2715" t="inlineStr">
        <is>
          <t>2265830</t>
        </is>
      </c>
      <c r="H2715" t="inlineStr">
        <is>
          <t>1485950</t>
        </is>
      </c>
      <c r="I2715" t="inlineStr">
        <is>
          <t>1181579</t>
        </is>
      </c>
      <c r="J2715" t="inlineStr">
        <is>
          <t>3941852</t>
        </is>
      </c>
      <c r="K2715" t="inlineStr">
        <is>
          <t>3956957</t>
        </is>
      </c>
      <c r="L2715" t="inlineStr">
        <is>
          <t>5422751</t>
        </is>
      </c>
      <c r="M2715" t="inlineStr">
        <is>
          <t>4286804</t>
        </is>
      </c>
      <c r="N2715" t="inlineStr">
        <is>
          <t>7296309</t>
        </is>
      </c>
      <c r="O2715" t="inlineStr">
        <is>
          <t>1731506</t>
        </is>
      </c>
      <c r="P2715" t="inlineStr">
        <is>
          <t>26508219</t>
        </is>
      </c>
      <c r="Q2715" t="inlineStr">
        <is>
          <t>78436671</t>
        </is>
      </c>
    </row>
    <row r="2716">
      <c r="A2716" t="inlineStr">
        <is>
          <t>8104</t>
        </is>
      </c>
      <c r="B2716" t="inlineStr">
        <is>
          <t>817104</t>
        </is>
      </c>
      <c r="C2716" t="inlineStr">
        <is>
          <t>22323079</t>
        </is>
      </c>
      <c r="D2716" t="inlineStr">
        <is>
          <t>10409158</t>
        </is>
      </c>
      <c r="E2716" t="inlineStr">
        <is>
          <t>5187877</t>
        </is>
      </c>
      <c r="F2716" t="inlineStr">
        <is>
          <t>3653042</t>
        </is>
      </c>
      <c r="G2716" t="inlineStr">
        <is>
          <t>4816227</t>
        </is>
      </c>
      <c r="H2716" t="inlineStr">
        <is>
          <t>2490208</t>
        </is>
      </c>
      <c r="I2716" t="inlineStr">
        <is>
          <t>2394505</t>
        </is>
      </c>
      <c r="J2716" t="inlineStr">
        <is>
          <t>4757048</t>
        </is>
      </c>
      <c r="K2716" t="inlineStr">
        <is>
          <t>5649588</t>
        </is>
      </c>
      <c r="L2716" t="inlineStr">
        <is>
          <t>5949777</t>
        </is>
      </c>
      <c r="M2716" t="inlineStr">
        <is>
          <t>1757752</t>
        </is>
      </c>
      <c r="N2716" t="inlineStr">
        <is>
          <t>1300887</t>
        </is>
      </c>
      <c r="O2716" t="inlineStr">
        <is>
          <t>936499</t>
        </is>
      </c>
      <c r="P2716" t="inlineStr">
        <is>
          <t>31615441</t>
        </is>
      </c>
      <c r="Q2716" t="inlineStr">
        <is>
          <t>104058192</t>
        </is>
      </c>
    </row>
    <row r="2717">
      <c r="A2717" t="inlineStr">
        <is>
          <t>8105</t>
        </is>
      </c>
      <c r="B2717" t="inlineStr">
        <is>
          <t>567627</t>
        </is>
      </c>
      <c r="C2717" t="inlineStr">
        <is>
          <t>38505286</t>
        </is>
      </c>
      <c r="D2717" t="inlineStr">
        <is>
          <t>24541817</t>
        </is>
      </c>
      <c r="E2717" t="inlineStr">
        <is>
          <t>9412589</t>
        </is>
      </c>
      <c r="F2717" t="inlineStr">
        <is>
          <t>12802111</t>
        </is>
      </c>
      <c r="G2717" t="inlineStr">
        <is>
          <t>11337573</t>
        </is>
      </c>
      <c r="H2717" t="inlineStr">
        <is>
          <t>7433088</t>
        </is>
      </c>
      <c r="I2717" t="inlineStr">
        <is>
          <t>7574985</t>
        </is>
      </c>
      <c r="J2717" t="inlineStr">
        <is>
          <t>17222804</t>
        </is>
      </c>
      <c r="K2717" t="inlineStr">
        <is>
          <t>12756076</t>
        </is>
      </c>
      <c r="L2717" t="inlineStr">
        <is>
          <t>17800620</t>
        </is>
      </c>
      <c r="M2717" t="inlineStr">
        <is>
          <t>3394927</t>
        </is>
      </c>
      <c r="N2717" t="inlineStr">
        <is>
          <t>4009425</t>
        </is>
      </c>
      <c r="O2717" t="inlineStr">
        <is>
          <t>8173852</t>
        </is>
      </c>
      <c r="P2717" t="inlineStr">
        <is>
          <t>266012071</t>
        </is>
      </c>
      <c r="Q2717" t="inlineStr">
        <is>
          <t>441544851</t>
        </is>
      </c>
    </row>
    <row r="2718">
      <c r="A2718" t="inlineStr">
        <is>
          <t>8106</t>
        </is>
      </c>
      <c r="B2718" t="inlineStr">
        <is>
          <t>5114</t>
        </is>
      </c>
      <c r="C2718" t="inlineStr">
        <is>
          <t>46894</t>
        </is>
      </c>
      <c r="D2718" t="inlineStr">
        <is>
          <t>35335</t>
        </is>
      </c>
      <c r="E2718" t="inlineStr">
        <is>
          <t>76262</t>
        </is>
      </c>
      <c r="F2718" t="inlineStr">
        <is>
          <t>83636</t>
        </is>
      </c>
      <c r="G2718" t="inlineStr">
        <is>
          <t>113836</t>
        </is>
      </c>
      <c r="H2718" t="inlineStr">
        <is>
          <t>69036</t>
        </is>
      </c>
      <c r="I2718" t="inlineStr">
        <is>
          <t>41128</t>
        </is>
      </c>
      <c r="J2718" t="inlineStr">
        <is>
          <t>249810</t>
        </is>
      </c>
      <c r="K2718" t="inlineStr">
        <is>
          <t>585757</t>
        </is>
      </c>
      <c r="L2718" t="inlineStr">
        <is>
          <t>237782</t>
        </is>
      </c>
      <c r="M2718" t="inlineStr">
        <is>
          <t>550937</t>
        </is>
      </c>
      <c r="N2718" t="inlineStr">
        <is>
          <t>748000</t>
        </is>
      </c>
      <c r="O2718" t="inlineStr">
        <is>
          <t>0</t>
        </is>
      </c>
      <c r="P2718" t="inlineStr">
        <is>
          <t>1099375</t>
        </is>
      </c>
      <c r="Q2718" t="inlineStr">
        <is>
          <t>3942902</t>
        </is>
      </c>
    </row>
    <row r="2719">
      <c r="A2719" t="inlineStr">
        <is>
          <t>8107</t>
        </is>
      </c>
      <c r="B2719" t="inlineStr">
        <is>
          <t>702317</t>
        </is>
      </c>
      <c r="C2719" t="inlineStr">
        <is>
          <t>7650588</t>
        </is>
      </c>
      <c r="D2719" t="inlineStr">
        <is>
          <t>4400735</t>
        </is>
      </c>
      <c r="E2719" t="inlineStr">
        <is>
          <t>2565539</t>
        </is>
      </c>
      <c r="F2719" t="inlineStr">
        <is>
          <t>2002456</t>
        </is>
      </c>
      <c r="G2719" t="inlineStr">
        <is>
          <t>2931974</t>
        </is>
      </c>
      <c r="H2719" t="inlineStr">
        <is>
          <t>1797025</t>
        </is>
      </c>
      <c r="I2719" t="inlineStr">
        <is>
          <t>1208689</t>
        </is>
      </c>
      <c r="J2719" t="inlineStr">
        <is>
          <t>3577998</t>
        </is>
      </c>
      <c r="K2719" t="inlineStr">
        <is>
          <t>3440504</t>
        </is>
      </c>
      <c r="L2719" t="inlineStr">
        <is>
          <t>4273044</t>
        </is>
      </c>
      <c r="M2719" t="inlineStr">
        <is>
          <t>1512249</t>
        </is>
      </c>
      <c r="N2719" t="inlineStr">
        <is>
          <t>2805803</t>
        </is>
      </c>
      <c r="O2719" t="inlineStr">
        <is>
          <t>2814036</t>
        </is>
      </c>
      <c r="P2719" t="inlineStr">
        <is>
          <t>33317043</t>
        </is>
      </c>
      <c r="Q2719" t="inlineStr">
        <is>
          <t>75000000</t>
        </is>
      </c>
    </row>
    <row r="2720">
      <c r="A2720" t="inlineStr">
        <is>
          <t>8108</t>
        </is>
      </c>
      <c r="B2720" t="inlineStr">
        <is>
          <t>0</t>
        </is>
      </c>
      <c r="C2720" t="inlineStr">
        <is>
          <t>22000</t>
        </is>
      </c>
      <c r="D2720" t="inlineStr">
        <is>
          <t>9000</t>
        </is>
      </c>
      <c r="E2720" t="inlineStr">
        <is>
          <t>0</t>
        </is>
      </c>
      <c r="F2720" t="inlineStr">
        <is>
          <t>0</t>
        </is>
      </c>
      <c r="G2720" t="inlineStr">
        <is>
          <t>55000</t>
        </is>
      </c>
      <c r="H2720" t="inlineStr">
        <is>
          <t>0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86000</t>
        </is>
      </c>
    </row>
    <row r="2721">
      <c r="A2721" t="inlineStr">
        <is>
          <t>8109</t>
        </is>
      </c>
      <c r="B2721" t="inlineStr">
        <is>
          <t>468614</t>
        </is>
      </c>
      <c r="C2721" t="inlineStr">
        <is>
          <t>6608632</t>
        </is>
      </c>
      <c r="D2721" t="inlineStr">
        <is>
          <t>3935981</t>
        </is>
      </c>
      <c r="E2721" t="inlineStr">
        <is>
          <t>2425205</t>
        </is>
      </c>
      <c r="F2721" t="inlineStr">
        <is>
          <t>1728168</t>
        </is>
      </c>
      <c r="G2721" t="inlineStr">
        <is>
          <t>3002208</t>
        </is>
      </c>
      <c r="H2721" t="inlineStr">
        <is>
          <t>1737103</t>
        </is>
      </c>
      <c r="I2721" t="inlineStr">
        <is>
          <t>1815870</t>
        </is>
      </c>
      <c r="J2721" t="inlineStr">
        <is>
          <t>4049045</t>
        </is>
      </c>
      <c r="K2721" t="inlineStr">
        <is>
          <t>5306302</t>
        </is>
      </c>
      <c r="L2721" t="inlineStr">
        <is>
          <t>6666314</t>
        </is>
      </c>
      <c r="M2721" t="inlineStr">
        <is>
          <t>5594772</t>
        </is>
      </c>
      <c r="N2721" t="inlineStr">
        <is>
          <t>4763075</t>
        </is>
      </c>
      <c r="O2721" t="inlineStr">
        <is>
          <t>5405411</t>
        </is>
      </c>
      <c r="P2721" t="inlineStr">
        <is>
          <t>28654536</t>
        </is>
      </c>
      <c r="Q2721" t="inlineStr">
        <is>
          <t>82161236</t>
        </is>
      </c>
    </row>
    <row r="2722">
      <c r="A2722" t="inlineStr">
        <is>
          <t>8110</t>
        </is>
      </c>
      <c r="B2722" t="inlineStr">
        <is>
          <t>2863301</t>
        </is>
      </c>
      <c r="C2722" t="inlineStr">
        <is>
          <t>102971163</t>
        </is>
      </c>
      <c r="D2722" t="inlineStr">
        <is>
          <t>47073525</t>
        </is>
      </c>
      <c r="E2722" t="inlineStr">
        <is>
          <t>17917300</t>
        </is>
      </c>
      <c r="F2722" t="inlineStr">
        <is>
          <t>17392680</t>
        </is>
      </c>
      <c r="G2722" t="inlineStr">
        <is>
          <t>16550542</t>
        </is>
      </c>
      <c r="H2722" t="inlineStr">
        <is>
          <t>9456022</t>
        </is>
      </c>
      <c r="I2722" t="inlineStr">
        <is>
          <t>8211729</t>
        </is>
      </c>
      <c r="J2722" t="inlineStr">
        <is>
          <t>15810899</t>
        </is>
      </c>
      <c r="K2722" t="inlineStr">
        <is>
          <t>10438318</t>
        </is>
      </c>
      <c r="L2722" t="inlineStr">
        <is>
          <t>10628566</t>
        </is>
      </c>
      <c r="M2722" t="inlineStr">
        <is>
          <t>8035344</t>
        </is>
      </c>
      <c r="N2722" t="inlineStr">
        <is>
          <t>3601534</t>
        </is>
      </c>
      <c r="O2722" t="inlineStr">
        <is>
          <t>5218266</t>
        </is>
      </c>
      <c r="P2722" t="inlineStr">
        <is>
          <t>241570687</t>
        </is>
      </c>
      <c r="Q2722" t="inlineStr">
        <is>
          <t>517739876</t>
        </is>
      </c>
    </row>
    <row r="2723">
      <c r="A2723" t="inlineStr">
        <is>
          <t>8111</t>
        </is>
      </c>
      <c r="B2723" t="inlineStr">
        <is>
          <t>1239851</t>
        </is>
      </c>
      <c r="C2723" t="inlineStr">
        <is>
          <t>23916559</t>
        </is>
      </c>
      <c r="D2723" t="inlineStr">
        <is>
          <t>8974457</t>
        </is>
      </c>
      <c r="E2723" t="inlineStr">
        <is>
          <t>4112621</t>
        </is>
      </c>
      <c r="F2723" t="inlineStr">
        <is>
          <t>3805537</t>
        </is>
      </c>
      <c r="G2723" t="inlineStr">
        <is>
          <t>4349568</t>
        </is>
      </c>
      <c r="H2723" t="inlineStr">
        <is>
          <t>3333304</t>
        </is>
      </c>
      <c r="I2723" t="inlineStr">
        <is>
          <t>2496192</t>
        </is>
      </c>
      <c r="J2723" t="inlineStr">
        <is>
          <t>5640288</t>
        </is>
      </c>
      <c r="K2723" t="inlineStr">
        <is>
          <t>6970580</t>
        </is>
      </c>
      <c r="L2723" t="inlineStr">
        <is>
          <t>4236967</t>
        </is>
      </c>
      <c r="M2723" t="inlineStr">
        <is>
          <t>5622706</t>
        </is>
      </c>
      <c r="N2723" t="inlineStr">
        <is>
          <t>2618243</t>
        </is>
      </c>
      <c r="O2723" t="inlineStr">
        <is>
          <t>2663005</t>
        </is>
      </c>
      <c r="P2723" t="inlineStr">
        <is>
          <t>29122345</t>
        </is>
      </c>
      <c r="Q2723" t="inlineStr">
        <is>
          <t>109102223</t>
        </is>
      </c>
    </row>
    <row r="2724">
      <c r="A2724" t="inlineStr">
        <is>
          <t>8112</t>
        </is>
      </c>
      <c r="B2724" t="inlineStr">
        <is>
          <t>4865378</t>
        </is>
      </c>
      <c r="C2724" t="inlineStr">
        <is>
          <t>107888772</t>
        </is>
      </c>
      <c r="D2724" t="inlineStr">
        <is>
          <t>53540921</t>
        </is>
      </c>
      <c r="E2724" t="inlineStr">
        <is>
          <t>30330266</t>
        </is>
      </c>
      <c r="F2724" t="inlineStr">
        <is>
          <t>20694859</t>
        </is>
      </c>
      <c r="G2724" t="inlineStr">
        <is>
          <t>25703779</t>
        </is>
      </c>
      <c r="H2724" t="inlineStr">
        <is>
          <t>16475620</t>
        </is>
      </c>
      <c r="I2724" t="inlineStr">
        <is>
          <t>12277331</t>
        </is>
      </c>
      <c r="J2724" t="inlineStr">
        <is>
          <t>34664804</t>
        </is>
      </c>
      <c r="K2724" t="inlineStr">
        <is>
          <t>26547845</t>
        </is>
      </c>
      <c r="L2724" t="inlineStr">
        <is>
          <t>23317080</t>
        </is>
      </c>
      <c r="M2724" t="inlineStr">
        <is>
          <t>11409879</t>
        </is>
      </c>
      <c r="N2724" t="inlineStr">
        <is>
          <t>6855504</t>
        </is>
      </c>
      <c r="O2724" t="inlineStr">
        <is>
          <t>5569658</t>
        </is>
      </c>
      <c r="P2724" t="inlineStr">
        <is>
          <t>185748289</t>
        </is>
      </c>
      <c r="Q2724" t="inlineStr">
        <is>
          <t>565882985</t>
        </is>
      </c>
    </row>
    <row r="2725">
      <c r="A2725" t="inlineStr">
        <is>
          <t>8114</t>
        </is>
      </c>
      <c r="B2725" t="inlineStr">
        <is>
          <t>831410</t>
        </is>
      </c>
      <c r="C2725" t="inlineStr">
        <is>
          <t>9790083</t>
        </is>
      </c>
      <c r="D2725" t="inlineStr">
        <is>
          <t>3961206</t>
        </is>
      </c>
      <c r="E2725" t="inlineStr">
        <is>
          <t>2113198</t>
        </is>
      </c>
      <c r="F2725" t="inlineStr">
        <is>
          <t>1634597</t>
        </is>
      </c>
      <c r="G2725" t="inlineStr">
        <is>
          <t>2165822</t>
        </is>
      </c>
      <c r="H2725" t="inlineStr">
        <is>
          <t>1844109</t>
        </is>
      </c>
      <c r="I2725" t="inlineStr">
        <is>
          <t>826822</t>
        </is>
      </c>
      <c r="J2725" t="inlineStr">
        <is>
          <t>4145432</t>
        </is>
      </c>
      <c r="K2725" t="inlineStr">
        <is>
          <t>6910537</t>
        </is>
      </c>
      <c r="L2725" t="inlineStr">
        <is>
          <t>7071969</t>
        </is>
      </c>
      <c r="M2725" t="inlineStr">
        <is>
          <t>4956112</t>
        </is>
      </c>
      <c r="N2725" t="inlineStr">
        <is>
          <t>3578979</t>
        </is>
      </c>
      <c r="O2725" t="inlineStr">
        <is>
          <t>2000000</t>
        </is>
      </c>
      <c r="P2725" t="inlineStr">
        <is>
          <t>24950496</t>
        </is>
      </c>
      <c r="Q2725" t="inlineStr">
        <is>
          <t>76780772</t>
        </is>
      </c>
    </row>
    <row r="2726">
      <c r="A2726" t="inlineStr">
        <is>
          <t>8115</t>
        </is>
      </c>
      <c r="B2726" t="inlineStr">
        <is>
          <t>42765</t>
        </is>
      </c>
      <c r="C2726" t="inlineStr">
        <is>
          <t>824256</t>
        </is>
      </c>
      <c r="D2726" t="inlineStr">
        <is>
          <t>871213</t>
        </is>
      </c>
      <c r="E2726" t="inlineStr">
        <is>
          <t>532066</t>
        </is>
      </c>
      <c r="F2726" t="inlineStr">
        <is>
          <t>495401</t>
        </is>
      </c>
      <c r="G2726" t="inlineStr">
        <is>
          <t>609055</t>
        </is>
      </c>
      <c r="H2726" t="inlineStr">
        <is>
          <t>576959</t>
        </is>
      </c>
      <c r="I2726" t="inlineStr">
        <is>
          <t>327451</t>
        </is>
      </c>
      <c r="J2726" t="inlineStr">
        <is>
          <t>1437604</t>
        </is>
      </c>
      <c r="K2726" t="inlineStr">
        <is>
          <t>1744333</t>
        </is>
      </c>
      <c r="L2726" t="inlineStr">
        <is>
          <t>2037134</t>
        </is>
      </c>
      <c r="M2726" t="inlineStr">
        <is>
          <t>3169660</t>
        </is>
      </c>
      <c r="N2726" t="inlineStr">
        <is>
          <t>623215</t>
        </is>
      </c>
      <c r="O2726" t="inlineStr">
        <is>
          <t>1945352</t>
        </is>
      </c>
      <c r="P2726" t="inlineStr">
        <is>
          <t>54763536</t>
        </is>
      </c>
      <c r="Q2726" t="inlineStr">
        <is>
          <t>70000000</t>
        </is>
      </c>
    </row>
    <row r="2727">
      <c r="A2727" t="inlineStr">
        <is>
          <t>8119</t>
        </is>
      </c>
      <c r="B2727" t="inlineStr">
        <is>
          <t>113490</t>
        </is>
      </c>
      <c r="C2727" t="inlineStr">
        <is>
          <t>3614658</t>
        </is>
      </c>
      <c r="D2727" t="inlineStr">
        <is>
          <t>2949427</t>
        </is>
      </c>
      <c r="E2727" t="inlineStr">
        <is>
          <t>1762503</t>
        </is>
      </c>
      <c r="F2727" t="inlineStr">
        <is>
          <t>2080294</t>
        </is>
      </c>
      <c r="G2727" t="inlineStr">
        <is>
          <t>2427644</t>
        </is>
      </c>
      <c r="H2727" t="inlineStr">
        <is>
          <t>1933834</t>
        </is>
      </c>
      <c r="I2727" t="inlineStr">
        <is>
          <t>1819709</t>
        </is>
      </c>
      <c r="J2727" t="inlineStr">
        <is>
          <t>5169898</t>
        </is>
      </c>
      <c r="K2727" t="inlineStr">
        <is>
          <t>6087404</t>
        </is>
      </c>
      <c r="L2727" t="inlineStr">
        <is>
          <t>5951083</t>
        </is>
      </c>
      <c r="M2727" t="inlineStr">
        <is>
          <t>3376070</t>
        </is>
      </c>
      <c r="N2727" t="inlineStr">
        <is>
          <t>2723428</t>
        </is>
      </c>
      <c r="O2727" t="inlineStr">
        <is>
          <t>6117250</t>
        </is>
      </c>
      <c r="P2727" t="inlineStr">
        <is>
          <t>17534907</t>
        </is>
      </c>
      <c r="Q2727" t="inlineStr">
        <is>
          <t>63661599</t>
        </is>
      </c>
    </row>
    <row r="2728">
      <c r="A2728" t="inlineStr">
        <is>
          <t>8121</t>
        </is>
      </c>
      <c r="B2728" t="inlineStr">
        <is>
          <t>804080</t>
        </is>
      </c>
      <c r="C2728" t="inlineStr">
        <is>
          <t>19670681</t>
        </is>
      </c>
      <c r="D2728" t="inlineStr">
        <is>
          <t>10699955</t>
        </is>
      </c>
      <c r="E2728" t="inlineStr">
        <is>
          <t>5537117</t>
        </is>
      </c>
      <c r="F2728" t="inlineStr">
        <is>
          <t>4483049</t>
        </is>
      </c>
      <c r="G2728" t="inlineStr">
        <is>
          <t>6058150</t>
        </is>
      </c>
      <c r="H2728" t="inlineStr">
        <is>
          <t>3874696</t>
        </is>
      </c>
      <c r="I2728" t="inlineStr">
        <is>
          <t>3591678</t>
        </is>
      </c>
      <c r="J2728" t="inlineStr">
        <is>
          <t>10123014</t>
        </is>
      </c>
      <c r="K2728" t="inlineStr">
        <is>
          <t>8002329</t>
        </is>
      </c>
      <c r="L2728" t="inlineStr">
        <is>
          <t>9881973</t>
        </is>
      </c>
      <c r="M2728" t="inlineStr">
        <is>
          <t>5447000</t>
        </is>
      </c>
      <c r="N2728" t="inlineStr">
        <is>
          <t>4867309</t>
        </is>
      </c>
      <c r="O2728" t="inlineStr">
        <is>
          <t>4207714</t>
        </is>
      </c>
      <c r="P2728" t="inlineStr">
        <is>
          <t>115744998</t>
        </is>
      </c>
      <c r="Q2728" t="inlineStr">
        <is>
          <t>212993743</t>
        </is>
      </c>
    </row>
    <row r="2729">
      <c r="A2729" t="inlineStr">
        <is>
          <t>8122</t>
        </is>
      </c>
      <c r="B2729" t="inlineStr">
        <is>
          <t>121148</t>
        </is>
      </c>
      <c r="C2729" t="inlineStr">
        <is>
          <t>1460935</t>
        </is>
      </c>
      <c r="D2729" t="inlineStr">
        <is>
          <t>1557666</t>
        </is>
      </c>
      <c r="E2729" t="inlineStr">
        <is>
          <t>1212010</t>
        </is>
      </c>
      <c r="F2729" t="inlineStr">
        <is>
          <t>1034133</t>
        </is>
      </c>
      <c r="G2729" t="inlineStr">
        <is>
          <t>1983498</t>
        </is>
      </c>
      <c r="H2729" t="inlineStr">
        <is>
          <t>1650673</t>
        </is>
      </c>
      <c r="I2729" t="inlineStr">
        <is>
          <t>939791</t>
        </is>
      </c>
      <c r="J2729" t="inlineStr">
        <is>
          <t>4155569</t>
        </is>
      </c>
      <c r="K2729" t="inlineStr">
        <is>
          <t>7125374</t>
        </is>
      </c>
      <c r="L2729" t="inlineStr">
        <is>
          <t>6413306</t>
        </is>
      </c>
      <c r="M2729" t="inlineStr">
        <is>
          <t>1355077</t>
        </is>
      </c>
      <c r="N2729" t="inlineStr">
        <is>
          <t>1326263</t>
        </is>
      </c>
      <c r="O2729" t="inlineStr">
        <is>
          <t>920027</t>
        </is>
      </c>
      <c r="P2729" t="inlineStr">
        <is>
          <t>371115246</t>
        </is>
      </c>
      <c r="Q2729" t="inlineStr">
        <is>
          <t>402370716</t>
        </is>
      </c>
    </row>
    <row r="2730">
      <c r="A2730" t="inlineStr">
        <is>
          <t>8127</t>
        </is>
      </c>
      <c r="B2730" t="inlineStr">
        <is>
          <t>6465</t>
        </is>
      </c>
      <c r="C2730" t="inlineStr">
        <is>
          <t>156618</t>
        </is>
      </c>
      <c r="D2730" t="inlineStr">
        <is>
          <t>255595</t>
        </is>
      </c>
      <c r="E2730" t="inlineStr">
        <is>
          <t>158865</t>
        </is>
      </c>
      <c r="F2730" t="inlineStr">
        <is>
          <t>438091</t>
        </is>
      </c>
      <c r="G2730" t="inlineStr">
        <is>
          <t>555916</t>
        </is>
      </c>
      <c r="H2730" t="inlineStr">
        <is>
          <t>536123</t>
        </is>
      </c>
      <c r="I2730" t="inlineStr">
        <is>
          <t>187958</t>
        </is>
      </c>
      <c r="J2730" t="inlineStr">
        <is>
          <t>1190561</t>
        </is>
      </c>
      <c r="K2730" t="inlineStr">
        <is>
          <t>1230067</t>
        </is>
      </c>
      <c r="L2730" t="inlineStr">
        <is>
          <t>415194</t>
        </is>
      </c>
      <c r="M2730" t="inlineStr">
        <is>
          <t>426795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5558248</t>
        </is>
      </c>
    </row>
    <row r="2731">
      <c r="A2731" t="inlineStr">
        <is>
          <t>8130</t>
        </is>
      </c>
      <c r="B2731" t="inlineStr">
        <is>
          <t>3907</t>
        </is>
      </c>
      <c r="C2731" t="inlineStr">
        <is>
          <t>138300</t>
        </is>
      </c>
      <c r="D2731" t="inlineStr">
        <is>
          <t>250956</t>
        </is>
      </c>
      <c r="E2731" t="inlineStr">
        <is>
          <t>385448</t>
        </is>
      </c>
      <c r="F2731" t="inlineStr">
        <is>
          <t>213756</t>
        </is>
      </c>
      <c r="G2731" t="inlineStr">
        <is>
          <t>508046</t>
        </is>
      </c>
      <c r="H2731" t="inlineStr">
        <is>
          <t>428328</t>
        </is>
      </c>
      <c r="I2731" t="inlineStr">
        <is>
          <t>770022</t>
        </is>
      </c>
      <c r="J2731" t="inlineStr">
        <is>
          <t>3036308</t>
        </is>
      </c>
      <c r="K2731" t="inlineStr">
        <is>
          <t>3716887</t>
        </is>
      </c>
      <c r="L2731" t="inlineStr">
        <is>
          <t>4389964</t>
        </is>
      </c>
      <c r="M2731" t="inlineStr">
        <is>
          <t>2825257</t>
        </is>
      </c>
      <c r="N2731" t="inlineStr">
        <is>
          <t>1962000</t>
        </is>
      </c>
      <c r="O2731" t="inlineStr">
        <is>
          <t>858222</t>
        </is>
      </c>
      <c r="P2731" t="inlineStr">
        <is>
          <t>28132276</t>
        </is>
      </c>
      <c r="Q2731" t="inlineStr">
        <is>
          <t>47619677</t>
        </is>
      </c>
    </row>
    <row r="2732">
      <c r="A2732" t="inlineStr">
        <is>
          <t>8131</t>
        </is>
      </c>
      <c r="B2732" t="inlineStr">
        <is>
          <t>1281582</t>
        </is>
      </c>
      <c r="C2732" t="inlineStr">
        <is>
          <t>42909538</t>
        </is>
      </c>
      <c r="D2732" t="inlineStr">
        <is>
          <t>19753410</t>
        </is>
      </c>
      <c r="E2732" t="inlineStr">
        <is>
          <t>8614342</t>
        </is>
      </c>
      <c r="F2732" t="inlineStr">
        <is>
          <t>7733016</t>
        </is>
      </c>
      <c r="G2732" t="inlineStr">
        <is>
          <t>8514153</t>
        </is>
      </c>
      <c r="H2732" t="inlineStr">
        <is>
          <t>4909456</t>
        </is>
      </c>
      <c r="I2732" t="inlineStr">
        <is>
          <t>4092944</t>
        </is>
      </c>
      <c r="J2732" t="inlineStr">
        <is>
          <t>10954280</t>
        </is>
      </c>
      <c r="K2732" t="inlineStr">
        <is>
          <t>10730532</t>
        </is>
      </c>
      <c r="L2732" t="inlineStr">
        <is>
          <t>9829736</t>
        </is>
      </c>
      <c r="M2732" t="inlineStr">
        <is>
          <t>5596831</t>
        </is>
      </c>
      <c r="N2732" t="inlineStr">
        <is>
          <t>3537589</t>
        </is>
      </c>
      <c r="O2732" t="inlineStr">
        <is>
          <t>2703810</t>
        </is>
      </c>
      <c r="P2732" t="inlineStr">
        <is>
          <t>301061004</t>
        </is>
      </c>
      <c r="Q2732" t="inlineStr">
        <is>
          <t>442222223</t>
        </is>
      </c>
    </row>
    <row r="2733">
      <c r="A2733" t="inlineStr">
        <is>
          <t>8143</t>
        </is>
      </c>
      <c r="B2733" t="inlineStr">
        <is>
          <t>6540</t>
        </is>
      </c>
      <c r="C2733" t="inlineStr">
        <is>
          <t>13512</t>
        </is>
      </c>
      <c r="D2733" t="inlineStr">
        <is>
          <t>0</t>
        </is>
      </c>
      <c r="E2733" t="inlineStr">
        <is>
          <t>29141</t>
        </is>
      </c>
      <c r="F2733" t="inlineStr">
        <is>
          <t>0</t>
        </is>
      </c>
      <c r="G2733" t="inlineStr">
        <is>
          <t>46482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173765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269440</t>
        </is>
      </c>
    </row>
    <row r="2734">
      <c r="A2734" t="inlineStr">
        <is>
          <t>8147</t>
        </is>
      </c>
      <c r="B2734" t="inlineStr">
        <is>
          <t>349966</t>
        </is>
      </c>
      <c r="C2734" t="inlineStr">
        <is>
          <t>4405192</t>
        </is>
      </c>
      <c r="D2734" t="inlineStr">
        <is>
          <t>1822719</t>
        </is>
      </c>
      <c r="E2734" t="inlineStr">
        <is>
          <t>1318005</t>
        </is>
      </c>
      <c r="F2734" t="inlineStr">
        <is>
          <t>1162864</t>
        </is>
      </c>
      <c r="G2734" t="inlineStr">
        <is>
          <t>1111127</t>
        </is>
      </c>
      <c r="H2734" t="inlineStr">
        <is>
          <t>716811</t>
        </is>
      </c>
      <c r="I2734" t="inlineStr">
        <is>
          <t>932459</t>
        </is>
      </c>
      <c r="J2734" t="inlineStr">
        <is>
          <t>3386837</t>
        </is>
      </c>
      <c r="K2734" t="inlineStr">
        <is>
          <t>3948203</t>
        </is>
      </c>
      <c r="L2734" t="inlineStr">
        <is>
          <t>3913526</t>
        </is>
      </c>
      <c r="M2734" t="inlineStr">
        <is>
          <t>1448827</t>
        </is>
      </c>
      <c r="N2734" t="inlineStr">
        <is>
          <t>2189195</t>
        </is>
      </c>
      <c r="O2734" t="inlineStr">
        <is>
          <t>1824888</t>
        </is>
      </c>
      <c r="P2734" t="inlineStr">
        <is>
          <t>13754047</t>
        </is>
      </c>
      <c r="Q2734" t="inlineStr">
        <is>
          <t>42284666</t>
        </is>
      </c>
    </row>
    <row r="2735">
      <c r="A2735" t="inlineStr">
        <is>
          <t>8150</t>
        </is>
      </c>
      <c r="B2735" t="inlineStr">
        <is>
          <t>7370192</t>
        </is>
      </c>
      <c r="C2735" t="inlineStr">
        <is>
          <t>126313870</t>
        </is>
      </c>
      <c r="D2735" t="inlineStr">
        <is>
          <t>40928737</t>
        </is>
      </c>
      <c r="E2735" t="inlineStr">
        <is>
          <t>15710980</t>
        </is>
      </c>
      <c r="F2735" t="inlineStr">
        <is>
          <t>14302221</t>
        </is>
      </c>
      <c r="G2735" t="inlineStr">
        <is>
          <t>12044528</t>
        </is>
      </c>
      <c r="H2735" t="inlineStr">
        <is>
          <t>6900546</t>
        </is>
      </c>
      <c r="I2735" t="inlineStr">
        <is>
          <t>5915872</t>
        </is>
      </c>
      <c r="J2735" t="inlineStr">
        <is>
          <t>14193184</t>
        </is>
      </c>
      <c r="K2735" t="inlineStr">
        <is>
          <t>16671103</t>
        </is>
      </c>
      <c r="L2735" t="inlineStr">
        <is>
          <t>19775812</t>
        </is>
      </c>
      <c r="M2735" t="inlineStr">
        <is>
          <t>15590146</t>
        </is>
      </c>
      <c r="N2735" t="inlineStr">
        <is>
          <t>14225494</t>
        </is>
      </c>
      <c r="O2735" t="inlineStr">
        <is>
          <t>16527082</t>
        </is>
      </c>
      <c r="P2735" t="inlineStr">
        <is>
          <t>378053359</t>
        </is>
      </c>
      <c r="Q2735" t="inlineStr">
        <is>
          <t>704523126</t>
        </is>
      </c>
    </row>
    <row r="2736">
      <c r="A2736" t="inlineStr">
        <is>
          <t>8152</t>
        </is>
      </c>
      <c r="B2736" t="inlineStr">
        <is>
          <t>0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54483000</t>
        </is>
      </c>
      <c r="Q2736" t="inlineStr">
        <is>
          <t>54483000</t>
        </is>
      </c>
    </row>
    <row r="2737">
      <c r="A2737" t="inlineStr">
        <is>
          <t>8155</t>
        </is>
      </c>
      <c r="B2737" t="inlineStr">
        <is>
          <t>1556003</t>
        </is>
      </c>
      <c r="C2737" t="inlineStr">
        <is>
          <t>12063148</t>
        </is>
      </c>
      <c r="D2737" t="inlineStr">
        <is>
          <t>3897021</t>
        </is>
      </c>
      <c r="E2737" t="inlineStr">
        <is>
          <t>2369306</t>
        </is>
      </c>
      <c r="F2737" t="inlineStr">
        <is>
          <t>1505761</t>
        </is>
      </c>
      <c r="G2737" t="inlineStr">
        <is>
          <t>1696672</t>
        </is>
      </c>
      <c r="H2737" t="inlineStr">
        <is>
          <t>836932</t>
        </is>
      </c>
      <c r="I2737" t="inlineStr">
        <is>
          <t>775641</t>
        </is>
      </c>
      <c r="J2737" t="inlineStr">
        <is>
          <t>3177056</t>
        </is>
      </c>
      <c r="K2737" t="inlineStr">
        <is>
          <t>3109143</t>
        </is>
      </c>
      <c r="L2737" t="inlineStr">
        <is>
          <t>3639588</t>
        </is>
      </c>
      <c r="M2737" t="inlineStr">
        <is>
          <t>988000</t>
        </is>
      </c>
      <c r="N2737" t="inlineStr">
        <is>
          <t>2037528</t>
        </is>
      </c>
      <c r="O2737" t="inlineStr">
        <is>
          <t>2825538</t>
        </is>
      </c>
      <c r="P2737" t="inlineStr">
        <is>
          <t>22377010</t>
        </is>
      </c>
      <c r="Q2737" t="inlineStr">
        <is>
          <t>62854347</t>
        </is>
      </c>
    </row>
    <row r="2738">
      <c r="A2738" t="inlineStr">
        <is>
          <t>8157</t>
        </is>
      </c>
      <c r="B2738" t="inlineStr">
        <is>
          <t>0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0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13419447</t>
        </is>
      </c>
      <c r="Q2738" t="inlineStr">
        <is>
          <t>13419447</t>
        </is>
      </c>
    </row>
    <row r="2739">
      <c r="A2739" t="inlineStr">
        <is>
          <t>8162</t>
        </is>
      </c>
      <c r="B2739" t="inlineStr">
        <is>
          <t>93704</t>
        </is>
      </c>
      <c r="C2739" t="inlineStr">
        <is>
          <t>3015665</t>
        </is>
      </c>
      <c r="D2739" t="inlineStr">
        <is>
          <t>1731756</t>
        </is>
      </c>
      <c r="E2739" t="inlineStr">
        <is>
          <t>1079018</t>
        </is>
      </c>
      <c r="F2739" t="inlineStr">
        <is>
          <t>945142</t>
        </is>
      </c>
      <c r="G2739" t="inlineStr">
        <is>
          <t>927664</t>
        </is>
      </c>
      <c r="H2739" t="inlineStr">
        <is>
          <t>855195</t>
        </is>
      </c>
      <c r="I2739" t="inlineStr">
        <is>
          <t>659148</t>
        </is>
      </c>
      <c r="J2739" t="inlineStr">
        <is>
          <t>2621888</t>
        </is>
      </c>
      <c r="K2739" t="inlineStr">
        <is>
          <t>3096297</t>
        </is>
      </c>
      <c r="L2739" t="inlineStr">
        <is>
          <t>2250015</t>
        </is>
      </c>
      <c r="M2739" t="inlineStr">
        <is>
          <t>3474901</t>
        </is>
      </c>
      <c r="N2739" t="inlineStr">
        <is>
          <t>1990629</t>
        </is>
      </c>
      <c r="O2739" t="inlineStr">
        <is>
          <t>3475300</t>
        </is>
      </c>
      <c r="P2739" t="inlineStr">
        <is>
          <t>42485678</t>
        </is>
      </c>
      <c r="Q2739" t="inlineStr">
        <is>
          <t>68702000</t>
        </is>
      </c>
    </row>
    <row r="2740">
      <c r="A2740" t="inlineStr">
        <is>
          <t>8163</t>
        </is>
      </c>
      <c r="B2740" t="inlineStr">
        <is>
          <t>1835039</t>
        </is>
      </c>
      <c r="C2740" t="inlineStr">
        <is>
          <t>42937371</t>
        </is>
      </c>
      <c r="D2740" t="inlineStr">
        <is>
          <t>24857866</t>
        </is>
      </c>
      <c r="E2740" t="inlineStr">
        <is>
          <t>11175088</t>
        </is>
      </c>
      <c r="F2740" t="inlineStr">
        <is>
          <t>9801903</t>
        </is>
      </c>
      <c r="G2740" t="inlineStr">
        <is>
          <t>11388963</t>
        </is>
      </c>
      <c r="H2740" t="inlineStr">
        <is>
          <t>7234042</t>
        </is>
      </c>
      <c r="I2740" t="inlineStr">
        <is>
          <t>5613877</t>
        </is>
      </c>
      <c r="J2740" t="inlineStr">
        <is>
          <t>14903224</t>
        </is>
      </c>
      <c r="K2740" t="inlineStr">
        <is>
          <t>13985895</t>
        </is>
      </c>
      <c r="L2740" t="inlineStr">
        <is>
          <t>10412060</t>
        </is>
      </c>
      <c r="M2740" t="inlineStr">
        <is>
          <t>7626122</t>
        </is>
      </c>
      <c r="N2740" t="inlineStr">
        <is>
          <t>4247506</t>
        </is>
      </c>
      <c r="O2740" t="inlineStr">
        <is>
          <t>2519878</t>
        </is>
      </c>
      <c r="P2740" t="inlineStr">
        <is>
          <t>111461167</t>
        </is>
      </c>
      <c r="Q2740" t="inlineStr">
        <is>
          <t>280000001</t>
        </is>
      </c>
    </row>
    <row r="2741">
      <c r="A2741" t="inlineStr">
        <is>
          <t>8171</t>
        </is>
      </c>
      <c r="B2741" t="inlineStr">
        <is>
          <t>293056</t>
        </is>
      </c>
      <c r="C2741" t="inlineStr">
        <is>
          <t>8943954</t>
        </is>
      </c>
      <c r="D2741" t="inlineStr">
        <is>
          <t>5090271</t>
        </is>
      </c>
      <c r="E2741" t="inlineStr">
        <is>
          <t>2875953</t>
        </is>
      </c>
      <c r="F2741" t="inlineStr">
        <is>
          <t>2566598</t>
        </is>
      </c>
      <c r="G2741" t="inlineStr">
        <is>
          <t>4092226</t>
        </is>
      </c>
      <c r="H2741" t="inlineStr">
        <is>
          <t>2395469</t>
        </is>
      </c>
      <c r="I2741" t="inlineStr">
        <is>
          <t>2140067</t>
        </is>
      </c>
      <c r="J2741" t="inlineStr">
        <is>
          <t>4787176</t>
        </is>
      </c>
      <c r="K2741" t="inlineStr">
        <is>
          <t>4633585</t>
        </is>
      </c>
      <c r="L2741" t="inlineStr">
        <is>
          <t>5945623</t>
        </is>
      </c>
      <c r="M2741" t="inlineStr">
        <is>
          <t>2468942</t>
        </is>
      </c>
      <c r="N2741" t="inlineStr">
        <is>
          <t>4833158</t>
        </is>
      </c>
      <c r="O2741" t="inlineStr">
        <is>
          <t>2702403</t>
        </is>
      </c>
      <c r="P2741" t="inlineStr">
        <is>
          <t>59084845</t>
        </is>
      </c>
      <c r="Q2741" t="inlineStr">
        <is>
          <t>112853326</t>
        </is>
      </c>
    </row>
    <row r="2742">
      <c r="A2742" t="inlineStr">
        <is>
          <t>8172</t>
        </is>
      </c>
      <c r="B2742" t="inlineStr">
        <is>
          <t>46389</t>
        </is>
      </c>
      <c r="C2742" t="inlineStr">
        <is>
          <t>295420</t>
        </is>
      </c>
      <c r="D2742" t="inlineStr">
        <is>
          <t>222472</t>
        </is>
      </c>
      <c r="E2742" t="inlineStr">
        <is>
          <t>111263</t>
        </is>
      </c>
      <c r="F2742" t="inlineStr">
        <is>
          <t>165584</t>
        </is>
      </c>
      <c r="G2742" t="inlineStr">
        <is>
          <t>197304</t>
        </is>
      </c>
      <c r="H2742" t="inlineStr">
        <is>
          <t>66400</t>
        </is>
      </c>
      <c r="I2742" t="inlineStr">
        <is>
          <t>0</t>
        </is>
      </c>
      <c r="J2742" t="inlineStr">
        <is>
          <t>473810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1578642</t>
        </is>
      </c>
    </row>
    <row r="2743">
      <c r="A2743" t="inlineStr">
        <is>
          <t>8176</t>
        </is>
      </c>
      <c r="B2743" t="inlineStr">
        <is>
          <t>1258519</t>
        </is>
      </c>
      <c r="C2743" t="inlineStr">
        <is>
          <t>9132977</t>
        </is>
      </c>
      <c r="D2743" t="inlineStr">
        <is>
          <t>6434199</t>
        </is>
      </c>
      <c r="E2743" t="inlineStr">
        <is>
          <t>2955783</t>
        </is>
      </c>
      <c r="F2743" t="inlineStr">
        <is>
          <t>2479811</t>
        </is>
      </c>
      <c r="G2743" t="inlineStr">
        <is>
          <t>2856638</t>
        </is>
      </c>
      <c r="H2743" t="inlineStr">
        <is>
          <t>2403322</t>
        </is>
      </c>
      <c r="I2743" t="inlineStr">
        <is>
          <t>1672521</t>
        </is>
      </c>
      <c r="J2743" t="inlineStr">
        <is>
          <t>5044912</t>
        </is>
      </c>
      <c r="K2743" t="inlineStr">
        <is>
          <t>6305153</t>
        </is>
      </c>
      <c r="L2743" t="inlineStr">
        <is>
          <t>6840008</t>
        </is>
      </c>
      <c r="M2743" t="inlineStr">
        <is>
          <t>4270205</t>
        </is>
      </c>
      <c r="N2743" t="inlineStr">
        <is>
          <t>1369877</t>
        </is>
      </c>
      <c r="O2743" t="inlineStr">
        <is>
          <t>2773629</t>
        </is>
      </c>
      <c r="P2743" t="inlineStr">
        <is>
          <t>15903446</t>
        </is>
      </c>
      <c r="Q2743" t="inlineStr">
        <is>
          <t>71701000</t>
        </is>
      </c>
    </row>
    <row r="2744">
      <c r="A2744" t="inlineStr">
        <is>
          <t>8182</t>
        </is>
      </c>
      <c r="B2744" t="inlineStr">
        <is>
          <t>390334</t>
        </is>
      </c>
      <c r="C2744" t="inlineStr">
        <is>
          <t>14208743</t>
        </is>
      </c>
      <c r="D2744" t="inlineStr">
        <is>
          <t>5339704</t>
        </is>
      </c>
      <c r="E2744" t="inlineStr">
        <is>
          <t>2160070</t>
        </is>
      </c>
      <c r="F2744" t="inlineStr">
        <is>
          <t>2269152</t>
        </is>
      </c>
      <c r="G2744" t="inlineStr">
        <is>
          <t>2042377</t>
        </is>
      </c>
      <c r="H2744" t="inlineStr">
        <is>
          <t>1118607</t>
        </is>
      </c>
      <c r="I2744" t="inlineStr">
        <is>
          <t>834188</t>
        </is>
      </c>
      <c r="J2744" t="inlineStr">
        <is>
          <t>2332221</t>
        </is>
      </c>
      <c r="K2744" t="inlineStr">
        <is>
          <t>2883949</t>
        </is>
      </c>
      <c r="L2744" t="inlineStr">
        <is>
          <t>1595000</t>
        </is>
      </c>
      <c r="M2744" t="inlineStr">
        <is>
          <t>1564077</t>
        </is>
      </c>
      <c r="N2744" t="inlineStr">
        <is>
          <t>2030634</t>
        </is>
      </c>
      <c r="O2744" t="inlineStr">
        <is>
          <t>0</t>
        </is>
      </c>
      <c r="P2744" t="inlineStr">
        <is>
          <t>68272159</t>
        </is>
      </c>
      <c r="Q2744" t="inlineStr">
        <is>
          <t>107041215</t>
        </is>
      </c>
    </row>
    <row r="2745">
      <c r="A2745" t="inlineStr">
        <is>
          <t>8183</t>
        </is>
      </c>
      <c r="B2745" t="inlineStr">
        <is>
          <t>305690</t>
        </is>
      </c>
      <c r="C2745" t="inlineStr">
        <is>
          <t>16629422</t>
        </is>
      </c>
      <c r="D2745" t="inlineStr">
        <is>
          <t>9611788</t>
        </is>
      </c>
      <c r="E2745" t="inlineStr">
        <is>
          <t>4144419</t>
        </is>
      </c>
      <c r="F2745" t="inlineStr">
        <is>
          <t>3960349</t>
        </is>
      </c>
      <c r="G2745" t="inlineStr">
        <is>
          <t>4479203</t>
        </is>
      </c>
      <c r="H2745" t="inlineStr">
        <is>
          <t>2796389</t>
        </is>
      </c>
      <c r="I2745" t="inlineStr">
        <is>
          <t>2491656</t>
        </is>
      </c>
      <c r="J2745" t="inlineStr">
        <is>
          <t>7171781</t>
        </is>
      </c>
      <c r="K2745" t="inlineStr">
        <is>
          <t>5423661</t>
        </is>
      </c>
      <c r="L2745" t="inlineStr">
        <is>
          <t>5493390</t>
        </is>
      </c>
      <c r="M2745" t="inlineStr">
        <is>
          <t>3640999</t>
        </is>
      </c>
      <c r="N2745" t="inlineStr">
        <is>
          <t>2835936</t>
        </is>
      </c>
      <c r="O2745" t="inlineStr">
        <is>
          <t>806000</t>
        </is>
      </c>
      <c r="P2745" t="inlineStr">
        <is>
          <t>51460385</t>
        </is>
      </c>
      <c r="Q2745" t="inlineStr">
        <is>
          <t>121251068</t>
        </is>
      </c>
    </row>
    <row r="2746">
      <c r="A2746" t="inlineStr">
        <is>
          <t>8197</t>
        </is>
      </c>
      <c r="B2746" t="inlineStr">
        <is>
          <t>27585</t>
        </is>
      </c>
      <c r="C2746" t="inlineStr">
        <is>
          <t>722930</t>
        </is>
      </c>
      <c r="D2746" t="inlineStr">
        <is>
          <t>609974</t>
        </is>
      </c>
      <c r="E2746" t="inlineStr">
        <is>
          <t>414964</t>
        </is>
      </c>
      <c r="F2746" t="inlineStr">
        <is>
          <t>551477</t>
        </is>
      </c>
      <c r="G2746" t="inlineStr">
        <is>
          <t>573607</t>
        </is>
      </c>
      <c r="H2746" t="inlineStr">
        <is>
          <t>323644</t>
        </is>
      </c>
      <c r="I2746" t="inlineStr">
        <is>
          <t>682350</t>
        </is>
      </c>
      <c r="J2746" t="inlineStr">
        <is>
          <t>1964862</t>
        </is>
      </c>
      <c r="K2746" t="inlineStr">
        <is>
          <t>2698473</t>
        </is>
      </c>
      <c r="L2746" t="inlineStr">
        <is>
          <t>740547</t>
        </is>
      </c>
      <c r="M2746" t="inlineStr">
        <is>
          <t>950576</t>
        </is>
      </c>
      <c r="N2746" t="inlineStr">
        <is>
          <t>0</t>
        </is>
      </c>
      <c r="O2746" t="inlineStr">
        <is>
          <t>0</t>
        </is>
      </c>
      <c r="P2746" t="inlineStr">
        <is>
          <t>51486678</t>
        </is>
      </c>
      <c r="Q2746" t="inlineStr">
        <is>
          <t>61747667</t>
        </is>
      </c>
    </row>
    <row r="2747">
      <c r="A2747" t="inlineStr">
        <is>
          <t>8201</t>
        </is>
      </c>
      <c r="B2747" t="inlineStr">
        <is>
          <t>602463</t>
        </is>
      </c>
      <c r="C2747" t="inlineStr">
        <is>
          <t>5737038</t>
        </is>
      </c>
      <c r="D2747" t="inlineStr">
        <is>
          <t>4211733</t>
        </is>
      </c>
      <c r="E2747" t="inlineStr">
        <is>
          <t>1962330</t>
        </is>
      </c>
      <c r="F2747" t="inlineStr">
        <is>
          <t>1959851</t>
        </is>
      </c>
      <c r="G2747" t="inlineStr">
        <is>
          <t>1933219</t>
        </is>
      </c>
      <c r="H2747" t="inlineStr">
        <is>
          <t>1282713</t>
        </is>
      </c>
      <c r="I2747" t="inlineStr">
        <is>
          <t>1182530</t>
        </is>
      </c>
      <c r="J2747" t="inlineStr">
        <is>
          <t>2798325</t>
        </is>
      </c>
      <c r="K2747" t="inlineStr">
        <is>
          <t>3795055</t>
        </is>
      </c>
      <c r="L2747" t="inlineStr">
        <is>
          <t>586035</t>
        </is>
      </c>
      <c r="M2747" t="inlineStr">
        <is>
          <t>3615536</t>
        </is>
      </c>
      <c r="N2747" t="inlineStr">
        <is>
          <t>1509171</t>
        </is>
      </c>
      <c r="O2747" t="inlineStr">
        <is>
          <t>2572762</t>
        </is>
      </c>
      <c r="P2747" t="inlineStr">
        <is>
          <t>28617514</t>
        </is>
      </c>
      <c r="Q2747" t="inlineStr">
        <is>
          <t>62366275</t>
        </is>
      </c>
    </row>
    <row r="2748">
      <c r="A2748" t="inlineStr">
        <is>
          <t>8204</t>
        </is>
      </c>
      <c r="B2748" t="inlineStr">
        <is>
          <t>795</t>
        </is>
      </c>
      <c r="C2748" t="inlineStr">
        <is>
          <t>1410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2205</t>
        </is>
      </c>
    </row>
    <row r="2749">
      <c r="A2749" t="inlineStr">
        <is>
          <t>8210</t>
        </is>
      </c>
      <c r="B2749" t="inlineStr">
        <is>
          <t>3852190</t>
        </is>
      </c>
      <c r="C2749" t="inlineStr">
        <is>
          <t>15946481</t>
        </is>
      </c>
      <c r="D2749" t="inlineStr">
        <is>
          <t>4417156</t>
        </is>
      </c>
      <c r="E2749" t="inlineStr">
        <is>
          <t>1762959</t>
        </is>
      </c>
      <c r="F2749" t="inlineStr">
        <is>
          <t>1211680</t>
        </is>
      </c>
      <c r="G2749" t="inlineStr">
        <is>
          <t>1708896</t>
        </is>
      </c>
      <c r="H2749" t="inlineStr">
        <is>
          <t>1085180</t>
        </is>
      </c>
      <c r="I2749" t="inlineStr">
        <is>
          <t>724944</t>
        </is>
      </c>
      <c r="J2749" t="inlineStr">
        <is>
          <t>3478554</t>
        </is>
      </c>
      <c r="K2749" t="inlineStr">
        <is>
          <t>2894987</t>
        </is>
      </c>
      <c r="L2749" t="inlineStr">
        <is>
          <t>5513649</t>
        </is>
      </c>
      <c r="M2749" t="inlineStr">
        <is>
          <t>3709704</t>
        </is>
      </c>
      <c r="N2749" t="inlineStr">
        <is>
          <t>3564792</t>
        </is>
      </c>
      <c r="O2749" t="inlineStr">
        <is>
          <t>2612500</t>
        </is>
      </c>
      <c r="P2749" t="inlineStr">
        <is>
          <t>72835474</t>
        </is>
      </c>
      <c r="Q2749" t="inlineStr">
        <is>
          <t>125319146</t>
        </is>
      </c>
    </row>
    <row r="2750">
      <c r="A2750" t="inlineStr">
        <is>
          <t>8213</t>
        </is>
      </c>
      <c r="B2750" t="inlineStr">
        <is>
          <t>1113653</t>
        </is>
      </c>
      <c r="C2750" t="inlineStr">
        <is>
          <t>27419662</t>
        </is>
      </c>
      <c r="D2750" t="inlineStr">
        <is>
          <t>17985840</t>
        </is>
      </c>
      <c r="E2750" t="inlineStr">
        <is>
          <t>8674329</t>
        </is>
      </c>
      <c r="F2750" t="inlineStr">
        <is>
          <t>8834304</t>
        </is>
      </c>
      <c r="G2750" t="inlineStr">
        <is>
          <t>10593514</t>
        </is>
      </c>
      <c r="H2750" t="inlineStr">
        <is>
          <t>6550606</t>
        </is>
      </c>
      <c r="I2750" t="inlineStr">
        <is>
          <t>5971724</t>
        </is>
      </c>
      <c r="J2750" t="inlineStr">
        <is>
          <t>17130167</t>
        </is>
      </c>
      <c r="K2750" t="inlineStr">
        <is>
          <t>15031089</t>
        </is>
      </c>
      <c r="L2750" t="inlineStr">
        <is>
          <t>14517177</t>
        </is>
      </c>
      <c r="M2750" t="inlineStr">
        <is>
          <t>13717150</t>
        </is>
      </c>
      <c r="N2750" t="inlineStr">
        <is>
          <t>8933603</t>
        </is>
      </c>
      <c r="O2750" t="inlineStr">
        <is>
          <t>8087076</t>
        </is>
      </c>
      <c r="P2750" t="inlineStr">
        <is>
          <t>106682594</t>
        </is>
      </c>
      <c r="Q2750" t="inlineStr">
        <is>
          <t>271242488</t>
        </is>
      </c>
    </row>
    <row r="2751">
      <c r="A2751" t="inlineStr">
        <is>
          <t>8215</t>
        </is>
      </c>
      <c r="B2751" t="inlineStr">
        <is>
          <t>747983</t>
        </is>
      </c>
      <c r="C2751" t="inlineStr">
        <is>
          <t>41595106</t>
        </is>
      </c>
      <c r="D2751" t="inlineStr">
        <is>
          <t>23138835</t>
        </is>
      </c>
      <c r="E2751" t="inlineStr">
        <is>
          <t>10039374</t>
        </is>
      </c>
      <c r="F2751" t="inlineStr">
        <is>
          <t>10184741</t>
        </is>
      </c>
      <c r="G2751" t="inlineStr">
        <is>
          <t>11301401</t>
        </is>
      </c>
      <c r="H2751" t="inlineStr">
        <is>
          <t>7473603</t>
        </is>
      </c>
      <c r="I2751" t="inlineStr">
        <is>
          <t>7475562</t>
        </is>
      </c>
      <c r="J2751" t="inlineStr">
        <is>
          <t>15737292</t>
        </is>
      </c>
      <c r="K2751" t="inlineStr">
        <is>
          <t>12450019</t>
        </is>
      </c>
      <c r="L2751" t="inlineStr">
        <is>
          <t>10517925</t>
        </is>
      </c>
      <c r="M2751" t="inlineStr">
        <is>
          <t>6447404</t>
        </is>
      </c>
      <c r="N2751" t="inlineStr">
        <is>
          <t>1504001</t>
        </is>
      </c>
      <c r="O2751" t="inlineStr">
        <is>
          <t>886061</t>
        </is>
      </c>
      <c r="P2751" t="inlineStr">
        <is>
          <t>161175207</t>
        </is>
      </c>
      <c r="Q2751" t="inlineStr">
        <is>
          <t>320674514</t>
        </is>
      </c>
    </row>
    <row r="2752">
      <c r="A2752" t="inlineStr">
        <is>
          <t>8218</t>
        </is>
      </c>
      <c r="B2752" t="inlineStr">
        <is>
          <t>9068</t>
        </is>
      </c>
      <c r="C2752" t="inlineStr">
        <is>
          <t>104671</t>
        </is>
      </c>
      <c r="D2752" t="inlineStr">
        <is>
          <t>32996</t>
        </is>
      </c>
      <c r="E2752" t="inlineStr">
        <is>
          <t>46567</t>
        </is>
      </c>
      <c r="F2752" t="inlineStr">
        <is>
          <t>31548</t>
        </is>
      </c>
      <c r="G2752" t="inlineStr">
        <is>
          <t>119423</t>
        </is>
      </c>
      <c r="H2752" t="inlineStr">
        <is>
          <t>39998</t>
        </is>
      </c>
      <c r="I2752" t="inlineStr">
        <is>
          <t>279176</t>
        </is>
      </c>
      <c r="J2752" t="inlineStr">
        <is>
          <t>538976</t>
        </is>
      </c>
      <c r="K2752" t="inlineStr">
        <is>
          <t>123531</t>
        </is>
      </c>
      <c r="L2752" t="inlineStr">
        <is>
          <t>266660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1592614</t>
        </is>
      </c>
    </row>
    <row r="2753">
      <c r="A2753" t="inlineStr">
        <is>
          <t>8219</t>
        </is>
      </c>
      <c r="B2753" t="inlineStr">
        <is>
          <t>560</t>
        </is>
      </c>
      <c r="C2753" t="inlineStr">
        <is>
          <t>5118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5678</t>
        </is>
      </c>
    </row>
    <row r="2754">
      <c r="A2754" t="inlineStr">
        <is>
          <t>8221</t>
        </is>
      </c>
      <c r="B2754" t="inlineStr">
        <is>
          <t>65</t>
        </is>
      </c>
      <c r="C2754" t="inlineStr">
        <is>
          <t>3000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3065</t>
        </is>
      </c>
    </row>
    <row r="2755">
      <c r="A2755" t="inlineStr">
        <is>
          <t>8222</t>
        </is>
      </c>
      <c r="B2755" t="inlineStr">
        <is>
          <t>431981</t>
        </is>
      </c>
      <c r="C2755" t="inlineStr">
        <is>
          <t>15507396</t>
        </is>
      </c>
      <c r="D2755" t="inlineStr">
        <is>
          <t>6849311</t>
        </is>
      </c>
      <c r="E2755" t="inlineStr">
        <is>
          <t>2588376</t>
        </is>
      </c>
      <c r="F2755" t="inlineStr">
        <is>
          <t>3126201</t>
        </is>
      </c>
      <c r="G2755" t="inlineStr">
        <is>
          <t>2572261</t>
        </is>
      </c>
      <c r="H2755" t="inlineStr">
        <is>
          <t>1860179</t>
        </is>
      </c>
      <c r="I2755" t="inlineStr">
        <is>
          <t>1082233</t>
        </is>
      </c>
      <c r="J2755" t="inlineStr">
        <is>
          <t>2848269</t>
        </is>
      </c>
      <c r="K2755" t="inlineStr">
        <is>
          <t>3590028</t>
        </is>
      </c>
      <c r="L2755" t="inlineStr">
        <is>
          <t>3285000</t>
        </is>
      </c>
      <c r="M2755" t="inlineStr">
        <is>
          <t>2542111</t>
        </is>
      </c>
      <c r="N2755" t="inlineStr">
        <is>
          <t>669000</t>
        </is>
      </c>
      <c r="O2755" t="inlineStr">
        <is>
          <t>0</t>
        </is>
      </c>
      <c r="P2755" t="inlineStr">
        <is>
          <t>21621154</t>
        </is>
      </c>
      <c r="Q2755" t="inlineStr">
        <is>
          <t>68573500</t>
        </is>
      </c>
    </row>
    <row r="2756">
      <c r="A2756" t="inlineStr">
        <is>
          <t>8225</t>
        </is>
      </c>
      <c r="B2756" t="inlineStr">
        <is>
          <t>32089</t>
        </is>
      </c>
      <c r="C2756" t="inlineStr">
        <is>
          <t>357240</t>
        </is>
      </c>
      <c r="D2756" t="inlineStr">
        <is>
          <t>484844</t>
        </is>
      </c>
      <c r="E2756" t="inlineStr">
        <is>
          <t>299669</t>
        </is>
      </c>
      <c r="F2756" t="inlineStr">
        <is>
          <t>125579</t>
        </is>
      </c>
      <c r="G2756" t="inlineStr">
        <is>
          <t>412828</t>
        </is>
      </c>
      <c r="H2756" t="inlineStr">
        <is>
          <t>240372</t>
        </is>
      </c>
      <c r="I2756" t="inlineStr">
        <is>
          <t>89750</t>
        </is>
      </c>
      <c r="J2756" t="inlineStr">
        <is>
          <t>780648</t>
        </is>
      </c>
      <c r="K2756" t="inlineStr">
        <is>
          <t>1038970</t>
        </is>
      </c>
      <c r="L2756" t="inlineStr">
        <is>
          <t>690152</t>
        </is>
      </c>
      <c r="M2756" t="inlineStr">
        <is>
          <t>0</t>
        </is>
      </c>
      <c r="N2756" t="inlineStr">
        <is>
          <t>1485946</t>
        </is>
      </c>
      <c r="O2756" t="inlineStr">
        <is>
          <t>0</t>
        </is>
      </c>
      <c r="P2756" t="inlineStr">
        <is>
          <t>16341913</t>
        </is>
      </c>
      <c r="Q2756" t="inlineStr">
        <is>
          <t>22380000</t>
        </is>
      </c>
    </row>
    <row r="2757">
      <c r="A2757" t="inlineStr">
        <is>
          <t>8227</t>
        </is>
      </c>
      <c r="B2757" t="inlineStr">
        <is>
          <t>646624</t>
        </is>
      </c>
      <c r="C2757" t="inlineStr">
        <is>
          <t>8160784</t>
        </is>
      </c>
      <c r="D2757" t="inlineStr">
        <is>
          <t>2916446</t>
        </is>
      </c>
      <c r="E2757" t="inlineStr">
        <is>
          <t>1539593</t>
        </is>
      </c>
      <c r="F2757" t="inlineStr">
        <is>
          <t>1274338</t>
        </is>
      </c>
      <c r="G2757" t="inlineStr">
        <is>
          <t>1226345</t>
        </is>
      </c>
      <c r="H2757" t="inlineStr">
        <is>
          <t>856622</t>
        </is>
      </c>
      <c r="I2757" t="inlineStr">
        <is>
          <t>688384</t>
        </is>
      </c>
      <c r="J2757" t="inlineStr">
        <is>
          <t>1230369</t>
        </is>
      </c>
      <c r="K2757" t="inlineStr">
        <is>
          <t>2335024</t>
        </is>
      </c>
      <c r="L2757" t="inlineStr">
        <is>
          <t>3395047</t>
        </is>
      </c>
      <c r="M2757" t="inlineStr">
        <is>
          <t>1907688</t>
        </is>
      </c>
      <c r="N2757" t="inlineStr">
        <is>
          <t>1430928</t>
        </is>
      </c>
      <c r="O2757" t="inlineStr">
        <is>
          <t>3597655</t>
        </is>
      </c>
      <c r="P2757" t="inlineStr">
        <is>
          <t>8337153</t>
        </is>
      </c>
      <c r="Q2757" t="inlineStr">
        <is>
          <t>39543000</t>
        </is>
      </c>
    </row>
    <row r="2758">
      <c r="A2758" t="inlineStr">
        <is>
          <t>8234</t>
        </is>
      </c>
      <c r="B2758" t="inlineStr">
        <is>
          <t>764435</t>
        </is>
      </c>
      <c r="C2758" t="inlineStr">
        <is>
          <t>20255520</t>
        </is>
      </c>
      <c r="D2758" t="inlineStr">
        <is>
          <t>8825119</t>
        </is>
      </c>
      <c r="E2758" t="inlineStr">
        <is>
          <t>4327977</t>
        </is>
      </c>
      <c r="F2758" t="inlineStr">
        <is>
          <t>3827081</t>
        </is>
      </c>
      <c r="G2758" t="inlineStr">
        <is>
          <t>3738895</t>
        </is>
      </c>
      <c r="H2758" t="inlineStr">
        <is>
          <t>2680406</t>
        </is>
      </c>
      <c r="I2758" t="inlineStr">
        <is>
          <t>1492052</t>
        </is>
      </c>
      <c r="J2758" t="inlineStr">
        <is>
          <t>4974299</t>
        </is>
      </c>
      <c r="K2758" t="inlineStr">
        <is>
          <t>8057381</t>
        </is>
      </c>
      <c r="L2758" t="inlineStr">
        <is>
          <t>4492605</t>
        </is>
      </c>
      <c r="M2758" t="inlineStr">
        <is>
          <t>4243455</t>
        </is>
      </c>
      <c r="N2758" t="inlineStr">
        <is>
          <t>4193805</t>
        </is>
      </c>
      <c r="O2758" t="inlineStr">
        <is>
          <t>3430891</t>
        </is>
      </c>
      <c r="P2758" t="inlineStr">
        <is>
          <t>65922551</t>
        </is>
      </c>
      <c r="Q2758" t="inlineStr">
        <is>
          <t>141226472</t>
        </is>
      </c>
    </row>
    <row r="2759">
      <c r="A2759" t="inlineStr">
        <is>
          <t>8240</t>
        </is>
      </c>
      <c r="B2759" t="inlineStr">
        <is>
          <t>521720</t>
        </is>
      </c>
      <c r="C2759" t="inlineStr">
        <is>
          <t>14431997</t>
        </is>
      </c>
      <c r="D2759" t="inlineStr">
        <is>
          <t>6198881</t>
        </is>
      </c>
      <c r="E2759" t="inlineStr">
        <is>
          <t>2762175</t>
        </is>
      </c>
      <c r="F2759" t="inlineStr">
        <is>
          <t>2415346</t>
        </is>
      </c>
      <c r="G2759" t="inlineStr">
        <is>
          <t>2538212</t>
        </is>
      </c>
      <c r="H2759" t="inlineStr">
        <is>
          <t>2034065</t>
        </is>
      </c>
      <c r="I2759" t="inlineStr">
        <is>
          <t>1449683</t>
        </is>
      </c>
      <c r="J2759" t="inlineStr">
        <is>
          <t>4054674</t>
        </is>
      </c>
      <c r="K2759" t="inlineStr">
        <is>
          <t>5416740</t>
        </is>
      </c>
      <c r="L2759" t="inlineStr">
        <is>
          <t>4141165</t>
        </is>
      </c>
      <c r="M2759" t="inlineStr">
        <is>
          <t>3064498</t>
        </is>
      </c>
      <c r="N2759" t="inlineStr">
        <is>
          <t>2104936</t>
        </is>
      </c>
      <c r="O2759" t="inlineStr">
        <is>
          <t>800155</t>
        </is>
      </c>
      <c r="P2759" t="inlineStr">
        <is>
          <t>48070167</t>
        </is>
      </c>
      <c r="Q2759" t="inlineStr">
        <is>
          <t>100004414</t>
        </is>
      </c>
    </row>
    <row r="2760">
      <c r="A2760" t="inlineStr">
        <is>
          <t>8249</t>
        </is>
      </c>
      <c r="B2760" t="inlineStr">
        <is>
          <t>1324376</t>
        </is>
      </c>
      <c r="C2760" t="inlineStr">
        <is>
          <t>21234210</t>
        </is>
      </c>
      <c r="D2760" t="inlineStr">
        <is>
          <t>10143131</t>
        </is>
      </c>
      <c r="E2760" t="inlineStr">
        <is>
          <t>3853121</t>
        </is>
      </c>
      <c r="F2760" t="inlineStr">
        <is>
          <t>3372966</t>
        </is>
      </c>
      <c r="G2760" t="inlineStr">
        <is>
          <t>3669972</t>
        </is>
      </c>
      <c r="H2760" t="inlineStr">
        <is>
          <t>1587598</t>
        </is>
      </c>
      <c r="I2760" t="inlineStr">
        <is>
          <t>1363721</t>
        </is>
      </c>
      <c r="J2760" t="inlineStr">
        <is>
          <t>4401563</t>
        </is>
      </c>
      <c r="K2760" t="inlineStr">
        <is>
          <t>5455312</t>
        </is>
      </c>
      <c r="L2760" t="inlineStr">
        <is>
          <t>2266959</t>
        </is>
      </c>
      <c r="M2760" t="inlineStr">
        <is>
          <t>1451839</t>
        </is>
      </c>
      <c r="N2760" t="inlineStr">
        <is>
          <t>2087377</t>
        </is>
      </c>
      <c r="O2760" t="inlineStr">
        <is>
          <t>1866000</t>
        </is>
      </c>
      <c r="P2760" t="inlineStr">
        <is>
          <t>73746355</t>
        </is>
      </c>
      <c r="Q2760" t="inlineStr">
        <is>
          <t>137824500</t>
        </is>
      </c>
    </row>
    <row r="2761">
      <c r="A2761" t="inlineStr">
        <is>
          <t>8255</t>
        </is>
      </c>
      <c r="B2761" t="inlineStr">
        <is>
          <t>1235608</t>
        </is>
      </c>
      <c r="C2761" t="inlineStr">
        <is>
          <t>16298706</t>
        </is>
      </c>
      <c r="D2761" t="inlineStr">
        <is>
          <t>5829023</t>
        </is>
      </c>
      <c r="E2761" t="inlineStr">
        <is>
          <t>2798215</t>
        </is>
      </c>
      <c r="F2761" t="inlineStr">
        <is>
          <t>2580176</t>
        </is>
      </c>
      <c r="G2761" t="inlineStr">
        <is>
          <t>3828231</t>
        </is>
      </c>
      <c r="H2761" t="inlineStr">
        <is>
          <t>2013211</t>
        </is>
      </c>
      <c r="I2761" t="inlineStr">
        <is>
          <t>1771149</t>
        </is>
      </c>
      <c r="J2761" t="inlineStr">
        <is>
          <t>3874721</t>
        </is>
      </c>
      <c r="K2761" t="inlineStr">
        <is>
          <t>4871783</t>
        </is>
      </c>
      <c r="L2761" t="inlineStr">
        <is>
          <t>4726697</t>
        </is>
      </c>
      <c r="M2761" t="inlineStr">
        <is>
          <t>2620522</t>
        </is>
      </c>
      <c r="N2761" t="inlineStr">
        <is>
          <t>0</t>
        </is>
      </c>
      <c r="O2761" t="inlineStr">
        <is>
          <t>1837902</t>
        </is>
      </c>
      <c r="P2761" t="inlineStr">
        <is>
          <t>47693097</t>
        </is>
      </c>
      <c r="Q2761" t="inlineStr">
        <is>
          <t>101979041</t>
        </is>
      </c>
    </row>
    <row r="2762">
      <c r="A2762" t="inlineStr">
        <is>
          <t>8259</t>
        </is>
      </c>
      <c r="B2762" t="inlineStr">
        <is>
          <t>562</t>
        </is>
      </c>
      <c r="C2762" t="inlineStr">
        <is>
          <t>4833</t>
        </is>
      </c>
      <c r="D2762" t="inlineStr">
        <is>
          <t>32813</t>
        </is>
      </c>
      <c r="E2762" t="inlineStr">
        <is>
          <t>23099</t>
        </is>
      </c>
      <c r="F2762" t="inlineStr">
        <is>
          <t>90563</t>
        </is>
      </c>
      <c r="G2762" t="inlineStr">
        <is>
          <t>0</t>
        </is>
      </c>
      <c r="H2762" t="inlineStr">
        <is>
          <t>0</t>
        </is>
      </c>
      <c r="I2762" t="inlineStr">
        <is>
          <t>0</t>
        </is>
      </c>
      <c r="J2762" t="inlineStr">
        <is>
          <t>59157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211027</t>
        </is>
      </c>
    </row>
    <row r="2763">
      <c r="A2763" t="inlineStr">
        <is>
          <t>8261</t>
        </is>
      </c>
      <c r="B2763" t="inlineStr">
        <is>
          <t>3727008</t>
        </is>
      </c>
      <c r="C2763" t="inlineStr">
        <is>
          <t>35555980</t>
        </is>
      </c>
      <c r="D2763" t="inlineStr">
        <is>
          <t>8304070</t>
        </is>
      </c>
      <c r="E2763" t="inlineStr">
        <is>
          <t>2996254</t>
        </is>
      </c>
      <c r="F2763" t="inlineStr">
        <is>
          <t>2662616</t>
        </is>
      </c>
      <c r="G2763" t="inlineStr">
        <is>
          <t>2276385</t>
        </is>
      </c>
      <c r="H2763" t="inlineStr">
        <is>
          <t>1247144</t>
        </is>
      </c>
      <c r="I2763" t="inlineStr">
        <is>
          <t>892312</t>
        </is>
      </c>
      <c r="J2763" t="inlineStr">
        <is>
          <t>2650996</t>
        </is>
      </c>
      <c r="K2763" t="inlineStr">
        <is>
          <t>2198284</t>
        </is>
      </c>
      <c r="L2763" t="inlineStr">
        <is>
          <t>6487828</t>
        </is>
      </c>
      <c r="M2763" t="inlineStr">
        <is>
          <t>2050912</t>
        </is>
      </c>
      <c r="N2763" t="inlineStr">
        <is>
          <t>602000</t>
        </is>
      </c>
      <c r="O2763" t="inlineStr">
        <is>
          <t>1728000</t>
        </is>
      </c>
      <c r="P2763" t="inlineStr">
        <is>
          <t>45498604</t>
        </is>
      </c>
      <c r="Q2763" t="inlineStr">
        <is>
          <t>118878393</t>
        </is>
      </c>
    </row>
    <row r="2764">
      <c r="A2764" t="inlineStr">
        <is>
          <t>8264</t>
        </is>
      </c>
      <c r="B2764" t="inlineStr">
        <is>
          <t>68667</t>
        </is>
      </c>
      <c r="C2764" t="inlineStr">
        <is>
          <t>460450</t>
        </is>
      </c>
      <c r="D2764" t="inlineStr">
        <is>
          <t>357576</t>
        </is>
      </c>
      <c r="E2764" t="inlineStr">
        <is>
          <t>191351</t>
        </is>
      </c>
      <c r="F2764" t="inlineStr">
        <is>
          <t>303872</t>
        </is>
      </c>
      <c r="G2764" t="inlineStr">
        <is>
          <t>291540</t>
        </is>
      </c>
      <c r="H2764" t="inlineStr">
        <is>
          <t>142612</t>
        </is>
      </c>
      <c r="I2764" t="inlineStr">
        <is>
          <t>42649</t>
        </is>
      </c>
      <c r="J2764" t="inlineStr">
        <is>
          <t>438942</t>
        </is>
      </c>
      <c r="K2764" t="inlineStr">
        <is>
          <t>279786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2577445</t>
        </is>
      </c>
    </row>
    <row r="2765">
      <c r="A2765" t="inlineStr">
        <is>
          <t>8271</t>
        </is>
      </c>
      <c r="B2765" t="inlineStr">
        <is>
          <t>2178204</t>
        </is>
      </c>
      <c r="C2765" t="inlineStr">
        <is>
          <t>31029827</t>
        </is>
      </c>
      <c r="D2765" t="inlineStr">
        <is>
          <t>10725214</t>
        </is>
      </c>
      <c r="E2765" t="inlineStr">
        <is>
          <t>4257251</t>
        </is>
      </c>
      <c r="F2765" t="inlineStr">
        <is>
          <t>3884736</t>
        </is>
      </c>
      <c r="G2765" t="inlineStr">
        <is>
          <t>3905883</t>
        </is>
      </c>
      <c r="H2765" t="inlineStr">
        <is>
          <t>2045137</t>
        </is>
      </c>
      <c r="I2765" t="inlineStr">
        <is>
          <t>2004622</t>
        </is>
      </c>
      <c r="J2765" t="inlineStr">
        <is>
          <t>5212050</t>
        </is>
      </c>
      <c r="K2765" t="inlineStr">
        <is>
          <t>4417264</t>
        </is>
      </c>
      <c r="L2765" t="inlineStr">
        <is>
          <t>5657132</t>
        </is>
      </c>
      <c r="M2765" t="inlineStr">
        <is>
          <t>3247524</t>
        </is>
      </c>
      <c r="N2765" t="inlineStr">
        <is>
          <t>2072000</t>
        </is>
      </c>
      <c r="O2765" t="inlineStr">
        <is>
          <t>2832000</t>
        </is>
      </c>
      <c r="P2765" t="inlineStr">
        <is>
          <t>46146041</t>
        </is>
      </c>
      <c r="Q2765" t="inlineStr">
        <is>
          <t>129614885</t>
        </is>
      </c>
    </row>
    <row r="2766">
      <c r="A2766" t="inlineStr">
        <is>
          <t>8272</t>
        </is>
      </c>
      <c r="B2766" t="inlineStr">
        <is>
          <t>79564</t>
        </is>
      </c>
      <c r="C2766" t="inlineStr">
        <is>
          <t>1484081</t>
        </is>
      </c>
      <c r="D2766" t="inlineStr">
        <is>
          <t>611632</t>
        </is>
      </c>
      <c r="E2766" t="inlineStr">
        <is>
          <t>397750</t>
        </is>
      </c>
      <c r="F2766" t="inlineStr">
        <is>
          <t>158220</t>
        </is>
      </c>
      <c r="G2766" t="inlineStr">
        <is>
          <t>415576</t>
        </is>
      </c>
      <c r="H2766" t="inlineStr">
        <is>
          <t>247695</t>
        </is>
      </c>
      <c r="I2766" t="inlineStr">
        <is>
          <t>271232</t>
        </is>
      </c>
      <c r="J2766" t="inlineStr">
        <is>
          <t>1764752</t>
        </is>
      </c>
      <c r="K2766" t="inlineStr">
        <is>
          <t>1628570</t>
        </is>
      </c>
      <c r="L2766" t="inlineStr">
        <is>
          <t>4707898</t>
        </is>
      </c>
      <c r="M2766" t="inlineStr">
        <is>
          <t>910484</t>
        </is>
      </c>
      <c r="N2766" t="inlineStr">
        <is>
          <t>702555</t>
        </is>
      </c>
      <c r="O2766" t="inlineStr">
        <is>
          <t>838094</t>
        </is>
      </c>
      <c r="P2766" t="inlineStr">
        <is>
          <t>4779652</t>
        </is>
      </c>
      <c r="Q2766" t="inlineStr">
        <is>
          <t>18997755</t>
        </is>
      </c>
    </row>
    <row r="2767">
      <c r="A2767" t="inlineStr">
        <is>
          <t>8276</t>
        </is>
      </c>
      <c r="B2767" t="inlineStr">
        <is>
          <t>4230</t>
        </is>
      </c>
      <c r="C2767" t="inlineStr">
        <is>
          <t>109253</t>
        </is>
      </c>
      <c r="D2767" t="inlineStr">
        <is>
          <t>249218</t>
        </is>
      </c>
      <c r="E2767" t="inlineStr">
        <is>
          <t>135151</t>
        </is>
      </c>
      <c r="F2767" t="inlineStr">
        <is>
          <t>142555</t>
        </is>
      </c>
      <c r="G2767" t="inlineStr">
        <is>
          <t>91280</t>
        </is>
      </c>
      <c r="H2767" t="inlineStr">
        <is>
          <t>138740</t>
        </is>
      </c>
      <c r="I2767" t="inlineStr">
        <is>
          <t>89911</t>
        </is>
      </c>
      <c r="J2767" t="inlineStr">
        <is>
          <t>321174</t>
        </is>
      </c>
      <c r="K2767" t="inlineStr">
        <is>
          <t>263888</t>
        </is>
      </c>
      <c r="L2767" t="inlineStr">
        <is>
          <t>264951</t>
        </is>
      </c>
      <c r="M2767" t="inlineStr">
        <is>
          <t>509540</t>
        </is>
      </c>
      <c r="N2767" t="inlineStr">
        <is>
          <t>0</t>
        </is>
      </c>
      <c r="O2767" t="inlineStr">
        <is>
          <t>0</t>
        </is>
      </c>
      <c r="P2767" t="inlineStr">
        <is>
          <t>1187082</t>
        </is>
      </c>
      <c r="Q2767" t="inlineStr">
        <is>
          <t>3506973</t>
        </is>
      </c>
    </row>
    <row r="2768">
      <c r="A2768" t="inlineStr">
        <is>
          <t>8277</t>
        </is>
      </c>
      <c r="B2768" t="inlineStr">
        <is>
          <t>0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39500000</t>
        </is>
      </c>
      <c r="Q2768" t="inlineStr">
        <is>
          <t>39500000</t>
        </is>
      </c>
    </row>
    <row r="2769">
      <c r="A2769" t="inlineStr">
        <is>
          <t>8279</t>
        </is>
      </c>
      <c r="B2769" t="inlineStr">
        <is>
          <t>117150</t>
        </is>
      </c>
      <c r="C2769" t="inlineStr">
        <is>
          <t>1896589</t>
        </is>
      </c>
      <c r="D2769" t="inlineStr">
        <is>
          <t>1024257</t>
        </is>
      </c>
      <c r="E2769" t="inlineStr">
        <is>
          <t>463763</t>
        </is>
      </c>
      <c r="F2769" t="inlineStr">
        <is>
          <t>439776</t>
        </is>
      </c>
      <c r="G2769" t="inlineStr">
        <is>
          <t>498597</t>
        </is>
      </c>
      <c r="H2769" t="inlineStr">
        <is>
          <t>201640</t>
        </is>
      </c>
      <c r="I2769" t="inlineStr">
        <is>
          <t>429176</t>
        </is>
      </c>
      <c r="J2769" t="inlineStr">
        <is>
          <t>1907827</t>
        </is>
      </c>
      <c r="K2769" t="inlineStr">
        <is>
          <t>2119443</t>
        </is>
      </c>
      <c r="L2769" t="inlineStr">
        <is>
          <t>1673785</t>
        </is>
      </c>
      <c r="M2769" t="inlineStr">
        <is>
          <t>504000</t>
        </is>
      </c>
      <c r="N2769" t="inlineStr">
        <is>
          <t>701069</t>
        </is>
      </c>
      <c r="O2769" t="inlineStr">
        <is>
          <t>890999</t>
        </is>
      </c>
      <c r="P2769" t="inlineStr">
        <is>
          <t>14232780</t>
        </is>
      </c>
      <c r="Q2769" t="inlineStr">
        <is>
          <t>27100851</t>
        </is>
      </c>
    </row>
    <row r="2770">
      <c r="A2770" t="inlineStr">
        <is>
          <t>8281</t>
        </is>
      </c>
      <c r="B2770" t="inlineStr">
        <is>
          <t>57221</t>
        </is>
      </c>
      <c r="C2770" t="inlineStr">
        <is>
          <t>300763</t>
        </is>
      </c>
      <c r="D2770" t="inlineStr">
        <is>
          <t>342353</t>
        </is>
      </c>
      <c r="E2770" t="inlineStr">
        <is>
          <t>165182</t>
        </is>
      </c>
      <c r="F2770" t="inlineStr">
        <is>
          <t>154761</t>
        </is>
      </c>
      <c r="G2770" t="inlineStr">
        <is>
          <t>426718</t>
        </is>
      </c>
      <c r="H2770" t="inlineStr">
        <is>
          <t>437368</t>
        </is>
      </c>
      <c r="I2770" t="inlineStr">
        <is>
          <t>599609</t>
        </is>
      </c>
      <c r="J2770" t="inlineStr">
        <is>
          <t>1550065</t>
        </is>
      </c>
      <c r="K2770" t="inlineStr">
        <is>
          <t>4277273</t>
        </is>
      </c>
      <c r="L2770" t="inlineStr">
        <is>
          <t>7931206</t>
        </is>
      </c>
      <c r="M2770" t="inlineStr">
        <is>
          <t>1528334</t>
        </is>
      </c>
      <c r="N2770" t="inlineStr">
        <is>
          <t>1285573</t>
        </is>
      </c>
      <c r="O2770" t="inlineStr">
        <is>
          <t>0</t>
        </is>
      </c>
      <c r="P2770" t="inlineStr">
        <is>
          <t>10211069</t>
        </is>
      </c>
      <c r="Q2770" t="inlineStr">
        <is>
          <t>29267495</t>
        </is>
      </c>
    </row>
    <row r="2771">
      <c r="A2771" t="inlineStr">
        <is>
          <t>8284</t>
        </is>
      </c>
      <c r="B2771" t="inlineStr">
        <is>
          <t>89059</t>
        </is>
      </c>
      <c r="C2771" t="inlineStr">
        <is>
          <t>2272853</t>
        </is>
      </c>
      <c r="D2771" t="inlineStr">
        <is>
          <t>928927</t>
        </is>
      </c>
      <c r="E2771" t="inlineStr">
        <is>
          <t>684740</t>
        </is>
      </c>
      <c r="F2771" t="inlineStr">
        <is>
          <t>413726</t>
        </is>
      </c>
      <c r="G2771" t="inlineStr">
        <is>
          <t>571604</t>
        </is>
      </c>
      <c r="H2771" t="inlineStr">
        <is>
          <t>892774</t>
        </is>
      </c>
      <c r="I2771" t="inlineStr">
        <is>
          <t>460965</t>
        </is>
      </c>
      <c r="J2771" t="inlineStr">
        <is>
          <t>2135535</t>
        </is>
      </c>
      <c r="K2771" t="inlineStr">
        <is>
          <t>3010788</t>
        </is>
      </c>
      <c r="L2771" t="inlineStr">
        <is>
          <t>5368440</t>
        </is>
      </c>
      <c r="M2771" t="inlineStr">
        <is>
          <t>2492673</t>
        </is>
      </c>
      <c r="N2771" t="inlineStr">
        <is>
          <t>1438342</t>
        </is>
      </c>
      <c r="O2771" t="inlineStr">
        <is>
          <t>3775716</t>
        </is>
      </c>
      <c r="P2771" t="inlineStr">
        <is>
          <t>22766858</t>
        </is>
      </c>
      <c r="Q2771" t="inlineStr">
        <is>
          <t>47303000</t>
        </is>
      </c>
    </row>
    <row r="2772">
      <c r="A2772" t="inlineStr">
        <is>
          <t>8286</t>
        </is>
      </c>
      <c r="B2772" t="inlineStr">
        <is>
          <t>8066</t>
        </is>
      </c>
      <c r="C2772" t="inlineStr">
        <is>
          <t>186098</t>
        </is>
      </c>
      <c r="D2772" t="inlineStr">
        <is>
          <t>143383</t>
        </is>
      </c>
      <c r="E2772" t="inlineStr">
        <is>
          <t>82629</t>
        </is>
      </c>
      <c r="F2772" t="inlineStr">
        <is>
          <t>0</t>
        </is>
      </c>
      <c r="G2772" t="inlineStr">
        <is>
          <t>21000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441176</t>
        </is>
      </c>
    </row>
    <row r="2773">
      <c r="A2773" t="inlineStr">
        <is>
          <t>8287</t>
        </is>
      </c>
      <c r="B2773" t="inlineStr">
        <is>
          <t>1858460</t>
        </is>
      </c>
      <c r="C2773" t="inlineStr">
        <is>
          <t>2356983</t>
        </is>
      </c>
      <c r="D2773" t="inlineStr">
        <is>
          <t>837724</t>
        </is>
      </c>
      <c r="E2773" t="inlineStr">
        <is>
          <t>362525</t>
        </is>
      </c>
      <c r="F2773" t="inlineStr">
        <is>
          <t>189185</t>
        </is>
      </c>
      <c r="G2773" t="inlineStr">
        <is>
          <t>392932</t>
        </is>
      </c>
      <c r="H2773" t="inlineStr">
        <is>
          <t>166582</t>
        </is>
      </c>
      <c r="I2773" t="inlineStr">
        <is>
          <t>90900</t>
        </is>
      </c>
      <c r="J2773" t="inlineStr">
        <is>
          <t>439701</t>
        </is>
      </c>
      <c r="K2773" t="inlineStr">
        <is>
          <t>525676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17045992</t>
        </is>
      </c>
      <c r="Q2773" t="inlineStr">
        <is>
          <t>24266660</t>
        </is>
      </c>
    </row>
    <row r="2774">
      <c r="A2774" t="inlineStr">
        <is>
          <t>8289</t>
        </is>
      </c>
      <c r="B2774" t="inlineStr">
        <is>
          <t>617410</t>
        </is>
      </c>
      <c r="C2774" t="inlineStr">
        <is>
          <t>12499838</t>
        </is>
      </c>
      <c r="D2774" t="inlineStr">
        <is>
          <t>4738538</t>
        </is>
      </c>
      <c r="E2774" t="inlineStr">
        <is>
          <t>1898214</t>
        </is>
      </c>
      <c r="F2774" t="inlineStr">
        <is>
          <t>1996875</t>
        </is>
      </c>
      <c r="G2774" t="inlineStr">
        <is>
          <t>2101648</t>
        </is>
      </c>
      <c r="H2774" t="inlineStr">
        <is>
          <t>891599</t>
        </is>
      </c>
      <c r="I2774" t="inlineStr">
        <is>
          <t>844034</t>
        </is>
      </c>
      <c r="J2774" t="inlineStr">
        <is>
          <t>3331801</t>
        </is>
      </c>
      <c r="K2774" t="inlineStr">
        <is>
          <t>3728425</t>
        </is>
      </c>
      <c r="L2774" t="inlineStr">
        <is>
          <t>5691937</t>
        </is>
      </c>
      <c r="M2774" t="inlineStr">
        <is>
          <t>3216698</t>
        </is>
      </c>
      <c r="N2774" t="inlineStr">
        <is>
          <t>2051000</t>
        </is>
      </c>
      <c r="O2774" t="inlineStr">
        <is>
          <t>1758408</t>
        </is>
      </c>
      <c r="P2774" t="inlineStr">
        <is>
          <t>22967340</t>
        </is>
      </c>
      <c r="Q2774" t="inlineStr">
        <is>
          <t>68333765</t>
        </is>
      </c>
    </row>
    <row r="2775">
      <c r="A2775" t="inlineStr">
        <is>
          <t>8291</t>
        </is>
      </c>
      <c r="B2775" t="inlineStr">
        <is>
          <t>156069</t>
        </is>
      </c>
      <c r="C2775" t="inlineStr">
        <is>
          <t>1558048</t>
        </is>
      </c>
      <c r="D2775" t="inlineStr">
        <is>
          <t>625380</t>
        </is>
      </c>
      <c r="E2775" t="inlineStr">
        <is>
          <t>159775</t>
        </is>
      </c>
      <c r="F2775" t="inlineStr">
        <is>
          <t>201695</t>
        </is>
      </c>
      <c r="G2775" t="inlineStr">
        <is>
          <t>261700</t>
        </is>
      </c>
      <c r="H2775" t="inlineStr">
        <is>
          <t>333908</t>
        </is>
      </c>
      <c r="I2775" t="inlineStr">
        <is>
          <t>254880</t>
        </is>
      </c>
      <c r="J2775" t="inlineStr">
        <is>
          <t>309000</t>
        </is>
      </c>
      <c r="K2775" t="inlineStr">
        <is>
          <t>340095</t>
        </is>
      </c>
      <c r="L2775" t="inlineStr">
        <is>
          <t>712097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12565803</t>
        </is>
      </c>
      <c r="Q2775" t="inlineStr">
        <is>
          <t>17478450</t>
        </is>
      </c>
    </row>
    <row r="2776">
      <c r="A2776" t="inlineStr">
        <is>
          <t>8297</t>
        </is>
      </c>
      <c r="B2776" t="inlineStr">
        <is>
          <t>25237</t>
        </is>
      </c>
      <c r="C2776" t="inlineStr">
        <is>
          <t>122785</t>
        </is>
      </c>
      <c r="D2776" t="inlineStr">
        <is>
          <t>121602</t>
        </is>
      </c>
      <c r="E2776" t="inlineStr">
        <is>
          <t>145487</t>
        </is>
      </c>
      <c r="F2776" t="inlineStr">
        <is>
          <t>15512</t>
        </is>
      </c>
      <c r="G2776" t="inlineStr">
        <is>
          <t>134459</t>
        </is>
      </c>
      <c r="H2776" t="inlineStr">
        <is>
          <t>39772</t>
        </is>
      </c>
      <c r="I2776" t="inlineStr">
        <is>
          <t>0</t>
        </is>
      </c>
      <c r="J2776" t="inlineStr">
        <is>
          <t>166069</t>
        </is>
      </c>
      <c r="K2776" t="inlineStr">
        <is>
          <t>0</t>
        </is>
      </c>
      <c r="L2776" t="inlineStr">
        <is>
          <t>286298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13942779</t>
        </is>
      </c>
      <c r="Q2776" t="inlineStr">
        <is>
          <t>15000000</t>
        </is>
      </c>
    </row>
    <row r="2777">
      <c r="A2777" t="inlineStr">
        <is>
          <t>8298</t>
        </is>
      </c>
      <c r="B2777" t="inlineStr">
        <is>
          <t>14421</t>
        </is>
      </c>
      <c r="C2777" t="inlineStr">
        <is>
          <t>355318</t>
        </is>
      </c>
      <c r="D2777" t="inlineStr">
        <is>
          <t>206511</t>
        </is>
      </c>
      <c r="E2777" t="inlineStr">
        <is>
          <t>230468</t>
        </is>
      </c>
      <c r="F2777" t="inlineStr">
        <is>
          <t>199070</t>
        </is>
      </c>
      <c r="G2777" t="inlineStr">
        <is>
          <t>150568</t>
        </is>
      </c>
      <c r="H2777" t="inlineStr">
        <is>
          <t>66250</t>
        </is>
      </c>
      <c r="I2777" t="inlineStr">
        <is>
          <t>185350</t>
        </is>
      </c>
      <c r="J2777" t="inlineStr">
        <is>
          <t>998715</t>
        </is>
      </c>
      <c r="K2777" t="inlineStr">
        <is>
          <t>784191</t>
        </is>
      </c>
      <c r="L2777" t="inlineStr">
        <is>
          <t>1571309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20869844</t>
        </is>
      </c>
      <c r="Q2777" t="inlineStr">
        <is>
          <t>25632015</t>
        </is>
      </c>
    </row>
    <row r="2778">
      <c r="A2778" t="inlineStr">
        <is>
          <t>8299</t>
        </is>
      </c>
      <c r="B2778" t="inlineStr">
        <is>
          <t>16846253</t>
        </is>
      </c>
      <c r="C2778" t="inlineStr">
        <is>
          <t>42790695</t>
        </is>
      </c>
      <c r="D2778" t="inlineStr">
        <is>
          <t>13007510</t>
        </is>
      </c>
      <c r="E2778" t="inlineStr">
        <is>
          <t>6965086</t>
        </is>
      </c>
      <c r="F2778" t="inlineStr">
        <is>
          <t>4967585</t>
        </is>
      </c>
      <c r="G2778" t="inlineStr">
        <is>
          <t>6258886</t>
        </is>
      </c>
      <c r="H2778" t="inlineStr">
        <is>
          <t>4364059</t>
        </is>
      </c>
      <c r="I2778" t="inlineStr">
        <is>
          <t>4184382</t>
        </is>
      </c>
      <c r="J2778" t="inlineStr">
        <is>
          <t>11313692</t>
        </is>
      </c>
      <c r="K2778" t="inlineStr">
        <is>
          <t>11728052</t>
        </is>
      </c>
      <c r="L2778" t="inlineStr">
        <is>
          <t>14656702</t>
        </is>
      </c>
      <c r="M2778" t="inlineStr">
        <is>
          <t>8169137</t>
        </is>
      </c>
      <c r="N2778" t="inlineStr">
        <is>
          <t>7067092</t>
        </is>
      </c>
      <c r="O2778" t="inlineStr">
        <is>
          <t>8377084</t>
        </is>
      </c>
      <c r="P2778" t="inlineStr">
        <is>
          <t>60743032</t>
        </is>
      </c>
      <c r="Q2778" t="inlineStr">
        <is>
          <t>221439247</t>
        </is>
      </c>
    </row>
    <row r="2779">
      <c r="A2779" t="inlineStr">
        <is>
          <t>8307</t>
        </is>
      </c>
      <c r="B2779" t="inlineStr">
        <is>
          <t>2721</t>
        </is>
      </c>
      <c r="C2779" t="inlineStr">
        <is>
          <t>9164</t>
        </is>
      </c>
      <c r="D2779" t="inlineStr">
        <is>
          <t>28955</t>
        </is>
      </c>
      <c r="E2779" t="inlineStr">
        <is>
          <t>13503</t>
        </is>
      </c>
      <c r="F2779" t="inlineStr">
        <is>
          <t>64217</t>
        </is>
      </c>
      <c r="G2779" t="inlineStr">
        <is>
          <t>93533</t>
        </is>
      </c>
      <c r="H2779" t="inlineStr">
        <is>
          <t>70828</t>
        </is>
      </c>
      <c r="I2779" t="inlineStr">
        <is>
          <t>49588</t>
        </is>
      </c>
      <c r="J2779" t="inlineStr">
        <is>
          <t>56245</t>
        </is>
      </c>
      <c r="K2779" t="inlineStr">
        <is>
          <t>0</t>
        </is>
      </c>
      <c r="L2779" t="inlineStr">
        <is>
          <t>312476</t>
        </is>
      </c>
      <c r="M2779" t="inlineStr">
        <is>
          <t>1041588</t>
        </is>
      </c>
      <c r="N2779" t="inlineStr">
        <is>
          <t>0</t>
        </is>
      </c>
      <c r="O2779" t="inlineStr">
        <is>
          <t>854103</t>
        </is>
      </c>
      <c r="P2779" t="inlineStr">
        <is>
          <t>123236721</t>
        </is>
      </c>
      <c r="Q2779" t="inlineStr">
        <is>
          <t>125833642</t>
        </is>
      </c>
    </row>
    <row r="2780">
      <c r="A2780" t="inlineStr">
        <is>
          <t>8325</t>
        </is>
      </c>
      <c r="B2780" t="inlineStr">
        <is>
          <t>4868</t>
        </is>
      </c>
      <c r="C2780" t="inlineStr">
        <is>
          <t>215118</t>
        </is>
      </c>
      <c r="D2780" t="inlineStr">
        <is>
          <t>291971</t>
        </is>
      </c>
      <c r="E2780" t="inlineStr">
        <is>
          <t>488642</t>
        </is>
      </c>
      <c r="F2780" t="inlineStr">
        <is>
          <t>149999</t>
        </is>
      </c>
      <c r="G2780" t="inlineStr">
        <is>
          <t>90046</t>
        </is>
      </c>
      <c r="H2780" t="inlineStr">
        <is>
          <t>33105</t>
        </is>
      </c>
      <c r="I2780" t="inlineStr">
        <is>
          <t>50000</t>
        </is>
      </c>
      <c r="J2780" t="inlineStr">
        <is>
          <t>83999</t>
        </is>
      </c>
      <c r="K2780" t="inlineStr">
        <is>
          <t>105000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1512748</t>
        </is>
      </c>
    </row>
    <row r="2781">
      <c r="A2781" t="inlineStr">
        <is>
          <t>8329</t>
        </is>
      </c>
      <c r="B2781" t="inlineStr">
        <is>
          <t>35977</t>
        </is>
      </c>
      <c r="C2781" t="inlineStr">
        <is>
          <t>6829921</t>
        </is>
      </c>
      <c r="D2781" t="inlineStr">
        <is>
          <t>997608</t>
        </is>
      </c>
      <c r="E2781" t="inlineStr">
        <is>
          <t>1250221</t>
        </is>
      </c>
      <c r="F2781" t="inlineStr">
        <is>
          <t>1035121</t>
        </is>
      </c>
      <c r="G2781" t="inlineStr">
        <is>
          <t>1788127</t>
        </is>
      </c>
      <c r="H2781" t="inlineStr">
        <is>
          <t>1573093</t>
        </is>
      </c>
      <c r="I2781" t="inlineStr">
        <is>
          <t>907214</t>
        </is>
      </c>
      <c r="J2781" t="inlineStr">
        <is>
          <t>3556057</t>
        </is>
      </c>
      <c r="K2781" t="inlineStr">
        <is>
          <t>2571296</t>
        </is>
      </c>
      <c r="L2781" t="inlineStr">
        <is>
          <t>4650394</t>
        </is>
      </c>
      <c r="M2781" t="inlineStr">
        <is>
          <t>3042658</t>
        </is>
      </c>
      <c r="N2781" t="inlineStr">
        <is>
          <t>792006</t>
        </is>
      </c>
      <c r="O2781" t="inlineStr">
        <is>
          <t>6317210</t>
        </is>
      </c>
      <c r="P2781" t="inlineStr">
        <is>
          <t>245231212</t>
        </is>
      </c>
      <c r="Q2781" t="inlineStr">
        <is>
          <t>280578115</t>
        </is>
      </c>
    </row>
    <row r="2782">
      <c r="A2782" t="inlineStr">
        <is>
          <t>8341</t>
        </is>
      </c>
      <c r="B2782" t="inlineStr">
        <is>
          <t>1443194</t>
        </is>
      </c>
      <c r="C2782" t="inlineStr">
        <is>
          <t>19818080</t>
        </is>
      </c>
      <c r="D2782" t="inlineStr">
        <is>
          <t>9973220</t>
        </is>
      </c>
      <c r="E2782" t="inlineStr">
        <is>
          <t>5404656</t>
        </is>
      </c>
      <c r="F2782" t="inlineStr">
        <is>
          <t>3634993</t>
        </is>
      </c>
      <c r="G2782" t="inlineStr">
        <is>
          <t>4412943</t>
        </is>
      </c>
      <c r="H2782" t="inlineStr">
        <is>
          <t>2631412</t>
        </is>
      </c>
      <c r="I2782" t="inlineStr">
        <is>
          <t>1966551</t>
        </is>
      </c>
      <c r="J2782" t="inlineStr">
        <is>
          <t>5572563</t>
        </is>
      </c>
      <c r="K2782" t="inlineStr">
        <is>
          <t>6158579</t>
        </is>
      </c>
      <c r="L2782" t="inlineStr">
        <is>
          <t>5726351</t>
        </is>
      </c>
      <c r="M2782" t="inlineStr">
        <is>
          <t>526900</t>
        </is>
      </c>
      <c r="N2782" t="inlineStr">
        <is>
          <t>2164189</t>
        </is>
      </c>
      <c r="O2782" t="inlineStr">
        <is>
          <t>0</t>
        </is>
      </c>
      <c r="P2782" t="inlineStr">
        <is>
          <t>60566369</t>
        </is>
      </c>
      <c r="Q2782" t="inlineStr">
        <is>
          <t>130000000</t>
        </is>
      </c>
    </row>
    <row r="2783">
      <c r="A2783" t="inlineStr">
        <is>
          <t>8342</t>
        </is>
      </c>
      <c r="B2783" t="inlineStr">
        <is>
          <t>30915</t>
        </is>
      </c>
      <c r="C2783" t="inlineStr">
        <is>
          <t>977444</t>
        </is>
      </c>
      <c r="D2783" t="inlineStr">
        <is>
          <t>555834</t>
        </is>
      </c>
      <c r="E2783" t="inlineStr">
        <is>
          <t>368025</t>
        </is>
      </c>
      <c r="F2783" t="inlineStr">
        <is>
          <t>439037</t>
        </is>
      </c>
      <c r="G2783" t="inlineStr">
        <is>
          <t>319996</t>
        </is>
      </c>
      <c r="H2783" t="inlineStr">
        <is>
          <t>587893</t>
        </is>
      </c>
      <c r="I2783" t="inlineStr">
        <is>
          <t>313659</t>
        </is>
      </c>
      <c r="J2783" t="inlineStr">
        <is>
          <t>1191168</t>
        </is>
      </c>
      <c r="K2783" t="inlineStr">
        <is>
          <t>2530076</t>
        </is>
      </c>
      <c r="L2783" t="inlineStr">
        <is>
          <t>1967173</t>
        </is>
      </c>
      <c r="M2783" t="inlineStr">
        <is>
          <t>1045000</t>
        </is>
      </c>
      <c r="N2783" t="inlineStr">
        <is>
          <t>0</t>
        </is>
      </c>
      <c r="O2783" t="inlineStr">
        <is>
          <t>977034</t>
        </is>
      </c>
      <c r="P2783" t="inlineStr">
        <is>
          <t>22233438</t>
        </is>
      </c>
      <c r="Q2783" t="inlineStr">
        <is>
          <t>33536692</t>
        </is>
      </c>
    </row>
    <row r="2784">
      <c r="A2784" t="inlineStr">
        <is>
          <t>8345</t>
        </is>
      </c>
      <c r="B2784" t="inlineStr">
        <is>
          <t>25834</t>
        </is>
      </c>
      <c r="C2784" t="inlineStr">
        <is>
          <t>897878</t>
        </is>
      </c>
      <c r="D2784" t="inlineStr">
        <is>
          <t>438690</t>
        </is>
      </c>
      <c r="E2784" t="inlineStr">
        <is>
          <t>385900</t>
        </is>
      </c>
      <c r="F2784" t="inlineStr">
        <is>
          <t>237456</t>
        </is>
      </c>
      <c r="G2784" t="inlineStr">
        <is>
          <t>249909</t>
        </is>
      </c>
      <c r="H2784" t="inlineStr">
        <is>
          <t>109168</t>
        </is>
      </c>
      <c r="I2784" t="inlineStr">
        <is>
          <t>296251</t>
        </is>
      </c>
      <c r="J2784" t="inlineStr">
        <is>
          <t>1438173</t>
        </is>
      </c>
      <c r="K2784" t="inlineStr">
        <is>
          <t>1168834</t>
        </is>
      </c>
      <c r="L2784" t="inlineStr">
        <is>
          <t>4647930</t>
        </is>
      </c>
      <c r="M2784" t="inlineStr">
        <is>
          <t>1342711</t>
        </is>
      </c>
      <c r="N2784" t="inlineStr">
        <is>
          <t>1414339</t>
        </is>
      </c>
      <c r="O2784" t="inlineStr">
        <is>
          <t>3411891</t>
        </is>
      </c>
      <c r="P2784" t="inlineStr">
        <is>
          <t>43943036</t>
        </is>
      </c>
      <c r="Q2784" t="inlineStr">
        <is>
          <t>60008000</t>
        </is>
      </c>
    </row>
    <row r="2785">
      <c r="A2785" t="inlineStr">
        <is>
          <t>8349</t>
        </is>
      </c>
      <c r="B2785" t="inlineStr">
        <is>
          <t>447469</t>
        </is>
      </c>
      <c r="C2785" t="inlineStr">
        <is>
          <t>7821818</t>
        </is>
      </c>
      <c r="D2785" t="inlineStr">
        <is>
          <t>5438027</t>
        </is>
      </c>
      <c r="E2785" t="inlineStr">
        <is>
          <t>3712468</t>
        </is>
      </c>
      <c r="F2785" t="inlineStr">
        <is>
          <t>3100956</t>
        </is>
      </c>
      <c r="G2785" t="inlineStr">
        <is>
          <t>4642956</t>
        </is>
      </c>
      <c r="H2785" t="inlineStr">
        <is>
          <t>3739485</t>
        </is>
      </c>
      <c r="I2785" t="inlineStr">
        <is>
          <t>3404718</t>
        </is>
      </c>
      <c r="J2785" t="inlineStr">
        <is>
          <t>8434141</t>
        </is>
      </c>
      <c r="K2785" t="inlineStr">
        <is>
          <t>10017710</t>
        </is>
      </c>
      <c r="L2785" t="inlineStr">
        <is>
          <t>9119992</t>
        </is>
      </c>
      <c r="M2785" t="inlineStr">
        <is>
          <t>3789794</t>
        </is>
      </c>
      <c r="N2785" t="inlineStr">
        <is>
          <t>1360147</t>
        </is>
      </c>
      <c r="O2785" t="inlineStr">
        <is>
          <t>3320174</t>
        </is>
      </c>
      <c r="P2785" t="inlineStr">
        <is>
          <t>140471536</t>
        </is>
      </c>
      <c r="Q2785" t="inlineStr">
        <is>
          <t>208821391</t>
        </is>
      </c>
    </row>
    <row r="2786">
      <c r="A2786" t="inlineStr">
        <is>
          <t>8351</t>
        </is>
      </c>
      <c r="B2786" t="inlineStr">
        <is>
          <t>180499</t>
        </is>
      </c>
      <c r="C2786" t="inlineStr">
        <is>
          <t>708387</t>
        </is>
      </c>
      <c r="D2786" t="inlineStr">
        <is>
          <t>477832</t>
        </is>
      </c>
      <c r="E2786" t="inlineStr">
        <is>
          <t>536913</t>
        </is>
      </c>
      <c r="F2786" t="inlineStr">
        <is>
          <t>242490</t>
        </is>
      </c>
      <c r="G2786" t="inlineStr">
        <is>
          <t>590495</t>
        </is>
      </c>
      <c r="H2786" t="inlineStr">
        <is>
          <t>272101</t>
        </is>
      </c>
      <c r="I2786" t="inlineStr">
        <is>
          <t>0</t>
        </is>
      </c>
      <c r="J2786" t="inlineStr">
        <is>
          <t>848659</t>
        </is>
      </c>
      <c r="K2786" t="inlineStr">
        <is>
          <t>1014536</t>
        </is>
      </c>
      <c r="L2786" t="inlineStr">
        <is>
          <t>1992546</t>
        </is>
      </c>
      <c r="M2786" t="inlineStr">
        <is>
          <t>407910</t>
        </is>
      </c>
      <c r="N2786" t="inlineStr">
        <is>
          <t>0</t>
        </is>
      </c>
      <c r="O2786" t="inlineStr">
        <is>
          <t>0</t>
        </is>
      </c>
      <c r="P2786" t="inlineStr">
        <is>
          <t>17727632</t>
        </is>
      </c>
      <c r="Q2786" t="inlineStr">
        <is>
          <t>25000000</t>
        </is>
      </c>
    </row>
    <row r="2787">
      <c r="A2787" t="inlineStr">
        <is>
          <t>8354</t>
        </is>
      </c>
      <c r="B2787" t="inlineStr">
        <is>
          <t>1368691</t>
        </is>
      </c>
      <c r="C2787" t="inlineStr">
        <is>
          <t>5236604</t>
        </is>
      </c>
      <c r="D2787" t="inlineStr">
        <is>
          <t>2136244</t>
        </is>
      </c>
      <c r="E2787" t="inlineStr">
        <is>
          <t>1007551</t>
        </is>
      </c>
      <c r="F2787" t="inlineStr">
        <is>
          <t>878128</t>
        </is>
      </c>
      <c r="G2787" t="inlineStr">
        <is>
          <t>1539710</t>
        </is>
      </c>
      <c r="H2787" t="inlineStr">
        <is>
          <t>656859</t>
        </is>
      </c>
      <c r="I2787" t="inlineStr">
        <is>
          <t>870549</t>
        </is>
      </c>
      <c r="J2787" t="inlineStr">
        <is>
          <t>2280203</t>
        </is>
      </c>
      <c r="K2787" t="inlineStr">
        <is>
          <t>4257356</t>
        </is>
      </c>
      <c r="L2787" t="inlineStr">
        <is>
          <t>6891259</t>
        </is>
      </c>
      <c r="M2787" t="inlineStr">
        <is>
          <t>5674362</t>
        </is>
      </c>
      <c r="N2787" t="inlineStr">
        <is>
          <t>2622511</t>
        </is>
      </c>
      <c r="O2787" t="inlineStr">
        <is>
          <t>4294347</t>
        </is>
      </c>
      <c r="P2787" t="inlineStr">
        <is>
          <t>38817889</t>
        </is>
      </c>
      <c r="Q2787" t="inlineStr">
        <is>
          <t>78532263</t>
        </is>
      </c>
    </row>
    <row r="2788">
      <c r="A2788" t="inlineStr">
        <is>
          <t>8358</t>
        </is>
      </c>
      <c r="B2788" t="inlineStr">
        <is>
          <t>13421614</t>
        </is>
      </c>
      <c r="C2788" t="inlineStr">
        <is>
          <t>79347310</t>
        </is>
      </c>
      <c r="D2788" t="inlineStr">
        <is>
          <t>18266482</t>
        </is>
      </c>
      <c r="E2788" t="inlineStr">
        <is>
          <t>6840306</t>
        </is>
      </c>
      <c r="F2788" t="inlineStr">
        <is>
          <t>5490480</t>
        </is>
      </c>
      <c r="G2788" t="inlineStr">
        <is>
          <t>5885024</t>
        </is>
      </c>
      <c r="H2788" t="inlineStr">
        <is>
          <t>3422045</t>
        </is>
      </c>
      <c r="I2788" t="inlineStr">
        <is>
          <t>2792966</t>
        </is>
      </c>
      <c r="J2788" t="inlineStr">
        <is>
          <t>8989024</t>
        </is>
      </c>
      <c r="K2788" t="inlineStr">
        <is>
          <t>8395748</t>
        </is>
      </c>
      <c r="L2788" t="inlineStr">
        <is>
          <t>13262148</t>
        </is>
      </c>
      <c r="M2788" t="inlineStr">
        <is>
          <t>7877026</t>
        </is>
      </c>
      <c r="N2788" t="inlineStr">
        <is>
          <t>6060149</t>
        </is>
      </c>
      <c r="O2788" t="inlineStr">
        <is>
          <t>7274607</t>
        </is>
      </c>
      <c r="P2788" t="inlineStr">
        <is>
          <t>65263071</t>
        </is>
      </c>
      <c r="Q2788" t="inlineStr">
        <is>
          <t>252588000</t>
        </is>
      </c>
    </row>
    <row r="2789">
      <c r="A2789" t="inlineStr">
        <is>
          <t>8359</t>
        </is>
      </c>
      <c r="B2789" t="inlineStr">
        <is>
          <t>151658</t>
        </is>
      </c>
      <c r="C2789" t="inlineStr">
        <is>
          <t>4124167</t>
        </is>
      </c>
      <c r="D2789" t="inlineStr">
        <is>
          <t>2097763</t>
        </is>
      </c>
      <c r="E2789" t="inlineStr">
        <is>
          <t>1498538</t>
        </is>
      </c>
      <c r="F2789" t="inlineStr">
        <is>
          <t>978387</t>
        </is>
      </c>
      <c r="G2789" t="inlineStr">
        <is>
          <t>1516686</t>
        </is>
      </c>
      <c r="H2789" t="inlineStr">
        <is>
          <t>1578480</t>
        </is>
      </c>
      <c r="I2789" t="inlineStr">
        <is>
          <t>1275779</t>
        </is>
      </c>
      <c r="J2789" t="inlineStr">
        <is>
          <t>4109707</t>
        </is>
      </c>
      <c r="K2789" t="inlineStr">
        <is>
          <t>3432751</t>
        </is>
      </c>
      <c r="L2789" t="inlineStr">
        <is>
          <t>1956096</t>
        </is>
      </c>
      <c r="M2789" t="inlineStr">
        <is>
          <t>1421900</t>
        </is>
      </c>
      <c r="N2789" t="inlineStr">
        <is>
          <t>2137200</t>
        </is>
      </c>
      <c r="O2789" t="inlineStr">
        <is>
          <t>1714585</t>
        </is>
      </c>
      <c r="P2789" t="inlineStr">
        <is>
          <t>108506303</t>
        </is>
      </c>
      <c r="Q2789" t="inlineStr">
        <is>
          <t>136500000</t>
        </is>
      </c>
    </row>
    <row r="2790">
      <c r="A2790" t="inlineStr">
        <is>
          <t>8361</t>
        </is>
      </c>
      <c r="B2790" t="inlineStr">
        <is>
          <t>21</t>
        </is>
      </c>
      <c r="C2790" t="inlineStr">
        <is>
          <t>0</t>
        </is>
      </c>
      <c r="D2790" t="inlineStr">
        <is>
          <t>10000</t>
        </is>
      </c>
      <c r="E2790" t="inlineStr">
        <is>
          <t>0</t>
        </is>
      </c>
      <c r="F2790" t="inlineStr">
        <is>
          <t>0</t>
        </is>
      </c>
      <c r="G2790" t="inlineStr">
        <is>
          <t>22440</t>
        </is>
      </c>
      <c r="H2790" t="inlineStr">
        <is>
          <t>0</t>
        </is>
      </c>
      <c r="I2790" t="inlineStr">
        <is>
          <t>50000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82461</t>
        </is>
      </c>
    </row>
    <row r="2791">
      <c r="A2791" t="inlineStr">
        <is>
          <t>8367</t>
        </is>
      </c>
      <c r="B2791" t="inlineStr">
        <is>
          <t>125401</t>
        </is>
      </c>
      <c r="C2791" t="inlineStr">
        <is>
          <t>3891043</t>
        </is>
      </c>
      <c r="D2791" t="inlineStr">
        <is>
          <t>2446235</t>
        </is>
      </c>
      <c r="E2791" t="inlineStr">
        <is>
          <t>1507957</t>
        </is>
      </c>
      <c r="F2791" t="inlineStr">
        <is>
          <t>1079156</t>
        </is>
      </c>
      <c r="G2791" t="inlineStr">
        <is>
          <t>1872522</t>
        </is>
      </c>
      <c r="H2791" t="inlineStr">
        <is>
          <t>1075651</t>
        </is>
      </c>
      <c r="I2791" t="inlineStr">
        <is>
          <t>1267712</t>
        </is>
      </c>
      <c r="J2791" t="inlineStr">
        <is>
          <t>3242302</t>
        </is>
      </c>
      <c r="K2791" t="inlineStr">
        <is>
          <t>3910034</t>
        </is>
      </c>
      <c r="L2791" t="inlineStr">
        <is>
          <t>6601251</t>
        </is>
      </c>
      <c r="M2791" t="inlineStr">
        <is>
          <t>4943574</t>
        </is>
      </c>
      <c r="N2791" t="inlineStr">
        <is>
          <t>2734033</t>
        </is>
      </c>
      <c r="O2791" t="inlineStr">
        <is>
          <t>892312</t>
        </is>
      </c>
      <c r="P2791" t="inlineStr">
        <is>
          <t>56582848</t>
        </is>
      </c>
      <c r="Q2791" t="inlineStr">
        <is>
          <t>92172031</t>
        </is>
      </c>
    </row>
    <row r="2792">
      <c r="A2792" t="inlineStr">
        <is>
          <t>8374</t>
        </is>
      </c>
      <c r="B2792" t="inlineStr">
        <is>
          <t>673428</t>
        </is>
      </c>
      <c r="C2792" t="inlineStr">
        <is>
          <t>14908747</t>
        </is>
      </c>
      <c r="D2792" t="inlineStr">
        <is>
          <t>4420848</t>
        </is>
      </c>
      <c r="E2792" t="inlineStr">
        <is>
          <t>1817431</t>
        </is>
      </c>
      <c r="F2792" t="inlineStr">
        <is>
          <t>1158244</t>
        </is>
      </c>
      <c r="G2792" t="inlineStr">
        <is>
          <t>1475885</t>
        </is>
      </c>
      <c r="H2792" t="inlineStr">
        <is>
          <t>457102</t>
        </is>
      </c>
      <c r="I2792" t="inlineStr">
        <is>
          <t>665662</t>
        </is>
      </c>
      <c r="J2792" t="inlineStr">
        <is>
          <t>2608177</t>
        </is>
      </c>
      <c r="K2792" t="inlineStr">
        <is>
          <t>1327785</t>
        </is>
      </c>
      <c r="L2792" t="inlineStr">
        <is>
          <t>2675534</t>
        </is>
      </c>
      <c r="M2792" t="inlineStr">
        <is>
          <t>966583</t>
        </is>
      </c>
      <c r="N2792" t="inlineStr">
        <is>
          <t>758163</t>
        </is>
      </c>
      <c r="O2792" t="inlineStr">
        <is>
          <t>1697023</t>
        </is>
      </c>
      <c r="P2792" t="inlineStr">
        <is>
          <t>76974216</t>
        </is>
      </c>
      <c r="Q2792" t="inlineStr">
        <is>
          <t>112584828</t>
        </is>
      </c>
    </row>
    <row r="2793">
      <c r="A2793" t="inlineStr">
        <is>
          <t>8375</t>
        </is>
      </c>
      <c r="B2793" t="inlineStr">
        <is>
          <t>6243</t>
        </is>
      </c>
      <c r="C2793" t="inlineStr">
        <is>
          <t>78545</t>
        </is>
      </c>
      <c r="D2793" t="inlineStr">
        <is>
          <t>60557</t>
        </is>
      </c>
      <c r="E2793" t="inlineStr">
        <is>
          <t>145876</t>
        </is>
      </c>
      <c r="F2793" t="inlineStr">
        <is>
          <t>103900</t>
        </is>
      </c>
      <c r="G2793" t="inlineStr">
        <is>
          <t>185700</t>
        </is>
      </c>
      <c r="H2793" t="inlineStr">
        <is>
          <t>75000</t>
        </is>
      </c>
      <c r="I2793" t="inlineStr">
        <is>
          <t>138984</t>
        </is>
      </c>
      <c r="J2793" t="inlineStr">
        <is>
          <t>571844</t>
        </is>
      </c>
      <c r="K2793" t="inlineStr">
        <is>
          <t>317760</t>
        </is>
      </c>
      <c r="L2793" t="inlineStr">
        <is>
          <t>0</t>
        </is>
      </c>
      <c r="M2793" t="inlineStr">
        <is>
          <t>500000</t>
        </is>
      </c>
      <c r="N2793" t="inlineStr">
        <is>
          <t>1303720</t>
        </is>
      </c>
      <c r="O2793" t="inlineStr">
        <is>
          <t>900000</t>
        </is>
      </c>
      <c r="P2793" t="inlineStr">
        <is>
          <t>2967717</t>
        </is>
      </c>
      <c r="Q2793" t="inlineStr">
        <is>
          <t>7355846</t>
        </is>
      </c>
    </row>
    <row r="2794">
      <c r="A2794" t="inlineStr">
        <is>
          <t>8380</t>
        </is>
      </c>
      <c r="B2794" t="inlineStr">
        <is>
          <t>11782</t>
        </is>
      </c>
      <c r="C2794" t="inlineStr">
        <is>
          <t>1495500</t>
        </is>
      </c>
      <c r="D2794" t="inlineStr">
        <is>
          <t>768000</t>
        </is>
      </c>
      <c r="E2794" t="inlineStr">
        <is>
          <t>303000</t>
        </is>
      </c>
      <c r="F2794" t="inlineStr">
        <is>
          <t>392500</t>
        </is>
      </c>
      <c r="G2794" t="inlineStr">
        <is>
          <t>180000</t>
        </is>
      </c>
      <c r="H2794" t="inlineStr">
        <is>
          <t>120000</t>
        </is>
      </c>
      <c r="I2794" t="inlineStr">
        <is>
          <t>548000</t>
        </is>
      </c>
      <c r="J2794" t="inlineStr">
        <is>
          <t>1155110</t>
        </is>
      </c>
      <c r="K2794" t="inlineStr">
        <is>
          <t>297056</t>
        </is>
      </c>
      <c r="L2794" t="inlineStr">
        <is>
          <t>469000</t>
        </is>
      </c>
      <c r="M2794" t="inlineStr">
        <is>
          <t>500000</t>
        </is>
      </c>
      <c r="N2794" t="inlineStr">
        <is>
          <t>0</t>
        </is>
      </c>
      <c r="O2794" t="inlineStr">
        <is>
          <t>881332</t>
        </is>
      </c>
      <c r="P2794" t="inlineStr">
        <is>
          <t>0</t>
        </is>
      </c>
      <c r="Q2794" t="inlineStr">
        <is>
          <t>7121280</t>
        </is>
      </c>
    </row>
    <row r="2795">
      <c r="A2795" t="inlineStr">
        <is>
          <t>8382</t>
        </is>
      </c>
      <c r="B2795" t="inlineStr">
        <is>
          <t>1482201</t>
        </is>
      </c>
      <c r="C2795" t="inlineStr">
        <is>
          <t>8832414</t>
        </is>
      </c>
      <c r="D2795" t="inlineStr">
        <is>
          <t>8464190</t>
        </is>
      </c>
      <c r="E2795" t="inlineStr">
        <is>
          <t>3272091</t>
        </is>
      </c>
      <c r="F2795" t="inlineStr">
        <is>
          <t>7107968</t>
        </is>
      </c>
      <c r="G2795" t="inlineStr">
        <is>
          <t>6572885</t>
        </is>
      </c>
      <c r="H2795" t="inlineStr">
        <is>
          <t>4970102</t>
        </is>
      </c>
      <c r="I2795" t="inlineStr">
        <is>
          <t>6970356</t>
        </is>
      </c>
      <c r="J2795" t="inlineStr">
        <is>
          <t>17494816</t>
        </is>
      </c>
      <c r="K2795" t="inlineStr">
        <is>
          <t>18054318</t>
        </is>
      </c>
      <c r="L2795" t="inlineStr">
        <is>
          <t>16091116</t>
        </is>
      </c>
      <c r="M2795" t="inlineStr">
        <is>
          <t>9776893</t>
        </is>
      </c>
      <c r="N2795" t="inlineStr">
        <is>
          <t>7503822</t>
        </is>
      </c>
      <c r="O2795" t="inlineStr">
        <is>
          <t>9345672</t>
        </is>
      </c>
      <c r="P2795" t="inlineStr">
        <is>
          <t>166635432</t>
        </is>
      </c>
      <c r="Q2795" t="inlineStr">
        <is>
          <t>292574276</t>
        </is>
      </c>
    </row>
    <row r="2796">
      <c r="A2796" t="inlineStr">
        <is>
          <t>8383</t>
        </is>
      </c>
      <c r="B2796" t="inlineStr">
        <is>
          <t>721465</t>
        </is>
      </c>
      <c r="C2796" t="inlineStr">
        <is>
          <t>18473054</t>
        </is>
      </c>
      <c r="D2796" t="inlineStr">
        <is>
          <t>8726491</t>
        </is>
      </c>
      <c r="E2796" t="inlineStr">
        <is>
          <t>3671541</t>
        </is>
      </c>
      <c r="F2796" t="inlineStr">
        <is>
          <t>3524429</t>
        </is>
      </c>
      <c r="G2796" t="inlineStr">
        <is>
          <t>3071411</t>
        </is>
      </c>
      <c r="H2796" t="inlineStr">
        <is>
          <t>2767085</t>
        </is>
      </c>
      <c r="I2796" t="inlineStr">
        <is>
          <t>1401944</t>
        </is>
      </c>
      <c r="J2796" t="inlineStr">
        <is>
          <t>4084065</t>
        </is>
      </c>
      <c r="K2796" t="inlineStr">
        <is>
          <t>3568398</t>
        </is>
      </c>
      <c r="L2796" t="inlineStr">
        <is>
          <t>4674682</t>
        </is>
      </c>
      <c r="M2796" t="inlineStr">
        <is>
          <t>3992217</t>
        </is>
      </c>
      <c r="N2796" t="inlineStr">
        <is>
          <t>773412</t>
        </is>
      </c>
      <c r="O2796" t="inlineStr">
        <is>
          <t>4541871</t>
        </is>
      </c>
      <c r="P2796" t="inlineStr">
        <is>
          <t>49768417</t>
        </is>
      </c>
      <c r="Q2796" t="inlineStr">
        <is>
          <t>113760482</t>
        </is>
      </c>
    </row>
    <row r="2797">
      <c r="A2797" t="inlineStr">
        <is>
          <t>8390</t>
        </is>
      </c>
      <c r="B2797" t="inlineStr">
        <is>
          <t>1174365</t>
        </is>
      </c>
      <c r="C2797" t="inlineStr">
        <is>
          <t>9948329</t>
        </is>
      </c>
      <c r="D2797" t="inlineStr">
        <is>
          <t>5381817</t>
        </is>
      </c>
      <c r="E2797" t="inlineStr">
        <is>
          <t>3031075</t>
        </is>
      </c>
      <c r="F2797" t="inlineStr">
        <is>
          <t>2543966</t>
        </is>
      </c>
      <c r="G2797" t="inlineStr">
        <is>
          <t>3406052</t>
        </is>
      </c>
      <c r="H2797" t="inlineStr">
        <is>
          <t>2533472</t>
        </is>
      </c>
      <c r="I2797" t="inlineStr">
        <is>
          <t>2320756</t>
        </is>
      </c>
      <c r="J2797" t="inlineStr">
        <is>
          <t>8610416</t>
        </is>
      </c>
      <c r="K2797" t="inlineStr">
        <is>
          <t>6159298</t>
        </is>
      </c>
      <c r="L2797" t="inlineStr">
        <is>
          <t>6713545</t>
        </is>
      </c>
      <c r="M2797" t="inlineStr">
        <is>
          <t>2863112</t>
        </is>
      </c>
      <c r="N2797" t="inlineStr">
        <is>
          <t>2100095</t>
        </is>
      </c>
      <c r="O2797" t="inlineStr">
        <is>
          <t>930000</t>
        </is>
      </c>
      <c r="P2797" t="inlineStr">
        <is>
          <t>38399830</t>
        </is>
      </c>
      <c r="Q2797" t="inlineStr">
        <is>
          <t>96116128</t>
        </is>
      </c>
    </row>
    <row r="2798">
      <c r="A2798" t="inlineStr">
        <is>
          <t>8391</t>
        </is>
      </c>
      <c r="B2798" t="inlineStr">
        <is>
          <t>0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1230000000</t>
        </is>
      </c>
      <c r="Q2798" t="inlineStr">
        <is>
          <t>1230000000</t>
        </is>
      </c>
    </row>
    <row r="2799">
      <c r="A2799" t="inlineStr">
        <is>
          <t>8401</t>
        </is>
      </c>
      <c r="B2799" t="inlineStr">
        <is>
          <t>300203</t>
        </is>
      </c>
      <c r="C2799" t="inlineStr">
        <is>
          <t>3883277</t>
        </is>
      </c>
      <c r="D2799" t="inlineStr">
        <is>
          <t>2617289</t>
        </is>
      </c>
      <c r="E2799" t="inlineStr">
        <is>
          <t>2131846</t>
        </is>
      </c>
      <c r="F2799" t="inlineStr">
        <is>
          <t>1529365</t>
        </is>
      </c>
      <c r="G2799" t="inlineStr">
        <is>
          <t>1901935</t>
        </is>
      </c>
      <c r="H2799" t="inlineStr">
        <is>
          <t>1337835</t>
        </is>
      </c>
      <c r="I2799" t="inlineStr">
        <is>
          <t>783348</t>
        </is>
      </c>
      <c r="J2799" t="inlineStr">
        <is>
          <t>2757004</t>
        </is>
      </c>
      <c r="K2799" t="inlineStr">
        <is>
          <t>4758391</t>
        </is>
      </c>
      <c r="L2799" t="inlineStr">
        <is>
          <t>3993020</t>
        </is>
      </c>
      <c r="M2799" t="inlineStr">
        <is>
          <t>1901800</t>
        </is>
      </c>
      <c r="N2799" t="inlineStr">
        <is>
          <t>1396152</t>
        </is>
      </c>
      <c r="O2799" t="inlineStr">
        <is>
          <t>2837560</t>
        </is>
      </c>
      <c r="P2799" t="inlineStr">
        <is>
          <t>38540033</t>
        </is>
      </c>
      <c r="Q2799" t="inlineStr">
        <is>
          <t>70669058</t>
        </is>
      </c>
    </row>
    <row r="2800">
      <c r="A2800" t="inlineStr">
        <is>
          <t>8403</t>
        </is>
      </c>
      <c r="B2800" t="inlineStr">
        <is>
          <t>2224315</t>
        </is>
      </c>
      <c r="C2800" t="inlineStr">
        <is>
          <t>15052349</t>
        </is>
      </c>
      <c r="D2800" t="inlineStr">
        <is>
          <t>10323717</t>
        </is>
      </c>
      <c r="E2800" t="inlineStr">
        <is>
          <t>7309658</t>
        </is>
      </c>
      <c r="F2800" t="inlineStr">
        <is>
          <t>4761745</t>
        </is>
      </c>
      <c r="G2800" t="inlineStr">
        <is>
          <t>7990168</t>
        </is>
      </c>
      <c r="H2800" t="inlineStr">
        <is>
          <t>5272762</t>
        </is>
      </c>
      <c r="I2800" t="inlineStr">
        <is>
          <t>3476935</t>
        </is>
      </c>
      <c r="J2800" t="inlineStr">
        <is>
          <t>10804327</t>
        </is>
      </c>
      <c r="K2800" t="inlineStr">
        <is>
          <t>9883341</t>
        </is>
      </c>
      <c r="L2800" t="inlineStr">
        <is>
          <t>7752405</t>
        </is>
      </c>
      <c r="M2800" t="inlineStr">
        <is>
          <t>3492376</t>
        </is>
      </c>
      <c r="N2800" t="inlineStr">
        <is>
          <t>2098449</t>
        </is>
      </c>
      <c r="O2800" t="inlineStr">
        <is>
          <t>2787951</t>
        </is>
      </c>
      <c r="P2800" t="inlineStr">
        <is>
          <t>44409845</t>
        </is>
      </c>
      <c r="Q2800" t="inlineStr">
        <is>
          <t>137640343</t>
        </is>
      </c>
    </row>
    <row r="2801">
      <c r="A2801" t="inlineStr">
        <is>
          <t>8404</t>
        </is>
      </c>
      <c r="B2801" t="inlineStr">
        <is>
          <t>550591</t>
        </is>
      </c>
      <c r="C2801" t="inlineStr">
        <is>
          <t>9583119</t>
        </is>
      </c>
      <c r="D2801" t="inlineStr">
        <is>
          <t>7621008</t>
        </is>
      </c>
      <c r="E2801" t="inlineStr">
        <is>
          <t>5559823</t>
        </is>
      </c>
      <c r="F2801" t="inlineStr">
        <is>
          <t>4350569</t>
        </is>
      </c>
      <c r="G2801" t="inlineStr">
        <is>
          <t>6872839</t>
        </is>
      </c>
      <c r="H2801" t="inlineStr">
        <is>
          <t>4904542</t>
        </is>
      </c>
      <c r="I2801" t="inlineStr">
        <is>
          <t>4499743</t>
        </is>
      </c>
      <c r="J2801" t="inlineStr">
        <is>
          <t>14817815</t>
        </is>
      </c>
      <c r="K2801" t="inlineStr">
        <is>
          <t>14424780</t>
        </is>
      </c>
      <c r="L2801" t="inlineStr">
        <is>
          <t>15167686</t>
        </is>
      </c>
      <c r="M2801" t="inlineStr">
        <is>
          <t>10010151</t>
        </is>
      </c>
      <c r="N2801" t="inlineStr">
        <is>
          <t>6866168</t>
        </is>
      </c>
      <c r="O2801" t="inlineStr">
        <is>
          <t>6153763</t>
        </is>
      </c>
      <c r="P2801" t="inlineStr">
        <is>
          <t>308551287</t>
        </is>
      </c>
      <c r="Q2801" t="inlineStr">
        <is>
          <t>419933884</t>
        </is>
      </c>
    </row>
    <row r="2802">
      <c r="A2802" t="inlineStr">
        <is>
          <t>8409</t>
        </is>
      </c>
      <c r="B2802" t="inlineStr">
        <is>
          <t>102259</t>
        </is>
      </c>
      <c r="C2802" t="inlineStr">
        <is>
          <t>2887107</t>
        </is>
      </c>
      <c r="D2802" t="inlineStr">
        <is>
          <t>1637159</t>
        </is>
      </c>
      <c r="E2802" t="inlineStr">
        <is>
          <t>937595</t>
        </is>
      </c>
      <c r="F2802" t="inlineStr">
        <is>
          <t>841694</t>
        </is>
      </c>
      <c r="G2802" t="inlineStr">
        <is>
          <t>1140685</t>
        </is>
      </c>
      <c r="H2802" t="inlineStr">
        <is>
          <t>743728</t>
        </is>
      </c>
      <c r="I2802" t="inlineStr">
        <is>
          <t>647727</t>
        </is>
      </c>
      <c r="J2802" t="inlineStr">
        <is>
          <t>2122556</t>
        </is>
      </c>
      <c r="K2802" t="inlineStr">
        <is>
          <t>2546956</t>
        </is>
      </c>
      <c r="L2802" t="inlineStr">
        <is>
          <t>2790163</t>
        </is>
      </c>
      <c r="M2802" t="inlineStr">
        <is>
          <t>1462422</t>
        </is>
      </c>
      <c r="N2802" t="inlineStr">
        <is>
          <t>0</t>
        </is>
      </c>
      <c r="O2802" t="inlineStr">
        <is>
          <t>1749000</t>
        </is>
      </c>
      <c r="P2802" t="inlineStr">
        <is>
          <t>12390949</t>
        </is>
      </c>
      <c r="Q2802" t="inlineStr">
        <is>
          <t>32000000</t>
        </is>
      </c>
    </row>
    <row r="2803">
      <c r="A2803" t="inlineStr">
        <is>
          <t>8410</t>
        </is>
      </c>
      <c r="B2803" t="inlineStr">
        <is>
          <t>54588</t>
        </is>
      </c>
      <c r="C2803" t="inlineStr">
        <is>
          <t>2319163</t>
        </is>
      </c>
      <c r="D2803" t="inlineStr">
        <is>
          <t>1706735</t>
        </is>
      </c>
      <c r="E2803" t="inlineStr">
        <is>
          <t>997032</t>
        </is>
      </c>
      <c r="F2803" t="inlineStr">
        <is>
          <t>1077800</t>
        </is>
      </c>
      <c r="G2803" t="inlineStr">
        <is>
          <t>950434</t>
        </is>
      </c>
      <c r="H2803" t="inlineStr">
        <is>
          <t>824470</t>
        </is>
      </c>
      <c r="I2803" t="inlineStr">
        <is>
          <t>888000</t>
        </is>
      </c>
      <c r="J2803" t="inlineStr">
        <is>
          <t>2202498</t>
        </is>
      </c>
      <c r="K2803" t="inlineStr">
        <is>
          <t>1277260</t>
        </is>
      </c>
      <c r="L2803" t="inlineStr">
        <is>
          <t>3452180</t>
        </is>
      </c>
      <c r="M2803" t="inlineStr">
        <is>
          <t>1464800</t>
        </is>
      </c>
      <c r="N2803" t="inlineStr">
        <is>
          <t>0</t>
        </is>
      </c>
      <c r="O2803" t="inlineStr">
        <is>
          <t>821250</t>
        </is>
      </c>
      <c r="P2803" t="inlineStr">
        <is>
          <t>18552990</t>
        </is>
      </c>
      <c r="Q2803" t="inlineStr">
        <is>
          <t>36589200</t>
        </is>
      </c>
    </row>
    <row r="2804">
      <c r="A2804" t="inlineStr">
        <is>
          <t>8411</t>
        </is>
      </c>
      <c r="B2804" t="inlineStr">
        <is>
          <t>1678529</t>
        </is>
      </c>
      <c r="C2804" t="inlineStr">
        <is>
          <t>6915348</t>
        </is>
      </c>
      <c r="D2804" t="inlineStr">
        <is>
          <t>3500921</t>
        </is>
      </c>
      <c r="E2804" t="inlineStr">
        <is>
          <t>2128970</t>
        </is>
      </c>
      <c r="F2804" t="inlineStr">
        <is>
          <t>1730888</t>
        </is>
      </c>
      <c r="G2804" t="inlineStr">
        <is>
          <t>2062741</t>
        </is>
      </c>
      <c r="H2804" t="inlineStr">
        <is>
          <t>1904627</t>
        </is>
      </c>
      <c r="I2804" t="inlineStr">
        <is>
          <t>1215453</t>
        </is>
      </c>
      <c r="J2804" t="inlineStr">
        <is>
          <t>4347009</t>
        </is>
      </c>
      <c r="K2804" t="inlineStr">
        <is>
          <t>5966743</t>
        </is>
      </c>
      <c r="L2804" t="inlineStr">
        <is>
          <t>8159414</t>
        </is>
      </c>
      <c r="M2804" t="inlineStr">
        <is>
          <t>1591891</t>
        </is>
      </c>
      <c r="N2804" t="inlineStr">
        <is>
          <t>1437681</t>
        </is>
      </c>
      <c r="O2804" t="inlineStr">
        <is>
          <t>2670173</t>
        </is>
      </c>
      <c r="P2804" t="inlineStr">
        <is>
          <t>175828779</t>
        </is>
      </c>
      <c r="Q2804" t="inlineStr">
        <is>
          <t>221139167</t>
        </is>
      </c>
    </row>
    <row r="2805">
      <c r="A2805" t="inlineStr">
        <is>
          <t>8415</t>
        </is>
      </c>
      <c r="B2805" t="inlineStr">
        <is>
          <t>175493</t>
        </is>
      </c>
      <c r="C2805" t="inlineStr">
        <is>
          <t>11924482</t>
        </is>
      </c>
      <c r="D2805" t="inlineStr">
        <is>
          <t>6286033</t>
        </is>
      </c>
      <c r="E2805" t="inlineStr">
        <is>
          <t>2785767</t>
        </is>
      </c>
      <c r="F2805" t="inlineStr">
        <is>
          <t>2850474</t>
        </is>
      </c>
      <c r="G2805" t="inlineStr">
        <is>
          <t>3085651</t>
        </is>
      </c>
      <c r="H2805" t="inlineStr">
        <is>
          <t>2421045</t>
        </is>
      </c>
      <c r="I2805" t="inlineStr">
        <is>
          <t>2404795</t>
        </is>
      </c>
      <c r="J2805" t="inlineStr">
        <is>
          <t>9244744</t>
        </is>
      </c>
      <c r="K2805" t="inlineStr">
        <is>
          <t>13923625</t>
        </is>
      </c>
      <c r="L2805" t="inlineStr">
        <is>
          <t>15441221</t>
        </is>
      </c>
      <c r="M2805" t="inlineStr">
        <is>
          <t>15883848</t>
        </is>
      </c>
      <c r="N2805" t="inlineStr">
        <is>
          <t>13960365</t>
        </is>
      </c>
      <c r="O2805" t="inlineStr">
        <is>
          <t>9083223</t>
        </is>
      </c>
      <c r="P2805" t="inlineStr">
        <is>
          <t>922029234</t>
        </is>
      </c>
      <c r="Q2805" t="inlineStr">
        <is>
          <t>1031500000</t>
        </is>
      </c>
    </row>
    <row r="2806">
      <c r="A2806" t="inlineStr">
        <is>
          <t>8416</t>
        </is>
      </c>
      <c r="B2806" t="inlineStr">
        <is>
          <t>110211</t>
        </is>
      </c>
      <c r="C2806" t="inlineStr">
        <is>
          <t>1704130</t>
        </is>
      </c>
      <c r="D2806" t="inlineStr">
        <is>
          <t>743890</t>
        </is>
      </c>
      <c r="E2806" t="inlineStr">
        <is>
          <t>491537</t>
        </is>
      </c>
      <c r="F2806" t="inlineStr">
        <is>
          <t>192100</t>
        </is>
      </c>
      <c r="G2806" t="inlineStr">
        <is>
          <t>437775</t>
        </is>
      </c>
      <c r="H2806" t="inlineStr">
        <is>
          <t>352301</t>
        </is>
      </c>
      <c r="I2806" t="inlineStr">
        <is>
          <t>141000</t>
        </is>
      </c>
      <c r="J2806" t="inlineStr">
        <is>
          <t>643101</t>
        </is>
      </c>
      <c r="K2806" t="inlineStr">
        <is>
          <t>842000</t>
        </is>
      </c>
      <c r="L2806" t="inlineStr">
        <is>
          <t>792961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21759704</t>
        </is>
      </c>
      <c r="Q2806" t="inlineStr">
        <is>
          <t>28210710</t>
        </is>
      </c>
    </row>
    <row r="2807">
      <c r="A2807" t="inlineStr">
        <is>
          <t>8419</t>
        </is>
      </c>
      <c r="B2807" t="inlineStr">
        <is>
          <t>8700</t>
        </is>
      </c>
      <c r="C2807" t="inlineStr">
        <is>
          <t>2038502</t>
        </is>
      </c>
      <c r="D2807" t="inlineStr">
        <is>
          <t>2217208</t>
        </is>
      </c>
      <c r="E2807" t="inlineStr">
        <is>
          <t>1090047</t>
        </is>
      </c>
      <c r="F2807" t="inlineStr">
        <is>
          <t>1541600</t>
        </is>
      </c>
      <c r="G2807" t="inlineStr">
        <is>
          <t>1505743</t>
        </is>
      </c>
      <c r="H2807" t="inlineStr">
        <is>
          <t>1014200</t>
        </is>
      </c>
      <c r="I2807" t="inlineStr">
        <is>
          <t>406400</t>
        </is>
      </c>
      <c r="J2807" t="inlineStr">
        <is>
          <t>1900200</t>
        </is>
      </c>
      <c r="K2807" t="inlineStr">
        <is>
          <t>952000</t>
        </is>
      </c>
      <c r="L2807" t="inlineStr">
        <is>
          <t>1353300</t>
        </is>
      </c>
      <c r="M2807" t="inlineStr">
        <is>
          <t>2513700</t>
        </is>
      </c>
      <c r="N2807" t="inlineStr">
        <is>
          <t>1292000</t>
        </is>
      </c>
      <c r="O2807" t="inlineStr">
        <is>
          <t>0</t>
        </is>
      </c>
      <c r="P2807" t="inlineStr">
        <is>
          <t>12166400</t>
        </is>
      </c>
      <c r="Q2807" t="inlineStr">
        <is>
          <t>30000000</t>
        </is>
      </c>
    </row>
    <row r="2808">
      <c r="A2808" t="inlineStr">
        <is>
          <t>8421</t>
        </is>
      </c>
      <c r="B2808" t="inlineStr">
        <is>
          <t>693357</t>
        </is>
      </c>
      <c r="C2808" t="inlineStr">
        <is>
          <t>4913079</t>
        </is>
      </c>
      <c r="D2808" t="inlineStr">
        <is>
          <t>2376345</t>
        </is>
      </c>
      <c r="E2808" t="inlineStr">
        <is>
          <t>1359462</t>
        </is>
      </c>
      <c r="F2808" t="inlineStr">
        <is>
          <t>995610</t>
        </is>
      </c>
      <c r="G2808" t="inlineStr">
        <is>
          <t>1553172</t>
        </is>
      </c>
      <c r="H2808" t="inlineStr">
        <is>
          <t>985987</t>
        </is>
      </c>
      <c r="I2808" t="inlineStr">
        <is>
          <t>784552</t>
        </is>
      </c>
      <c r="J2808" t="inlineStr">
        <is>
          <t>3189945</t>
        </is>
      </c>
      <c r="K2808" t="inlineStr">
        <is>
          <t>2292297</t>
        </is>
      </c>
      <c r="L2808" t="inlineStr">
        <is>
          <t>3305362</t>
        </is>
      </c>
      <c r="M2808" t="inlineStr">
        <is>
          <t>1357372</t>
        </is>
      </c>
      <c r="N2808" t="inlineStr">
        <is>
          <t>760088</t>
        </is>
      </c>
      <c r="O2808" t="inlineStr">
        <is>
          <t>1758128</t>
        </is>
      </c>
      <c r="P2808" t="inlineStr">
        <is>
          <t>37492384</t>
        </is>
      </c>
      <c r="Q2808" t="inlineStr">
        <is>
          <t>63817140</t>
        </is>
      </c>
    </row>
    <row r="2809">
      <c r="A2809" t="inlineStr">
        <is>
          <t>8422</t>
        </is>
      </c>
      <c r="B2809" t="inlineStr">
        <is>
          <t>4297379</t>
        </is>
      </c>
      <c r="C2809" t="inlineStr">
        <is>
          <t>202014793</t>
        </is>
      </c>
      <c r="D2809" t="inlineStr">
        <is>
          <t>150529644</t>
        </is>
      </c>
      <c r="E2809" t="inlineStr">
        <is>
          <t>63837216</t>
        </is>
      </c>
      <c r="F2809" t="inlineStr">
        <is>
          <t>75853497</t>
        </is>
      </c>
      <c r="G2809" t="inlineStr">
        <is>
          <t>70337237</t>
        </is>
      </c>
      <c r="H2809" t="inlineStr">
        <is>
          <t>43062301</t>
        </is>
      </c>
      <c r="I2809" t="inlineStr">
        <is>
          <t>36854337</t>
        </is>
      </c>
      <c r="J2809" t="inlineStr">
        <is>
          <t>84800732</t>
        </is>
      </c>
      <c r="K2809" t="inlineStr">
        <is>
          <t>62861933</t>
        </is>
      </c>
      <c r="L2809" t="inlineStr">
        <is>
          <t>43748307</t>
        </is>
      </c>
      <c r="M2809" t="inlineStr">
        <is>
          <t>20739620</t>
        </is>
      </c>
      <c r="N2809" t="inlineStr">
        <is>
          <t>17027000</t>
        </is>
      </c>
      <c r="O2809" t="inlineStr">
        <is>
          <t>14909314</t>
        </is>
      </c>
      <c r="P2809" t="inlineStr">
        <is>
          <t>468599667</t>
        </is>
      </c>
      <c r="Q2809" t="inlineStr">
        <is>
          <t>1359472977</t>
        </is>
      </c>
    </row>
    <row r="2810">
      <c r="A2810" t="inlineStr">
        <is>
          <t>8423</t>
        </is>
      </c>
      <c r="B2810" t="inlineStr">
        <is>
          <t>955256</t>
        </is>
      </c>
      <c r="C2810" t="inlineStr">
        <is>
          <t>3230280</t>
        </is>
      </c>
      <c r="D2810" t="inlineStr">
        <is>
          <t>1313323</t>
        </is>
      </c>
      <c r="E2810" t="inlineStr">
        <is>
          <t>768633</t>
        </is>
      </c>
      <c r="F2810" t="inlineStr">
        <is>
          <t>501046</t>
        </is>
      </c>
      <c r="G2810" t="inlineStr">
        <is>
          <t>609973</t>
        </is>
      </c>
      <c r="H2810" t="inlineStr">
        <is>
          <t>548808</t>
        </is>
      </c>
      <c r="I2810" t="inlineStr">
        <is>
          <t>287479</t>
        </is>
      </c>
      <c r="J2810" t="inlineStr">
        <is>
          <t>2323112</t>
        </is>
      </c>
      <c r="K2810" t="inlineStr">
        <is>
          <t>2373854</t>
        </is>
      </c>
      <c r="L2810" t="inlineStr">
        <is>
          <t>2239101</t>
        </is>
      </c>
      <c r="M2810" t="inlineStr">
        <is>
          <t>1969019</t>
        </is>
      </c>
      <c r="N2810" t="inlineStr">
        <is>
          <t>0</t>
        </is>
      </c>
      <c r="O2810" t="inlineStr">
        <is>
          <t>1816553</t>
        </is>
      </c>
      <c r="P2810" t="inlineStr">
        <is>
          <t>22777593</t>
        </is>
      </c>
      <c r="Q2810" t="inlineStr">
        <is>
          <t>41714030</t>
        </is>
      </c>
    </row>
    <row r="2811">
      <c r="A2811" t="inlineStr">
        <is>
          <t>8424</t>
        </is>
      </c>
      <c r="B2811" t="inlineStr">
        <is>
          <t>101729</t>
        </is>
      </c>
      <c r="C2811" t="inlineStr">
        <is>
          <t>3661702</t>
        </is>
      </c>
      <c r="D2811" t="inlineStr">
        <is>
          <t>1826979</t>
        </is>
      </c>
      <c r="E2811" t="inlineStr">
        <is>
          <t>1089596</t>
        </is>
      </c>
      <c r="F2811" t="inlineStr">
        <is>
          <t>753859</t>
        </is>
      </c>
      <c r="G2811" t="inlineStr">
        <is>
          <t>1237543</t>
        </is>
      </c>
      <c r="H2811" t="inlineStr">
        <is>
          <t>414870</t>
        </is>
      </c>
      <c r="I2811" t="inlineStr">
        <is>
          <t>720936</t>
        </is>
      </c>
      <c r="J2811" t="inlineStr">
        <is>
          <t>1066180</t>
        </is>
      </c>
      <c r="K2811" t="inlineStr">
        <is>
          <t>1863931</t>
        </is>
      </c>
      <c r="L2811" t="inlineStr">
        <is>
          <t>1470219</t>
        </is>
      </c>
      <c r="M2811" t="inlineStr">
        <is>
          <t>410325</t>
        </is>
      </c>
      <c r="N2811" t="inlineStr">
        <is>
          <t>1356727</t>
        </is>
      </c>
      <c r="O2811" t="inlineStr">
        <is>
          <t>1798772</t>
        </is>
      </c>
      <c r="P2811" t="inlineStr">
        <is>
          <t>18281000</t>
        </is>
      </c>
      <c r="Q2811" t="inlineStr">
        <is>
          <t>36054368</t>
        </is>
      </c>
    </row>
    <row r="2812">
      <c r="A2812" t="inlineStr">
        <is>
          <t>8426</t>
        </is>
      </c>
      <c r="B2812" t="inlineStr">
        <is>
          <t>120475</t>
        </is>
      </c>
      <c r="C2812" t="inlineStr">
        <is>
          <t>2780537</t>
        </is>
      </c>
      <c r="D2812" t="inlineStr">
        <is>
          <t>1595354</t>
        </is>
      </c>
      <c r="E2812" t="inlineStr">
        <is>
          <t>901546</t>
        </is>
      </c>
      <c r="F2812" t="inlineStr">
        <is>
          <t>518793</t>
        </is>
      </c>
      <c r="G2812" t="inlineStr">
        <is>
          <t>1048810</t>
        </is>
      </c>
      <c r="H2812" t="inlineStr">
        <is>
          <t>573746</t>
        </is>
      </c>
      <c r="I2812" t="inlineStr">
        <is>
          <t>223000</t>
        </is>
      </c>
      <c r="J2812" t="inlineStr">
        <is>
          <t>1444432</t>
        </is>
      </c>
      <c r="K2812" t="inlineStr">
        <is>
          <t>1182344</t>
        </is>
      </c>
      <c r="L2812" t="inlineStr">
        <is>
          <t>2200222</t>
        </is>
      </c>
      <c r="M2812" t="inlineStr">
        <is>
          <t>0</t>
        </is>
      </c>
      <c r="N2812" t="inlineStr">
        <is>
          <t>702000</t>
        </is>
      </c>
      <c r="O2812" t="inlineStr">
        <is>
          <t>1647406</t>
        </is>
      </c>
      <c r="P2812" t="inlineStr">
        <is>
          <t>35303835</t>
        </is>
      </c>
      <c r="Q2812" t="inlineStr">
        <is>
          <t>50242500</t>
        </is>
      </c>
    </row>
    <row r="2813">
      <c r="A2813" t="inlineStr">
        <is>
          <t>8427</t>
        </is>
      </c>
      <c r="B2813" t="inlineStr">
        <is>
          <t>997</t>
        </is>
      </c>
      <c r="C2813" t="inlineStr">
        <is>
          <t>1949</t>
        </is>
      </c>
      <c r="D2813" t="inlineStr">
        <is>
          <t>43708</t>
        </is>
      </c>
      <c r="E2813" t="inlineStr">
        <is>
          <t>37426</t>
        </is>
      </c>
      <c r="F2813" t="inlineStr">
        <is>
          <t>15920</t>
        </is>
      </c>
      <c r="G2813" t="inlineStr">
        <is>
          <t>0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100000</t>
        </is>
      </c>
    </row>
    <row r="2814">
      <c r="A2814" t="inlineStr">
        <is>
          <t>8429</t>
        </is>
      </c>
      <c r="B2814" t="inlineStr">
        <is>
          <t>1902149</t>
        </is>
      </c>
      <c r="C2814" t="inlineStr">
        <is>
          <t>17423411</t>
        </is>
      </c>
      <c r="D2814" t="inlineStr">
        <is>
          <t>13591171</t>
        </is>
      </c>
      <c r="E2814" t="inlineStr">
        <is>
          <t>9245669</t>
        </is>
      </c>
      <c r="F2814" t="inlineStr">
        <is>
          <t>7331075</t>
        </is>
      </c>
      <c r="G2814" t="inlineStr">
        <is>
          <t>9317423</t>
        </is>
      </c>
      <c r="H2814" t="inlineStr">
        <is>
          <t>6304431</t>
        </is>
      </c>
      <c r="I2814" t="inlineStr">
        <is>
          <t>5151938</t>
        </is>
      </c>
      <c r="J2814" t="inlineStr">
        <is>
          <t>13896057</t>
        </is>
      </c>
      <c r="K2814" t="inlineStr">
        <is>
          <t>12981280</t>
        </is>
      </c>
      <c r="L2814" t="inlineStr">
        <is>
          <t>10075679</t>
        </is>
      </c>
      <c r="M2814" t="inlineStr">
        <is>
          <t>4226181</t>
        </is>
      </c>
      <c r="N2814" t="inlineStr">
        <is>
          <t>2644000</t>
        </is>
      </c>
      <c r="O2814" t="inlineStr">
        <is>
          <t>831870</t>
        </is>
      </c>
      <c r="P2814" t="inlineStr">
        <is>
          <t>70824817</t>
        </is>
      </c>
      <c r="Q2814" t="inlineStr">
        <is>
          <t>185747151</t>
        </is>
      </c>
    </row>
    <row r="2815">
      <c r="A2815" t="inlineStr">
        <is>
          <t>8431</t>
        </is>
      </c>
      <c r="B2815" t="inlineStr">
        <is>
          <t>413529</t>
        </is>
      </c>
      <c r="C2815" t="inlineStr">
        <is>
          <t>9250072</t>
        </is>
      </c>
      <c r="D2815" t="inlineStr">
        <is>
          <t>3912921</t>
        </is>
      </c>
      <c r="E2815" t="inlineStr">
        <is>
          <t>1869656</t>
        </is>
      </c>
      <c r="F2815" t="inlineStr">
        <is>
          <t>1945648</t>
        </is>
      </c>
      <c r="G2815" t="inlineStr">
        <is>
          <t>2277907</t>
        </is>
      </c>
      <c r="H2815" t="inlineStr">
        <is>
          <t>1560392</t>
        </is>
      </c>
      <c r="I2815" t="inlineStr">
        <is>
          <t>1683023</t>
        </is>
      </c>
      <c r="J2815" t="inlineStr">
        <is>
          <t>2434250</t>
        </is>
      </c>
      <c r="K2815" t="inlineStr">
        <is>
          <t>3808597</t>
        </is>
      </c>
      <c r="L2815" t="inlineStr">
        <is>
          <t>3028322</t>
        </is>
      </c>
      <c r="M2815" t="inlineStr">
        <is>
          <t>3417534</t>
        </is>
      </c>
      <c r="N2815" t="inlineStr">
        <is>
          <t>3422905</t>
        </is>
      </c>
      <c r="O2815" t="inlineStr">
        <is>
          <t>1898781</t>
        </is>
      </c>
      <c r="P2815" t="inlineStr">
        <is>
          <t>7854794</t>
        </is>
      </c>
      <c r="Q2815" t="inlineStr">
        <is>
          <t>48778331</t>
        </is>
      </c>
    </row>
    <row r="2816">
      <c r="A2816" t="inlineStr">
        <is>
          <t>8432</t>
        </is>
      </c>
      <c r="B2816" t="inlineStr">
        <is>
          <t>139896</t>
        </is>
      </c>
      <c r="C2816" t="inlineStr">
        <is>
          <t>3100153</t>
        </is>
      </c>
      <c r="D2816" t="inlineStr">
        <is>
          <t>1641401</t>
        </is>
      </c>
      <c r="E2816" t="inlineStr">
        <is>
          <t>1030909</t>
        </is>
      </c>
      <c r="F2816" t="inlineStr">
        <is>
          <t>903699</t>
        </is>
      </c>
      <c r="G2816" t="inlineStr">
        <is>
          <t>617959</t>
        </is>
      </c>
      <c r="H2816" t="inlineStr">
        <is>
          <t>908813</t>
        </is>
      </c>
      <c r="I2816" t="inlineStr">
        <is>
          <t>875570</t>
        </is>
      </c>
      <c r="J2816" t="inlineStr">
        <is>
          <t>2326980</t>
        </is>
      </c>
      <c r="K2816" t="inlineStr">
        <is>
          <t>1655908</t>
        </is>
      </c>
      <c r="L2816" t="inlineStr">
        <is>
          <t>1568734</t>
        </is>
      </c>
      <c r="M2816" t="inlineStr">
        <is>
          <t>518000</t>
        </is>
      </c>
      <c r="N2816" t="inlineStr">
        <is>
          <t>617000</t>
        </is>
      </c>
      <c r="O2816" t="inlineStr">
        <is>
          <t>805941</t>
        </is>
      </c>
      <c r="P2816" t="inlineStr">
        <is>
          <t>21687177</t>
        </is>
      </c>
      <c r="Q2816" t="inlineStr">
        <is>
          <t>38398140</t>
        </is>
      </c>
    </row>
    <row r="2817">
      <c r="A2817" t="inlineStr">
        <is>
          <t>8433</t>
        </is>
      </c>
      <c r="B2817" t="inlineStr">
        <is>
          <t>119752</t>
        </is>
      </c>
      <c r="C2817" t="inlineStr">
        <is>
          <t>3438889</t>
        </is>
      </c>
      <c r="D2817" t="inlineStr">
        <is>
          <t>1751133</t>
        </is>
      </c>
      <c r="E2817" t="inlineStr">
        <is>
          <t>1232630</t>
        </is>
      </c>
      <c r="F2817" t="inlineStr">
        <is>
          <t>552060</t>
        </is>
      </c>
      <c r="G2817" t="inlineStr">
        <is>
          <t>1135254</t>
        </is>
      </c>
      <c r="H2817" t="inlineStr">
        <is>
          <t>575377</t>
        </is>
      </c>
      <c r="I2817" t="inlineStr">
        <is>
          <t>851000</t>
        </is>
      </c>
      <c r="J2817" t="inlineStr">
        <is>
          <t>3363535</t>
        </is>
      </c>
      <c r="K2817" t="inlineStr">
        <is>
          <t>2112668</t>
        </is>
      </c>
      <c r="L2817" t="inlineStr">
        <is>
          <t>2552400</t>
        </is>
      </c>
      <c r="M2817" t="inlineStr">
        <is>
          <t>2343400</t>
        </is>
      </c>
      <c r="N2817" t="inlineStr">
        <is>
          <t>1536000</t>
        </is>
      </c>
      <c r="O2817" t="inlineStr">
        <is>
          <t>0</t>
        </is>
      </c>
      <c r="P2817" t="inlineStr">
        <is>
          <t>32942000</t>
        </is>
      </c>
      <c r="Q2817" t="inlineStr">
        <is>
          <t>54506098</t>
        </is>
      </c>
    </row>
    <row r="2818">
      <c r="A2818" t="inlineStr">
        <is>
          <t>8435</t>
        </is>
      </c>
      <c r="B2818" t="inlineStr">
        <is>
          <t>244558</t>
        </is>
      </c>
      <c r="C2818" t="inlineStr">
        <is>
          <t>6614975</t>
        </is>
      </c>
      <c r="D2818" t="inlineStr">
        <is>
          <t>3391549</t>
        </is>
      </c>
      <c r="E2818" t="inlineStr">
        <is>
          <t>1344363</t>
        </is>
      </c>
      <c r="F2818" t="inlineStr">
        <is>
          <t>1316930</t>
        </is>
      </c>
      <c r="G2818" t="inlineStr">
        <is>
          <t>984143</t>
        </is>
      </c>
      <c r="H2818" t="inlineStr">
        <is>
          <t>1026313</t>
        </is>
      </c>
      <c r="I2818" t="inlineStr">
        <is>
          <t>476138</t>
        </is>
      </c>
      <c r="J2818" t="inlineStr">
        <is>
          <t>1085681</t>
        </is>
      </c>
      <c r="K2818" t="inlineStr">
        <is>
          <t>1728176</t>
        </is>
      </c>
      <c r="L2818" t="inlineStr">
        <is>
          <t>2501888</t>
        </is>
      </c>
      <c r="M2818" t="inlineStr">
        <is>
          <t>1950360</t>
        </is>
      </c>
      <c r="N2818" t="inlineStr">
        <is>
          <t>3464225</t>
        </is>
      </c>
      <c r="O2818" t="inlineStr">
        <is>
          <t>1803000</t>
        </is>
      </c>
      <c r="P2818" t="inlineStr">
        <is>
          <t>7268151</t>
        </is>
      </c>
      <c r="Q2818" t="inlineStr">
        <is>
          <t>35200450</t>
        </is>
      </c>
    </row>
    <row r="2819">
      <c r="A2819" t="inlineStr">
        <is>
          <t>8436</t>
        </is>
      </c>
      <c r="B2819" t="inlineStr">
        <is>
          <t>1214991</t>
        </is>
      </c>
      <c r="C2819" t="inlineStr">
        <is>
          <t>23375954</t>
        </is>
      </c>
      <c r="D2819" t="inlineStr">
        <is>
          <t>10604534</t>
        </is>
      </c>
      <c r="E2819" t="inlineStr">
        <is>
          <t>5004193</t>
        </is>
      </c>
      <c r="F2819" t="inlineStr">
        <is>
          <t>4035808</t>
        </is>
      </c>
      <c r="G2819" t="inlineStr">
        <is>
          <t>4768932</t>
        </is>
      </c>
      <c r="H2819" t="inlineStr">
        <is>
          <t>2780666</t>
        </is>
      </c>
      <c r="I2819" t="inlineStr">
        <is>
          <t>2208170</t>
        </is>
      </c>
      <c r="J2819" t="inlineStr">
        <is>
          <t>8449062</t>
        </is>
      </c>
      <c r="K2819" t="inlineStr">
        <is>
          <t>8020450</t>
        </is>
      </c>
      <c r="L2819" t="inlineStr">
        <is>
          <t>5846065</t>
        </is>
      </c>
      <c r="M2819" t="inlineStr">
        <is>
          <t>4280819</t>
        </is>
      </c>
      <c r="N2819" t="inlineStr">
        <is>
          <t>4316298</t>
        </is>
      </c>
      <c r="O2819" t="inlineStr">
        <is>
          <t>2470620</t>
        </is>
      </c>
      <c r="P2819" t="inlineStr">
        <is>
          <t>30352268</t>
        </is>
      </c>
      <c r="Q2819" t="inlineStr">
        <is>
          <t>117728830</t>
        </is>
      </c>
    </row>
    <row r="2820">
      <c r="A2820" t="inlineStr">
        <is>
          <t>8437</t>
        </is>
      </c>
      <c r="B2820" t="inlineStr">
        <is>
          <t>360150</t>
        </is>
      </c>
      <c r="C2820" t="inlineStr">
        <is>
          <t>4086415</t>
        </is>
      </c>
      <c r="D2820" t="inlineStr">
        <is>
          <t>3003783</t>
        </is>
      </c>
      <c r="E2820" t="inlineStr">
        <is>
          <t>1677580</t>
        </is>
      </c>
      <c r="F2820" t="inlineStr">
        <is>
          <t>1078879</t>
        </is>
      </c>
      <c r="G2820" t="inlineStr">
        <is>
          <t>1676299</t>
        </is>
      </c>
      <c r="H2820" t="inlineStr">
        <is>
          <t>1101117</t>
        </is>
      </c>
      <c r="I2820" t="inlineStr">
        <is>
          <t>738042</t>
        </is>
      </c>
      <c r="J2820" t="inlineStr">
        <is>
          <t>3152319</t>
        </is>
      </c>
      <c r="K2820" t="inlineStr">
        <is>
          <t>3753438</t>
        </is>
      </c>
      <c r="L2820" t="inlineStr">
        <is>
          <t>6682519</t>
        </is>
      </c>
      <c r="M2820" t="inlineStr">
        <is>
          <t>4087276</t>
        </is>
      </c>
      <c r="N2820" t="inlineStr">
        <is>
          <t>1465000</t>
        </is>
      </c>
      <c r="O2820" t="inlineStr">
        <is>
          <t>945485</t>
        </is>
      </c>
      <c r="P2820" t="inlineStr">
        <is>
          <t>13205768</t>
        </is>
      </c>
      <c r="Q2820" t="inlineStr">
        <is>
          <t>47014070</t>
        </is>
      </c>
    </row>
    <row r="2821">
      <c r="A2821" t="inlineStr">
        <is>
          <t>8438</t>
        </is>
      </c>
      <c r="B2821" t="inlineStr">
        <is>
          <t>111717</t>
        </is>
      </c>
      <c r="C2821" t="inlineStr">
        <is>
          <t>2776202</t>
        </is>
      </c>
      <c r="D2821" t="inlineStr">
        <is>
          <t>1273292</t>
        </is>
      </c>
      <c r="E2821" t="inlineStr">
        <is>
          <t>546750</t>
        </is>
      </c>
      <c r="F2821" t="inlineStr">
        <is>
          <t>583000</t>
        </is>
      </c>
      <c r="G2821" t="inlineStr">
        <is>
          <t>682602</t>
        </is>
      </c>
      <c r="H2821" t="inlineStr">
        <is>
          <t>420000</t>
        </is>
      </c>
      <c r="I2821" t="inlineStr">
        <is>
          <t>708000</t>
        </is>
      </c>
      <c r="J2821" t="inlineStr">
        <is>
          <t>2458000</t>
        </is>
      </c>
      <c r="K2821" t="inlineStr">
        <is>
          <t>2300937</t>
        </is>
      </c>
      <c r="L2821" t="inlineStr">
        <is>
          <t>3268766</t>
        </is>
      </c>
      <c r="M2821" t="inlineStr">
        <is>
          <t>1452000</t>
        </is>
      </c>
      <c r="N2821" t="inlineStr">
        <is>
          <t>1351000</t>
        </is>
      </c>
      <c r="O2821" t="inlineStr">
        <is>
          <t>6436734</t>
        </is>
      </c>
      <c r="P2821" t="inlineStr">
        <is>
          <t>45574000</t>
        </is>
      </c>
      <c r="Q2821" t="inlineStr">
        <is>
          <t>69943000</t>
        </is>
      </c>
    </row>
    <row r="2822">
      <c r="A2822" t="inlineStr">
        <is>
          <t>8440</t>
        </is>
      </c>
      <c r="B2822" t="inlineStr">
        <is>
          <t>722060</t>
        </is>
      </c>
      <c r="C2822" t="inlineStr">
        <is>
          <t>11655236</t>
        </is>
      </c>
      <c r="D2822" t="inlineStr">
        <is>
          <t>5835673</t>
        </is>
      </c>
      <c r="E2822" t="inlineStr">
        <is>
          <t>3475168</t>
        </is>
      </c>
      <c r="F2822" t="inlineStr">
        <is>
          <t>2126774</t>
        </is>
      </c>
      <c r="G2822" t="inlineStr">
        <is>
          <t>2268460</t>
        </is>
      </c>
      <c r="H2822" t="inlineStr">
        <is>
          <t>1607169</t>
        </is>
      </c>
      <c r="I2822" t="inlineStr">
        <is>
          <t>876648</t>
        </is>
      </c>
      <c r="J2822" t="inlineStr">
        <is>
          <t>1972024</t>
        </is>
      </c>
      <c r="K2822" t="inlineStr">
        <is>
          <t>2274991</t>
        </is>
      </c>
      <c r="L2822" t="inlineStr">
        <is>
          <t>1016695</t>
        </is>
      </c>
      <c r="M2822" t="inlineStr">
        <is>
          <t>861240</t>
        </is>
      </c>
      <c r="N2822" t="inlineStr">
        <is>
          <t>0</t>
        </is>
      </c>
      <c r="O2822" t="inlineStr">
        <is>
          <t>962316</t>
        </is>
      </c>
      <c r="P2822" t="inlineStr">
        <is>
          <t>14600845</t>
        </is>
      </c>
      <c r="Q2822" t="inlineStr">
        <is>
          <t>50255299</t>
        </is>
      </c>
    </row>
    <row r="2823">
      <c r="A2823" t="inlineStr">
        <is>
          <t>8442</t>
        </is>
      </c>
      <c r="B2823" t="inlineStr">
        <is>
          <t>64499</t>
        </is>
      </c>
      <c r="C2823" t="inlineStr">
        <is>
          <t>1998603</t>
        </is>
      </c>
      <c r="D2823" t="inlineStr">
        <is>
          <t>1589070</t>
        </is>
      </c>
      <c r="E2823" t="inlineStr">
        <is>
          <t>987640</t>
        </is>
      </c>
      <c r="F2823" t="inlineStr">
        <is>
          <t>763058</t>
        </is>
      </c>
      <c r="G2823" t="inlineStr">
        <is>
          <t>1127115</t>
        </is>
      </c>
      <c r="H2823" t="inlineStr">
        <is>
          <t>1011174</t>
        </is>
      </c>
      <c r="I2823" t="inlineStr">
        <is>
          <t>651983</t>
        </is>
      </c>
      <c r="J2823" t="inlineStr">
        <is>
          <t>2538939</t>
        </is>
      </c>
      <c r="K2823" t="inlineStr">
        <is>
          <t>3740019</t>
        </is>
      </c>
      <c r="L2823" t="inlineStr">
        <is>
          <t>5383981</t>
        </is>
      </c>
      <c r="M2823" t="inlineStr">
        <is>
          <t>1874862</t>
        </is>
      </c>
      <c r="N2823" t="inlineStr">
        <is>
          <t>2818153</t>
        </is>
      </c>
      <c r="O2823" t="inlineStr">
        <is>
          <t>2510113</t>
        </is>
      </c>
      <c r="P2823" t="inlineStr">
        <is>
          <t>43110555</t>
        </is>
      </c>
      <c r="Q2823" t="inlineStr">
        <is>
          <t>70169764</t>
        </is>
      </c>
    </row>
    <row r="2824">
      <c r="A2824" t="inlineStr">
        <is>
          <t>8443</t>
        </is>
      </c>
      <c r="B2824" t="inlineStr">
        <is>
          <t>1588422</t>
        </is>
      </c>
      <c r="C2824" t="inlineStr">
        <is>
          <t>6293062</t>
        </is>
      </c>
      <c r="D2824" t="inlineStr">
        <is>
          <t>2689055</t>
        </is>
      </c>
      <c r="E2824" t="inlineStr">
        <is>
          <t>950947</t>
        </is>
      </c>
      <c r="F2824" t="inlineStr">
        <is>
          <t>780533</t>
        </is>
      </c>
      <c r="G2824" t="inlineStr">
        <is>
          <t>1110239</t>
        </is>
      </c>
      <c r="H2824" t="inlineStr">
        <is>
          <t>714298</t>
        </is>
      </c>
      <c r="I2824" t="inlineStr">
        <is>
          <t>562524</t>
        </is>
      </c>
      <c r="J2824" t="inlineStr">
        <is>
          <t>1664410</t>
        </is>
      </c>
      <c r="K2824" t="inlineStr">
        <is>
          <t>1134990</t>
        </is>
      </c>
      <c r="L2824" t="inlineStr">
        <is>
          <t>2835382</t>
        </is>
      </c>
      <c r="M2824" t="inlineStr">
        <is>
          <t>1467590</t>
        </is>
      </c>
      <c r="N2824" t="inlineStr">
        <is>
          <t>1222386</t>
        </is>
      </c>
      <c r="O2824" t="inlineStr">
        <is>
          <t>3453737</t>
        </is>
      </c>
      <c r="P2824" t="inlineStr">
        <is>
          <t>40332425</t>
        </is>
      </c>
      <c r="Q2824" t="inlineStr">
        <is>
          <t>66800000</t>
        </is>
      </c>
    </row>
    <row r="2825">
      <c r="A2825" t="inlineStr">
        <is>
          <t>8444</t>
        </is>
      </c>
      <c r="B2825" t="inlineStr">
        <is>
          <t>48703</t>
        </is>
      </c>
      <c r="C2825" t="inlineStr">
        <is>
          <t>1622417</t>
        </is>
      </c>
      <c r="D2825" t="inlineStr">
        <is>
          <t>973874</t>
        </is>
      </c>
      <c r="E2825" t="inlineStr">
        <is>
          <t>801134</t>
        </is>
      </c>
      <c r="F2825" t="inlineStr">
        <is>
          <t>699809</t>
        </is>
      </c>
      <c r="G2825" t="inlineStr">
        <is>
          <t>998682</t>
        </is>
      </c>
      <c r="H2825" t="inlineStr">
        <is>
          <t>1202035</t>
        </is>
      </c>
      <c r="I2825" t="inlineStr">
        <is>
          <t>410559</t>
        </is>
      </c>
      <c r="J2825" t="inlineStr">
        <is>
          <t>2948824</t>
        </is>
      </c>
      <c r="K2825" t="inlineStr">
        <is>
          <t>3980717</t>
        </is>
      </c>
      <c r="L2825" t="inlineStr">
        <is>
          <t>3881446</t>
        </is>
      </c>
      <c r="M2825" t="inlineStr">
        <is>
          <t>6653456</t>
        </is>
      </c>
      <c r="N2825" t="inlineStr">
        <is>
          <t>2077364</t>
        </is>
      </c>
      <c r="O2825" t="inlineStr">
        <is>
          <t>1701221</t>
        </is>
      </c>
      <c r="P2825" t="inlineStr">
        <is>
          <t>97104604</t>
        </is>
      </c>
      <c r="Q2825" t="inlineStr">
        <is>
          <t>125104845</t>
        </is>
      </c>
    </row>
    <row r="2826">
      <c r="A2826" t="inlineStr">
        <is>
          <t>8446</t>
        </is>
      </c>
      <c r="B2826" t="inlineStr">
        <is>
          <t>465899</t>
        </is>
      </c>
      <c r="C2826" t="inlineStr">
        <is>
          <t>8535374</t>
        </is>
      </c>
      <c r="D2826" t="inlineStr">
        <is>
          <t>3813528</t>
        </is>
      </c>
      <c r="E2826" t="inlineStr">
        <is>
          <t>1847403</t>
        </is>
      </c>
      <c r="F2826" t="inlineStr">
        <is>
          <t>1581520</t>
        </is>
      </c>
      <c r="G2826" t="inlineStr">
        <is>
          <t>1847317</t>
        </is>
      </c>
      <c r="H2826" t="inlineStr">
        <is>
          <t>1090988</t>
        </is>
      </c>
      <c r="I2826" t="inlineStr">
        <is>
          <t>1074669</t>
        </is>
      </c>
      <c r="J2826" t="inlineStr">
        <is>
          <t>2568543</t>
        </is>
      </c>
      <c r="K2826" t="inlineStr">
        <is>
          <t>1845296</t>
        </is>
      </c>
      <c r="L2826" t="inlineStr">
        <is>
          <t>1093061</t>
        </is>
      </c>
      <c r="M2826" t="inlineStr">
        <is>
          <t>2815245</t>
        </is>
      </c>
      <c r="N2826" t="inlineStr">
        <is>
          <t>723939</t>
        </is>
      </c>
      <c r="O2826" t="inlineStr">
        <is>
          <t>890000</t>
        </is>
      </c>
      <c r="P2826" t="inlineStr">
        <is>
          <t>22721623</t>
        </is>
      </c>
      <c r="Q2826" t="inlineStr">
        <is>
          <t>52914405</t>
        </is>
      </c>
    </row>
    <row r="2827">
      <c r="A2827" t="inlineStr">
        <is>
          <t>8450</t>
        </is>
      </c>
      <c r="B2827" t="inlineStr">
        <is>
          <t>1362079</t>
        </is>
      </c>
      <c r="C2827" t="inlineStr">
        <is>
          <t>7590196</t>
        </is>
      </c>
      <c r="D2827" t="inlineStr">
        <is>
          <t>2875578</t>
        </is>
      </c>
      <c r="E2827" t="inlineStr">
        <is>
          <t>1495913</t>
        </is>
      </c>
      <c r="F2827" t="inlineStr">
        <is>
          <t>900359</t>
        </is>
      </c>
      <c r="G2827" t="inlineStr">
        <is>
          <t>921986</t>
        </is>
      </c>
      <c r="H2827" t="inlineStr">
        <is>
          <t>640322</t>
        </is>
      </c>
      <c r="I2827" t="inlineStr">
        <is>
          <t>330300</t>
        </is>
      </c>
      <c r="J2827" t="inlineStr">
        <is>
          <t>1821276</t>
        </is>
      </c>
      <c r="K2827" t="inlineStr">
        <is>
          <t>1554300</t>
        </is>
      </c>
      <c r="L2827" t="inlineStr">
        <is>
          <t>1884300</t>
        </is>
      </c>
      <c r="M2827" t="inlineStr">
        <is>
          <t>0</t>
        </is>
      </c>
      <c r="N2827" t="inlineStr">
        <is>
          <t>0</t>
        </is>
      </c>
      <c r="O2827" t="inlineStr">
        <is>
          <t>858000</t>
        </is>
      </c>
      <c r="P2827" t="inlineStr">
        <is>
          <t>29075338</t>
        </is>
      </c>
      <c r="Q2827" t="inlineStr">
        <is>
          <t>51309947</t>
        </is>
      </c>
    </row>
    <row r="2828">
      <c r="A2828" t="inlineStr">
        <is>
          <t>8452</t>
        </is>
      </c>
      <c r="B2828" t="inlineStr">
        <is>
          <t>0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42000000</t>
        </is>
      </c>
      <c r="Q2828" t="inlineStr">
        <is>
          <t>42000000</t>
        </is>
      </c>
    </row>
    <row r="2829">
      <c r="A2829" t="inlineStr">
        <is>
          <t>8454</t>
        </is>
      </c>
      <c r="B2829" t="inlineStr">
        <is>
          <t>4211096</t>
        </is>
      </c>
      <c r="C2829" t="inlineStr">
        <is>
          <t>17702109</t>
        </is>
      </c>
      <c r="D2829" t="inlineStr">
        <is>
          <t>5749175</t>
        </is>
      </c>
      <c r="E2829" t="inlineStr">
        <is>
          <t>2782878</t>
        </is>
      </c>
      <c r="F2829" t="inlineStr">
        <is>
          <t>1721649</t>
        </is>
      </c>
      <c r="G2829" t="inlineStr">
        <is>
          <t>1873867</t>
        </is>
      </c>
      <c r="H2829" t="inlineStr">
        <is>
          <t>1341983</t>
        </is>
      </c>
      <c r="I2829" t="inlineStr">
        <is>
          <t>1338494</t>
        </is>
      </c>
      <c r="J2829" t="inlineStr">
        <is>
          <t>3349907</t>
        </is>
      </c>
      <c r="K2829" t="inlineStr">
        <is>
          <t>3785270</t>
        </is>
      </c>
      <c r="L2829" t="inlineStr">
        <is>
          <t>5075823</t>
        </is>
      </c>
      <c r="M2829" t="inlineStr">
        <is>
          <t>2577159</t>
        </is>
      </c>
      <c r="N2829" t="inlineStr">
        <is>
          <t>3247977</t>
        </is>
      </c>
      <c r="O2829" t="inlineStr">
        <is>
          <t>0</t>
        </is>
      </c>
      <c r="P2829" t="inlineStr">
        <is>
          <t>210218887</t>
        </is>
      </c>
      <c r="Q2829" t="inlineStr">
        <is>
          <t>264975275</t>
        </is>
      </c>
    </row>
    <row r="2830">
      <c r="A2830" t="inlineStr">
        <is>
          <t>8455</t>
        </is>
      </c>
      <c r="B2830" t="inlineStr">
        <is>
          <t>21261</t>
        </is>
      </c>
      <c r="C2830" t="inlineStr">
        <is>
          <t>784977</t>
        </is>
      </c>
      <c r="D2830" t="inlineStr">
        <is>
          <t>323512</t>
        </is>
      </c>
      <c r="E2830" t="inlineStr">
        <is>
          <t>130000</t>
        </is>
      </c>
      <c r="F2830" t="inlineStr">
        <is>
          <t>73000</t>
        </is>
      </c>
      <c r="G2830" t="inlineStr">
        <is>
          <t>165000</t>
        </is>
      </c>
      <c r="H2830" t="inlineStr">
        <is>
          <t>32000</t>
        </is>
      </c>
      <c r="I2830" t="inlineStr">
        <is>
          <t>50000</t>
        </is>
      </c>
      <c r="J2830" t="inlineStr">
        <is>
          <t>179000</t>
        </is>
      </c>
      <c r="K2830" t="inlineStr">
        <is>
          <t>544000</t>
        </is>
      </c>
      <c r="L2830" t="inlineStr">
        <is>
          <t>241000</t>
        </is>
      </c>
      <c r="M2830" t="inlineStr">
        <is>
          <t>539000</t>
        </is>
      </c>
      <c r="N2830" t="inlineStr">
        <is>
          <t>0</t>
        </is>
      </c>
      <c r="O2830" t="inlineStr">
        <is>
          <t>0</t>
        </is>
      </c>
      <c r="P2830" t="inlineStr">
        <is>
          <t>22136306</t>
        </is>
      </c>
      <c r="Q2830" t="inlineStr">
        <is>
          <t>25219056</t>
        </is>
      </c>
    </row>
    <row r="2831">
      <c r="A2831" t="inlineStr">
        <is>
          <t>8458</t>
        </is>
      </c>
      <c r="B2831" t="inlineStr">
        <is>
          <t>17780</t>
        </is>
      </c>
      <c r="C2831" t="inlineStr">
        <is>
          <t>458789</t>
        </is>
      </c>
      <c r="D2831" t="inlineStr">
        <is>
          <t>382066</t>
        </is>
      </c>
      <c r="E2831" t="inlineStr">
        <is>
          <t>214015</t>
        </is>
      </c>
      <c r="F2831" t="inlineStr">
        <is>
          <t>230732</t>
        </is>
      </c>
      <c r="G2831" t="inlineStr">
        <is>
          <t>455623</t>
        </is>
      </c>
      <c r="H2831" t="inlineStr">
        <is>
          <t>396268</t>
        </is>
      </c>
      <c r="I2831" t="inlineStr">
        <is>
          <t>272413</t>
        </is>
      </c>
      <c r="J2831" t="inlineStr">
        <is>
          <t>1156234</t>
        </is>
      </c>
      <c r="K2831" t="inlineStr">
        <is>
          <t>2423691</t>
        </is>
      </c>
      <c r="L2831" t="inlineStr">
        <is>
          <t>3439341</t>
        </is>
      </c>
      <c r="M2831" t="inlineStr">
        <is>
          <t>3277866</t>
        </is>
      </c>
      <c r="N2831" t="inlineStr">
        <is>
          <t>2640473</t>
        </is>
      </c>
      <c r="O2831" t="inlineStr">
        <is>
          <t>2970000</t>
        </is>
      </c>
      <c r="P2831" t="inlineStr">
        <is>
          <t>17514709</t>
        </is>
      </c>
      <c r="Q2831" t="inlineStr">
        <is>
          <t>35850000</t>
        </is>
      </c>
    </row>
    <row r="2832">
      <c r="A2832" t="inlineStr">
        <is>
          <t>8462</t>
        </is>
      </c>
      <c r="B2832" t="inlineStr">
        <is>
          <t>493389</t>
        </is>
      </c>
      <c r="C2832" t="inlineStr">
        <is>
          <t>5001197</t>
        </is>
      </c>
      <c r="D2832" t="inlineStr">
        <is>
          <t>2736535</t>
        </is>
      </c>
      <c r="E2832" t="inlineStr">
        <is>
          <t>1206220</t>
        </is>
      </c>
      <c r="F2832" t="inlineStr">
        <is>
          <t>1381481</t>
        </is>
      </c>
      <c r="G2832" t="inlineStr">
        <is>
          <t>1719439</t>
        </is>
      </c>
      <c r="H2832" t="inlineStr">
        <is>
          <t>1273998</t>
        </is>
      </c>
      <c r="I2832" t="inlineStr">
        <is>
          <t>769752</t>
        </is>
      </c>
      <c r="J2832" t="inlineStr">
        <is>
          <t>4143028</t>
        </is>
      </c>
      <c r="K2832" t="inlineStr">
        <is>
          <t>4013732</t>
        </is>
      </c>
      <c r="L2832" t="inlineStr">
        <is>
          <t>4868654</t>
        </is>
      </c>
      <c r="M2832" t="inlineStr">
        <is>
          <t>2404795</t>
        </is>
      </c>
      <c r="N2832" t="inlineStr">
        <is>
          <t>2020531</t>
        </is>
      </c>
      <c r="O2832" t="inlineStr">
        <is>
          <t>930854</t>
        </is>
      </c>
      <c r="P2832" t="inlineStr">
        <is>
          <t>47423011</t>
        </is>
      </c>
      <c r="Q2832" t="inlineStr">
        <is>
          <t>80386616</t>
        </is>
      </c>
    </row>
    <row r="2833">
      <c r="A2833" t="inlineStr">
        <is>
          <t>8463</t>
        </is>
      </c>
      <c r="B2833" t="inlineStr">
        <is>
          <t>46828</t>
        </is>
      </c>
      <c r="C2833" t="inlineStr">
        <is>
          <t>4287172</t>
        </is>
      </c>
      <c r="D2833" t="inlineStr">
        <is>
          <t>2591010</t>
        </is>
      </c>
      <c r="E2833" t="inlineStr">
        <is>
          <t>1386151</t>
        </is>
      </c>
      <c r="F2833" t="inlineStr">
        <is>
          <t>1631636</t>
        </is>
      </c>
      <c r="G2833" t="inlineStr">
        <is>
          <t>2189869</t>
        </is>
      </c>
      <c r="H2833" t="inlineStr">
        <is>
          <t>1665107</t>
        </is>
      </c>
      <c r="I2833" t="inlineStr">
        <is>
          <t>1243001</t>
        </is>
      </c>
      <c r="J2833" t="inlineStr">
        <is>
          <t>4752976</t>
        </is>
      </c>
      <c r="K2833" t="inlineStr">
        <is>
          <t>3118031</t>
        </is>
      </c>
      <c r="L2833" t="inlineStr">
        <is>
          <t>3339000</t>
        </is>
      </c>
      <c r="M2833" t="inlineStr">
        <is>
          <t>2592000</t>
        </is>
      </c>
      <c r="N2833" t="inlineStr">
        <is>
          <t>3291000</t>
        </is>
      </c>
      <c r="O2833" t="inlineStr">
        <is>
          <t>2652000</t>
        </is>
      </c>
      <c r="P2833" t="inlineStr">
        <is>
          <t>115214219</t>
        </is>
      </c>
      <c r="Q2833" t="inlineStr">
        <is>
          <t>150000000</t>
        </is>
      </c>
    </row>
    <row r="2834">
      <c r="A2834" t="inlineStr">
        <is>
          <t>8464</t>
        </is>
      </c>
      <c r="B2834" t="inlineStr">
        <is>
          <t>258384</t>
        </is>
      </c>
      <c r="C2834" t="inlineStr">
        <is>
          <t>1832100</t>
        </is>
      </c>
      <c r="D2834" t="inlineStr">
        <is>
          <t>852987</t>
        </is>
      </c>
      <c r="E2834" t="inlineStr">
        <is>
          <t>744330</t>
        </is>
      </c>
      <c r="F2834" t="inlineStr">
        <is>
          <t>859744</t>
        </is>
      </c>
      <c r="G2834" t="inlineStr">
        <is>
          <t>1025041</t>
        </is>
      </c>
      <c r="H2834" t="inlineStr">
        <is>
          <t>1341575</t>
        </is>
      </c>
      <c r="I2834" t="inlineStr">
        <is>
          <t>911570</t>
        </is>
      </c>
      <c r="J2834" t="inlineStr">
        <is>
          <t>5015050</t>
        </is>
      </c>
      <c r="K2834" t="inlineStr">
        <is>
          <t>8723696</t>
        </is>
      </c>
      <c r="L2834" t="inlineStr">
        <is>
          <t>17848344</t>
        </is>
      </c>
      <c r="M2834" t="inlineStr">
        <is>
          <t>9118515</t>
        </is>
      </c>
      <c r="N2834" t="inlineStr">
        <is>
          <t>10233131</t>
        </is>
      </c>
      <c r="O2834" t="inlineStr">
        <is>
          <t>6360036</t>
        </is>
      </c>
      <c r="P2834" t="inlineStr">
        <is>
          <t>227895697</t>
        </is>
      </c>
      <c r="Q2834" t="inlineStr">
        <is>
          <t>293020200</t>
        </is>
      </c>
    </row>
    <row r="2835">
      <c r="A2835" t="inlineStr">
        <is>
          <t>8465</t>
        </is>
      </c>
      <c r="B2835" t="inlineStr">
        <is>
          <t>36144</t>
        </is>
      </c>
      <c r="C2835" t="inlineStr">
        <is>
          <t>144981</t>
        </is>
      </c>
      <c r="D2835" t="inlineStr">
        <is>
          <t>95551</t>
        </is>
      </c>
      <c r="E2835" t="inlineStr">
        <is>
          <t>138532</t>
        </is>
      </c>
      <c r="F2835" t="inlineStr">
        <is>
          <t>16077</t>
        </is>
      </c>
      <c r="G2835" t="inlineStr">
        <is>
          <t>179021</t>
        </is>
      </c>
      <c r="H2835" t="inlineStr">
        <is>
          <t>72346</t>
        </is>
      </c>
      <c r="I2835" t="inlineStr">
        <is>
          <t>184406</t>
        </is>
      </c>
      <c r="J2835" t="inlineStr">
        <is>
          <t>463407</t>
        </is>
      </c>
      <c r="K2835" t="inlineStr">
        <is>
          <t>714411</t>
        </is>
      </c>
      <c r="L2835" t="inlineStr">
        <is>
          <t>1338477</t>
        </is>
      </c>
      <c r="M2835" t="inlineStr">
        <is>
          <t>0</t>
        </is>
      </c>
      <c r="N2835" t="inlineStr">
        <is>
          <t>1349991</t>
        </is>
      </c>
      <c r="O2835" t="inlineStr">
        <is>
          <t>0</t>
        </is>
      </c>
      <c r="P2835" t="inlineStr">
        <is>
          <t>3366656</t>
        </is>
      </c>
      <c r="Q2835" t="inlineStr">
        <is>
          <t>8100000</t>
        </is>
      </c>
    </row>
    <row r="2836">
      <c r="A2836" t="inlineStr">
        <is>
          <t>8466</t>
        </is>
      </c>
      <c r="B2836" t="inlineStr">
        <is>
          <t>50226</t>
        </is>
      </c>
      <c r="C2836" t="inlineStr">
        <is>
          <t>2321473</t>
        </is>
      </c>
      <c r="D2836" t="inlineStr">
        <is>
          <t>1499755</t>
        </is>
      </c>
      <c r="E2836" t="inlineStr">
        <is>
          <t>1054273</t>
        </is>
      </c>
      <c r="F2836" t="inlineStr">
        <is>
          <t>878187</t>
        </is>
      </c>
      <c r="G2836" t="inlineStr">
        <is>
          <t>1538711</t>
        </is>
      </c>
      <c r="H2836" t="inlineStr">
        <is>
          <t>1083921</t>
        </is>
      </c>
      <c r="I2836" t="inlineStr">
        <is>
          <t>925147</t>
        </is>
      </c>
      <c r="J2836" t="inlineStr">
        <is>
          <t>2635351</t>
        </is>
      </c>
      <c r="K2836" t="inlineStr">
        <is>
          <t>3289269</t>
        </is>
      </c>
      <c r="L2836" t="inlineStr">
        <is>
          <t>2921536</t>
        </is>
      </c>
      <c r="M2836" t="inlineStr">
        <is>
          <t>6795158</t>
        </is>
      </c>
      <c r="N2836" t="inlineStr">
        <is>
          <t>0</t>
        </is>
      </c>
      <c r="O2836" t="inlineStr">
        <is>
          <t>835000</t>
        </is>
      </c>
      <c r="P2836" t="inlineStr">
        <is>
          <t>53617621</t>
        </is>
      </c>
      <c r="Q2836" t="inlineStr">
        <is>
          <t>79445628</t>
        </is>
      </c>
    </row>
    <row r="2837">
      <c r="A2837" t="inlineStr">
        <is>
          <t>8467</t>
        </is>
      </c>
      <c r="B2837" t="inlineStr">
        <is>
          <t>77767</t>
        </is>
      </c>
      <c r="C2837" t="inlineStr">
        <is>
          <t>1368958</t>
        </is>
      </c>
      <c r="D2837" t="inlineStr">
        <is>
          <t>723899</t>
        </is>
      </c>
      <c r="E2837" t="inlineStr">
        <is>
          <t>300242</t>
        </is>
      </c>
      <c r="F2837" t="inlineStr">
        <is>
          <t>229624</t>
        </is>
      </c>
      <c r="G2837" t="inlineStr">
        <is>
          <t>517209</t>
        </is>
      </c>
      <c r="H2837" t="inlineStr">
        <is>
          <t>316245</t>
        </is>
      </c>
      <c r="I2837" t="inlineStr">
        <is>
          <t>172000</t>
        </is>
      </c>
      <c r="J2837" t="inlineStr">
        <is>
          <t>1048954</t>
        </is>
      </c>
      <c r="K2837" t="inlineStr">
        <is>
          <t>2283490</t>
        </is>
      </c>
      <c r="L2837" t="inlineStr">
        <is>
          <t>1665273</t>
        </is>
      </c>
      <c r="M2837" t="inlineStr">
        <is>
          <t>2038338</t>
        </is>
      </c>
      <c r="N2837" t="inlineStr">
        <is>
          <t>1899892</t>
        </is>
      </c>
      <c r="O2837" t="inlineStr">
        <is>
          <t>0</t>
        </is>
      </c>
      <c r="P2837" t="inlineStr">
        <is>
          <t>35731684</t>
        </is>
      </c>
      <c r="Q2837" t="inlineStr">
        <is>
          <t>48373575</t>
        </is>
      </c>
    </row>
    <row r="2838">
      <c r="A2838" t="inlineStr">
        <is>
          <t>8472</t>
        </is>
      </c>
      <c r="B2838" t="inlineStr">
        <is>
          <t>21437</t>
        </is>
      </c>
      <c r="C2838" t="inlineStr">
        <is>
          <t>611953</t>
        </is>
      </c>
      <c r="D2838" t="inlineStr">
        <is>
          <t>263400</t>
        </is>
      </c>
      <c r="E2838" t="inlineStr">
        <is>
          <t>223000</t>
        </is>
      </c>
      <c r="F2838" t="inlineStr">
        <is>
          <t>296050</t>
        </is>
      </c>
      <c r="G2838" t="inlineStr">
        <is>
          <t>157000</t>
        </is>
      </c>
      <c r="H2838" t="inlineStr">
        <is>
          <t>295000</t>
        </is>
      </c>
      <c r="I2838" t="inlineStr">
        <is>
          <t>381000</t>
        </is>
      </c>
      <c r="J2838" t="inlineStr">
        <is>
          <t>756000</t>
        </is>
      </c>
      <c r="K2838" t="inlineStr">
        <is>
          <t>1907271</t>
        </is>
      </c>
      <c r="L2838" t="inlineStr">
        <is>
          <t>1641689</t>
        </is>
      </c>
      <c r="M2838" t="inlineStr">
        <is>
          <t>501000</t>
        </is>
      </c>
      <c r="N2838" t="inlineStr">
        <is>
          <t>793000</t>
        </is>
      </c>
      <c r="O2838" t="inlineStr">
        <is>
          <t>0</t>
        </is>
      </c>
      <c r="P2838" t="inlineStr">
        <is>
          <t>9888000</t>
        </is>
      </c>
      <c r="Q2838" t="inlineStr">
        <is>
          <t>17735800</t>
        </is>
      </c>
    </row>
    <row r="2839">
      <c r="A2839" t="inlineStr">
        <is>
          <t>8473</t>
        </is>
      </c>
      <c r="B2839" t="inlineStr">
        <is>
          <t>707602</t>
        </is>
      </c>
      <c r="C2839" t="inlineStr">
        <is>
          <t>14411080</t>
        </is>
      </c>
      <c r="D2839" t="inlineStr">
        <is>
          <t>8040105</t>
        </is>
      </c>
      <c r="E2839" t="inlineStr">
        <is>
          <t>4531197</t>
        </is>
      </c>
      <c r="F2839" t="inlineStr">
        <is>
          <t>3813510</t>
        </is>
      </c>
      <c r="G2839" t="inlineStr">
        <is>
          <t>4534828</t>
        </is>
      </c>
      <c r="H2839" t="inlineStr">
        <is>
          <t>3384772</t>
        </is>
      </c>
      <c r="I2839" t="inlineStr">
        <is>
          <t>2729840</t>
        </is>
      </c>
      <c r="J2839" t="inlineStr">
        <is>
          <t>7147631</t>
        </is>
      </c>
      <c r="K2839" t="inlineStr">
        <is>
          <t>6038021</t>
        </is>
      </c>
      <c r="L2839" t="inlineStr">
        <is>
          <t>8606526</t>
        </is>
      </c>
      <c r="M2839" t="inlineStr">
        <is>
          <t>845162</t>
        </is>
      </c>
      <c r="N2839" t="inlineStr">
        <is>
          <t>2800738</t>
        </is>
      </c>
      <c r="O2839" t="inlineStr">
        <is>
          <t>1902055</t>
        </is>
      </c>
      <c r="P2839" t="inlineStr">
        <is>
          <t>118509114</t>
        </is>
      </c>
      <c r="Q2839" t="inlineStr">
        <is>
          <t>188002181</t>
        </is>
      </c>
    </row>
    <row r="2840">
      <c r="A2840" t="inlineStr">
        <is>
          <t>8475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109000000</t>
        </is>
      </c>
      <c r="Q2840" t="inlineStr">
        <is>
          <t>109000000</t>
        </is>
      </c>
    </row>
    <row r="2841">
      <c r="A2841" t="inlineStr">
        <is>
          <t>8476</t>
        </is>
      </c>
      <c r="B2841" t="inlineStr">
        <is>
          <t>243884</t>
        </is>
      </c>
      <c r="C2841" t="inlineStr">
        <is>
          <t>7148517</t>
        </is>
      </c>
      <c r="D2841" t="inlineStr">
        <is>
          <t>4299191</t>
        </is>
      </c>
      <c r="E2841" t="inlineStr">
        <is>
          <t>2509585</t>
        </is>
      </c>
      <c r="F2841" t="inlineStr">
        <is>
          <t>2311744</t>
        </is>
      </c>
      <c r="G2841" t="inlineStr">
        <is>
          <t>2862298</t>
        </is>
      </c>
      <c r="H2841" t="inlineStr">
        <is>
          <t>2969030</t>
        </is>
      </c>
      <c r="I2841" t="inlineStr">
        <is>
          <t>2343800</t>
        </is>
      </c>
      <c r="J2841" t="inlineStr">
        <is>
          <t>7246323</t>
        </is>
      </c>
      <c r="K2841" t="inlineStr">
        <is>
          <t>6234441</t>
        </is>
      </c>
      <c r="L2841" t="inlineStr">
        <is>
          <t>9244980</t>
        </is>
      </c>
      <c r="M2841" t="inlineStr">
        <is>
          <t>6429010</t>
        </is>
      </c>
      <c r="N2841" t="inlineStr">
        <is>
          <t>5973474</t>
        </is>
      </c>
      <c r="O2841" t="inlineStr">
        <is>
          <t>3528130</t>
        </is>
      </c>
      <c r="P2841" t="inlineStr">
        <is>
          <t>104169122</t>
        </is>
      </c>
      <c r="Q2841" t="inlineStr">
        <is>
          <t>167513529</t>
        </is>
      </c>
    </row>
    <row r="2842">
      <c r="A2842" t="inlineStr">
        <is>
          <t>8477</t>
        </is>
      </c>
      <c r="B2842" t="inlineStr">
        <is>
          <t>151009</t>
        </is>
      </c>
      <c r="C2842" t="inlineStr">
        <is>
          <t>2726640</t>
        </is>
      </c>
      <c r="D2842" t="inlineStr">
        <is>
          <t>1510739</t>
        </is>
      </c>
      <c r="E2842" t="inlineStr">
        <is>
          <t>800556</t>
        </is>
      </c>
      <c r="F2842" t="inlineStr">
        <is>
          <t>738731</t>
        </is>
      </c>
      <c r="G2842" t="inlineStr">
        <is>
          <t>1261252</t>
        </is>
      </c>
      <c r="H2842" t="inlineStr">
        <is>
          <t>692695</t>
        </is>
      </c>
      <c r="I2842" t="inlineStr">
        <is>
          <t>514029</t>
        </is>
      </c>
      <c r="J2842" t="inlineStr">
        <is>
          <t>2344016</t>
        </is>
      </c>
      <c r="K2842" t="inlineStr">
        <is>
          <t>2157908</t>
        </is>
      </c>
      <c r="L2842" t="inlineStr">
        <is>
          <t>974646</t>
        </is>
      </c>
      <c r="M2842" t="inlineStr">
        <is>
          <t>0</t>
        </is>
      </c>
      <c r="N2842" t="inlineStr">
        <is>
          <t>625207</t>
        </is>
      </c>
      <c r="O2842" t="inlineStr">
        <is>
          <t>985712</t>
        </is>
      </c>
      <c r="P2842" t="inlineStr">
        <is>
          <t>68687476</t>
        </is>
      </c>
      <c r="Q2842" t="inlineStr">
        <is>
          <t>84170616</t>
        </is>
      </c>
    </row>
    <row r="2843">
      <c r="A2843" t="inlineStr">
        <is>
          <t>8478</t>
        </is>
      </c>
      <c r="B2843" t="inlineStr">
        <is>
          <t>908501</t>
        </is>
      </c>
      <c r="C2843" t="inlineStr">
        <is>
          <t>8522086</t>
        </is>
      </c>
      <c r="D2843" t="inlineStr">
        <is>
          <t>2835675</t>
        </is>
      </c>
      <c r="E2843" t="inlineStr">
        <is>
          <t>1273724</t>
        </is>
      </c>
      <c r="F2843" t="inlineStr">
        <is>
          <t>1008243</t>
        </is>
      </c>
      <c r="G2843" t="inlineStr">
        <is>
          <t>1439061</t>
        </is>
      </c>
      <c r="H2843" t="inlineStr">
        <is>
          <t>330637</t>
        </is>
      </c>
      <c r="I2843" t="inlineStr">
        <is>
          <t>672259</t>
        </is>
      </c>
      <c r="J2843" t="inlineStr">
        <is>
          <t>1689466</t>
        </is>
      </c>
      <c r="K2843" t="inlineStr">
        <is>
          <t>2038270</t>
        </is>
      </c>
      <c r="L2843" t="inlineStr">
        <is>
          <t>2151554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71102800</t>
        </is>
      </c>
      <c r="Q2843" t="inlineStr">
        <is>
          <t>93972276</t>
        </is>
      </c>
    </row>
    <row r="2844">
      <c r="A2844" t="inlineStr">
        <is>
          <t>8479</t>
        </is>
      </c>
      <c r="B2844" t="inlineStr">
        <is>
          <t>1839</t>
        </is>
      </c>
      <c r="C2844" t="inlineStr">
        <is>
          <t>176510</t>
        </is>
      </c>
      <c r="D2844" t="inlineStr">
        <is>
          <t>307220</t>
        </is>
      </c>
      <c r="E2844" t="inlineStr">
        <is>
          <t>194000</t>
        </is>
      </c>
      <c r="F2844" t="inlineStr">
        <is>
          <t>281000</t>
        </is>
      </c>
      <c r="G2844" t="inlineStr">
        <is>
          <t>188000</t>
        </is>
      </c>
      <c r="H2844" t="inlineStr">
        <is>
          <t>336000</t>
        </is>
      </c>
      <c r="I2844" t="inlineStr">
        <is>
          <t>638000</t>
        </is>
      </c>
      <c r="J2844" t="inlineStr">
        <is>
          <t>1523428</t>
        </is>
      </c>
      <c r="K2844" t="inlineStr">
        <is>
          <t>1537141</t>
        </is>
      </c>
      <c r="L2844" t="inlineStr">
        <is>
          <t>2416710</t>
        </is>
      </c>
      <c r="M2844" t="inlineStr">
        <is>
          <t>528570</t>
        </is>
      </c>
      <c r="N2844" t="inlineStr">
        <is>
          <t>2784000</t>
        </is>
      </c>
      <c r="O2844" t="inlineStr">
        <is>
          <t>817582</t>
        </is>
      </c>
      <c r="P2844" t="inlineStr">
        <is>
          <t>8325341</t>
        </is>
      </c>
      <c r="Q2844" t="inlineStr">
        <is>
          <t>20055341</t>
        </is>
      </c>
    </row>
    <row r="2845">
      <c r="A2845" t="inlineStr">
        <is>
          <t>8481</t>
        </is>
      </c>
      <c r="B2845" t="inlineStr">
        <is>
          <t>61725</t>
        </is>
      </c>
      <c r="C2845" t="inlineStr">
        <is>
          <t>2974242</t>
        </is>
      </c>
      <c r="D2845" t="inlineStr">
        <is>
          <t>1620882</t>
        </is>
      </c>
      <c r="E2845" t="inlineStr">
        <is>
          <t>861967</t>
        </is>
      </c>
      <c r="F2845" t="inlineStr">
        <is>
          <t>881408</t>
        </is>
      </c>
      <c r="G2845" t="inlineStr">
        <is>
          <t>905619</t>
        </is>
      </c>
      <c r="H2845" t="inlineStr">
        <is>
          <t>856071</t>
        </is>
      </c>
      <c r="I2845" t="inlineStr">
        <is>
          <t>555663</t>
        </is>
      </c>
      <c r="J2845" t="inlineStr">
        <is>
          <t>2229899</t>
        </is>
      </c>
      <c r="K2845" t="inlineStr">
        <is>
          <t>5734048</t>
        </is>
      </c>
      <c r="L2845" t="inlineStr">
        <is>
          <t>5612529</t>
        </is>
      </c>
      <c r="M2845" t="inlineStr">
        <is>
          <t>3885376</t>
        </is>
      </c>
      <c r="N2845" t="inlineStr">
        <is>
          <t>2055413</t>
        </is>
      </c>
      <c r="O2845" t="inlineStr">
        <is>
          <t>2646008</t>
        </is>
      </c>
      <c r="P2845" t="inlineStr">
        <is>
          <t>35721016</t>
        </is>
      </c>
      <c r="Q2845" t="inlineStr">
        <is>
          <t>66601866</t>
        </is>
      </c>
    </row>
    <row r="2846">
      <c r="A2846" t="inlineStr">
        <is>
          <t>8482</t>
        </is>
      </c>
      <c r="B2846" t="inlineStr">
        <is>
          <t>23150</t>
        </is>
      </c>
      <c r="C2846" t="inlineStr">
        <is>
          <t>790363</t>
        </is>
      </c>
      <c r="D2846" t="inlineStr">
        <is>
          <t>441292</t>
        </is>
      </c>
      <c r="E2846" t="inlineStr">
        <is>
          <t>309700</t>
        </is>
      </c>
      <c r="F2846" t="inlineStr">
        <is>
          <t>233000</t>
        </is>
      </c>
      <c r="G2846" t="inlineStr">
        <is>
          <t>362255</t>
        </is>
      </c>
      <c r="H2846" t="inlineStr">
        <is>
          <t>276315</t>
        </is>
      </c>
      <c r="I2846" t="inlineStr">
        <is>
          <t>96000</t>
        </is>
      </c>
      <c r="J2846" t="inlineStr">
        <is>
          <t>723377</t>
        </is>
      </c>
      <c r="K2846" t="inlineStr">
        <is>
          <t>1116000</t>
        </is>
      </c>
      <c r="L2846" t="inlineStr">
        <is>
          <t>826000</t>
        </is>
      </c>
      <c r="M2846" t="inlineStr">
        <is>
          <t>1083890</t>
        </is>
      </c>
      <c r="N2846" t="inlineStr">
        <is>
          <t>1491258</t>
        </is>
      </c>
      <c r="O2846" t="inlineStr">
        <is>
          <t>2687000</t>
        </is>
      </c>
      <c r="P2846" t="inlineStr">
        <is>
          <t>96984400</t>
        </is>
      </c>
      <c r="Q2846" t="inlineStr">
        <is>
          <t>107444000</t>
        </is>
      </c>
    </row>
    <row r="2847">
      <c r="A2847" t="inlineStr">
        <is>
          <t>8485</t>
        </is>
      </c>
      <c r="B2847" t="inlineStr">
        <is>
          <t>4394</t>
        </is>
      </c>
      <c r="C2847" t="inlineStr">
        <is>
          <t>42454</t>
        </is>
      </c>
      <c r="D2847" t="inlineStr">
        <is>
          <t>0</t>
        </is>
      </c>
      <c r="E2847" t="inlineStr">
        <is>
          <t>13000</t>
        </is>
      </c>
      <c r="F2847" t="inlineStr">
        <is>
          <t>0</t>
        </is>
      </c>
      <c r="G2847" t="inlineStr">
        <is>
          <t>0</t>
        </is>
      </c>
      <c r="H2847" t="inlineStr">
        <is>
          <t>0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1507916</t>
        </is>
      </c>
      <c r="O2847" t="inlineStr">
        <is>
          <t>0</t>
        </is>
      </c>
      <c r="P2847" t="inlineStr">
        <is>
          <t>0</t>
        </is>
      </c>
      <c r="Q2847" t="inlineStr">
        <is>
          <t>1567764</t>
        </is>
      </c>
    </row>
    <row r="2848">
      <c r="A2848" t="inlineStr">
        <is>
          <t>8487</t>
        </is>
      </c>
      <c r="B2848" t="inlineStr">
        <is>
          <t>154117</t>
        </is>
      </c>
      <c r="C2848" t="inlineStr">
        <is>
          <t>2131011</t>
        </is>
      </c>
      <c r="D2848" t="inlineStr">
        <is>
          <t>854232</t>
        </is>
      </c>
      <c r="E2848" t="inlineStr">
        <is>
          <t>494906</t>
        </is>
      </c>
      <c r="F2848" t="inlineStr">
        <is>
          <t>352899</t>
        </is>
      </c>
      <c r="G2848" t="inlineStr">
        <is>
          <t>487486</t>
        </is>
      </c>
      <c r="H2848" t="inlineStr">
        <is>
          <t>421791</t>
        </is>
      </c>
      <c r="I2848" t="inlineStr">
        <is>
          <t>321471</t>
        </is>
      </c>
      <c r="J2848" t="inlineStr">
        <is>
          <t>1382105</t>
        </is>
      </c>
      <c r="K2848" t="inlineStr">
        <is>
          <t>2440030</t>
        </is>
      </c>
      <c r="L2848" t="inlineStr">
        <is>
          <t>2648139</t>
        </is>
      </c>
      <c r="M2848" t="inlineStr">
        <is>
          <t>984714</t>
        </is>
      </c>
      <c r="N2848" t="inlineStr">
        <is>
          <t>764751</t>
        </is>
      </c>
      <c r="O2848" t="inlineStr">
        <is>
          <t>875938</t>
        </is>
      </c>
      <c r="P2848" t="inlineStr">
        <is>
          <t>12221410</t>
        </is>
      </c>
      <c r="Q2848" t="inlineStr">
        <is>
          <t>26535000</t>
        </is>
      </c>
    </row>
    <row r="2849">
      <c r="A2849" t="inlineStr">
        <is>
          <t>8488</t>
        </is>
      </c>
      <c r="B2849" t="inlineStr">
        <is>
          <t>17784</t>
        </is>
      </c>
      <c r="C2849" t="inlineStr">
        <is>
          <t>879307</t>
        </is>
      </c>
      <c r="D2849" t="inlineStr">
        <is>
          <t>654542</t>
        </is>
      </c>
      <c r="E2849" t="inlineStr">
        <is>
          <t>465894</t>
        </is>
      </c>
      <c r="F2849" t="inlineStr">
        <is>
          <t>305463</t>
        </is>
      </c>
      <c r="G2849" t="inlineStr">
        <is>
          <t>598727</t>
        </is>
      </c>
      <c r="H2849" t="inlineStr">
        <is>
          <t>470953</t>
        </is>
      </c>
      <c r="I2849" t="inlineStr">
        <is>
          <t>611929</t>
        </is>
      </c>
      <c r="J2849" t="inlineStr">
        <is>
          <t>1561478</t>
        </is>
      </c>
      <c r="K2849" t="inlineStr">
        <is>
          <t>1559345</t>
        </is>
      </c>
      <c r="L2849" t="inlineStr">
        <is>
          <t>2444718</t>
        </is>
      </c>
      <c r="M2849" t="inlineStr">
        <is>
          <t>1871466</t>
        </is>
      </c>
      <c r="N2849" t="inlineStr">
        <is>
          <t>2132057</t>
        </is>
      </c>
      <c r="O2849" t="inlineStr">
        <is>
          <t>911968</t>
        </is>
      </c>
      <c r="P2849" t="inlineStr">
        <is>
          <t>59014369</t>
        </is>
      </c>
      <c r="Q2849" t="inlineStr">
        <is>
          <t>73500000</t>
        </is>
      </c>
    </row>
    <row r="2850">
      <c r="A2850" t="inlineStr">
        <is>
          <t>8489</t>
        </is>
      </c>
      <c r="B2850" t="inlineStr">
        <is>
          <t>1008101</t>
        </is>
      </c>
      <c r="C2850" t="inlineStr">
        <is>
          <t>5469465</t>
        </is>
      </c>
      <c r="D2850" t="inlineStr">
        <is>
          <t>2374407</t>
        </is>
      </c>
      <c r="E2850" t="inlineStr">
        <is>
          <t>1122836</t>
        </is>
      </c>
      <c r="F2850" t="inlineStr">
        <is>
          <t>1100453</t>
        </is>
      </c>
      <c r="G2850" t="inlineStr">
        <is>
          <t>1904319</t>
        </is>
      </c>
      <c r="H2850" t="inlineStr">
        <is>
          <t>912574</t>
        </is>
      </c>
      <c r="I2850" t="inlineStr">
        <is>
          <t>962800</t>
        </is>
      </c>
      <c r="J2850" t="inlineStr">
        <is>
          <t>2154460</t>
        </is>
      </c>
      <c r="K2850" t="inlineStr">
        <is>
          <t>2867287</t>
        </is>
      </c>
      <c r="L2850" t="inlineStr">
        <is>
          <t>5810079</t>
        </is>
      </c>
      <c r="M2850" t="inlineStr">
        <is>
          <t>1426508</t>
        </is>
      </c>
      <c r="N2850" t="inlineStr">
        <is>
          <t>2647600</t>
        </is>
      </c>
      <c r="O2850" t="inlineStr">
        <is>
          <t>2569667</t>
        </is>
      </c>
      <c r="P2850" t="inlineStr">
        <is>
          <t>27618404</t>
        </is>
      </c>
      <c r="Q2850" t="inlineStr">
        <is>
          <t>59948960</t>
        </is>
      </c>
    </row>
    <row r="2851">
      <c r="A2851" t="inlineStr">
        <is>
          <t>8490</t>
        </is>
      </c>
      <c r="B2851" t="inlineStr">
        <is>
          <t>288877</t>
        </is>
      </c>
      <c r="C2851" t="inlineStr">
        <is>
          <t>1047705</t>
        </is>
      </c>
      <c r="D2851" t="inlineStr">
        <is>
          <t>620321</t>
        </is>
      </c>
      <c r="E2851" t="inlineStr">
        <is>
          <t>427754</t>
        </is>
      </c>
      <c r="F2851" t="inlineStr">
        <is>
          <t>298560</t>
        </is>
      </c>
      <c r="G2851" t="inlineStr">
        <is>
          <t>472693</t>
        </is>
      </c>
      <c r="H2851" t="inlineStr">
        <is>
          <t>108000</t>
        </is>
      </c>
      <c r="I2851" t="inlineStr">
        <is>
          <t>412233</t>
        </is>
      </c>
      <c r="J2851" t="inlineStr">
        <is>
          <t>1433407</t>
        </is>
      </c>
      <c r="K2851" t="inlineStr">
        <is>
          <t>2294394</t>
        </is>
      </c>
      <c r="L2851" t="inlineStr">
        <is>
          <t>5479561</t>
        </is>
      </c>
      <c r="M2851" t="inlineStr">
        <is>
          <t>3285600</t>
        </is>
      </c>
      <c r="N2851" t="inlineStr">
        <is>
          <t>681600</t>
        </is>
      </c>
      <c r="O2851" t="inlineStr">
        <is>
          <t>0</t>
        </is>
      </c>
      <c r="P2851" t="inlineStr">
        <is>
          <t>6909295</t>
        </is>
      </c>
      <c r="Q2851" t="inlineStr">
        <is>
          <t>23760000</t>
        </is>
      </c>
    </row>
    <row r="2852">
      <c r="A2852" t="inlineStr">
        <is>
          <t>8491</t>
        </is>
      </c>
      <c r="B2852" t="inlineStr">
        <is>
          <t>252739</t>
        </is>
      </c>
      <c r="C2852" t="inlineStr">
        <is>
          <t>477352</t>
        </is>
      </c>
      <c r="D2852" t="inlineStr">
        <is>
          <t>294904</t>
        </is>
      </c>
      <c r="E2852" t="inlineStr">
        <is>
          <t>293952</t>
        </is>
      </c>
      <c r="F2852" t="inlineStr">
        <is>
          <t>84590</t>
        </is>
      </c>
      <c r="G2852" t="inlineStr">
        <is>
          <t>386681</t>
        </is>
      </c>
      <c r="H2852" t="inlineStr">
        <is>
          <t>65777</t>
        </is>
      </c>
      <c r="I2852" t="inlineStr">
        <is>
          <t>177682</t>
        </is>
      </c>
      <c r="J2852" t="inlineStr">
        <is>
          <t>346028</t>
        </is>
      </c>
      <c r="K2852" t="inlineStr">
        <is>
          <t>252427</t>
        </is>
      </c>
      <c r="L2852" t="inlineStr">
        <is>
          <t>267868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2900000</t>
        </is>
      </c>
    </row>
    <row r="2853">
      <c r="A2853" t="inlineStr">
        <is>
          <t>8492</t>
        </is>
      </c>
      <c r="B2853" t="inlineStr">
        <is>
          <t>4531</t>
        </is>
      </c>
      <c r="C2853" t="inlineStr">
        <is>
          <t>266494</t>
        </is>
      </c>
      <c r="D2853" t="inlineStr">
        <is>
          <t>220200</t>
        </is>
      </c>
      <c r="E2853" t="inlineStr">
        <is>
          <t>211000</t>
        </is>
      </c>
      <c r="F2853" t="inlineStr">
        <is>
          <t>116000</t>
        </is>
      </c>
      <c r="G2853" t="inlineStr">
        <is>
          <t>187000</t>
        </is>
      </c>
      <c r="H2853" t="inlineStr">
        <is>
          <t>109000</t>
        </is>
      </c>
      <c r="I2853" t="inlineStr">
        <is>
          <t>225000</t>
        </is>
      </c>
      <c r="J2853" t="inlineStr">
        <is>
          <t>270000</t>
        </is>
      </c>
      <c r="K2853" t="inlineStr">
        <is>
          <t>727646</t>
        </is>
      </c>
      <c r="L2853" t="inlineStr">
        <is>
          <t>0</t>
        </is>
      </c>
      <c r="M2853" t="inlineStr">
        <is>
          <t>550000</t>
        </is>
      </c>
      <c r="N2853" t="inlineStr">
        <is>
          <t>0</t>
        </is>
      </c>
      <c r="O2853" t="inlineStr">
        <is>
          <t>993707</t>
        </is>
      </c>
      <c r="P2853" t="inlineStr">
        <is>
          <t>29419422</t>
        </is>
      </c>
      <c r="Q2853" t="inlineStr">
        <is>
          <t>33300000</t>
        </is>
      </c>
    </row>
    <row r="2854">
      <c r="A2854" t="inlineStr">
        <is>
          <t>8495</t>
        </is>
      </c>
      <c r="B2854" t="inlineStr">
        <is>
          <t>18098</t>
        </is>
      </c>
      <c r="C2854" t="inlineStr">
        <is>
          <t>1104766</t>
        </is>
      </c>
      <c r="D2854" t="inlineStr">
        <is>
          <t>931025</t>
        </is>
      </c>
      <c r="E2854" t="inlineStr">
        <is>
          <t>544670</t>
        </is>
      </c>
      <c r="F2854" t="inlineStr">
        <is>
          <t>753942</t>
        </is>
      </c>
      <c r="G2854" t="inlineStr">
        <is>
          <t>738806</t>
        </is>
      </c>
      <c r="H2854" t="inlineStr">
        <is>
          <t>654113</t>
        </is>
      </c>
      <c r="I2854" t="inlineStr">
        <is>
          <t>937483</t>
        </is>
      </c>
      <c r="J2854" t="inlineStr">
        <is>
          <t>2061869</t>
        </is>
      </c>
      <c r="K2854" t="inlineStr">
        <is>
          <t>1119716</t>
        </is>
      </c>
      <c r="L2854" t="inlineStr">
        <is>
          <t>550000</t>
        </is>
      </c>
      <c r="M2854" t="inlineStr">
        <is>
          <t>1036000</t>
        </is>
      </c>
      <c r="N2854" t="inlineStr">
        <is>
          <t>0</t>
        </is>
      </c>
      <c r="O2854" t="inlineStr">
        <is>
          <t>927300</t>
        </is>
      </c>
      <c r="P2854" t="inlineStr">
        <is>
          <t>115896832</t>
        </is>
      </c>
      <c r="Q2854" t="inlineStr">
        <is>
          <t>127274620</t>
        </is>
      </c>
    </row>
    <row r="2855">
      <c r="A2855" t="inlineStr">
        <is>
          <t>8496</t>
        </is>
      </c>
      <c r="B2855" t="inlineStr">
        <is>
          <t>24757</t>
        </is>
      </c>
      <c r="C2855" t="inlineStr">
        <is>
          <t>284570</t>
        </is>
      </c>
      <c r="D2855" t="inlineStr">
        <is>
          <t>232439</t>
        </is>
      </c>
      <c r="E2855" t="inlineStr">
        <is>
          <t>208580</t>
        </is>
      </c>
      <c r="F2855" t="inlineStr">
        <is>
          <t>207475</t>
        </is>
      </c>
      <c r="G2855" t="inlineStr">
        <is>
          <t>359721</t>
        </is>
      </c>
      <c r="H2855" t="inlineStr">
        <is>
          <t>103000</t>
        </is>
      </c>
      <c r="I2855" t="inlineStr">
        <is>
          <t>148000</t>
        </is>
      </c>
      <c r="J2855" t="inlineStr">
        <is>
          <t>1109211</t>
        </is>
      </c>
      <c r="K2855" t="inlineStr">
        <is>
          <t>453364</t>
        </is>
      </c>
      <c r="L2855" t="inlineStr">
        <is>
          <t>1348278</t>
        </is>
      </c>
      <c r="M2855" t="inlineStr">
        <is>
          <t>973538</t>
        </is>
      </c>
      <c r="N2855" t="inlineStr">
        <is>
          <t>0</t>
        </is>
      </c>
      <c r="O2855" t="inlineStr">
        <is>
          <t>0</t>
        </is>
      </c>
      <c r="P2855" t="inlineStr">
        <is>
          <t>30221750</t>
        </is>
      </c>
      <c r="Q2855" t="inlineStr">
        <is>
          <t>35674683</t>
        </is>
      </c>
    </row>
    <row r="2856">
      <c r="A2856" t="inlineStr">
        <is>
          <t>8499</t>
        </is>
      </c>
      <c r="B2856" t="inlineStr">
        <is>
          <t>231163</t>
        </is>
      </c>
      <c r="C2856" t="inlineStr">
        <is>
          <t>1578474</t>
        </is>
      </c>
      <c r="D2856" t="inlineStr">
        <is>
          <t>806760</t>
        </is>
      </c>
      <c r="E2856" t="inlineStr">
        <is>
          <t>394164</t>
        </is>
      </c>
      <c r="F2856" t="inlineStr">
        <is>
          <t>340900</t>
        </is>
      </c>
      <c r="G2856" t="inlineStr">
        <is>
          <t>447035</t>
        </is>
      </c>
      <c r="H2856" t="inlineStr">
        <is>
          <t>542612</t>
        </is>
      </c>
      <c r="I2856" t="inlineStr">
        <is>
          <t>412130</t>
        </is>
      </c>
      <c r="J2856" t="inlineStr">
        <is>
          <t>1282152</t>
        </is>
      </c>
      <c r="K2856" t="inlineStr">
        <is>
          <t>1405767</t>
        </is>
      </c>
      <c r="L2856" t="inlineStr">
        <is>
          <t>835800</t>
        </is>
      </c>
      <c r="M2856" t="inlineStr">
        <is>
          <t>1480700</t>
        </is>
      </c>
      <c r="N2856" t="inlineStr">
        <is>
          <t>1499200</t>
        </is>
      </c>
      <c r="O2856" t="inlineStr">
        <is>
          <t>0</t>
        </is>
      </c>
      <c r="P2856" t="inlineStr">
        <is>
          <t>29908700</t>
        </is>
      </c>
      <c r="Q2856" t="inlineStr">
        <is>
          <t>41165557</t>
        </is>
      </c>
    </row>
    <row r="2857">
      <c r="A2857" t="inlineStr">
        <is>
          <t>8707</t>
        </is>
      </c>
      <c r="B2857" t="inlineStr">
        <is>
          <t>565179</t>
        </is>
      </c>
      <c r="C2857" t="inlineStr">
        <is>
          <t>444857</t>
        </is>
      </c>
      <c r="D2857" t="inlineStr">
        <is>
          <t>114859</t>
        </is>
      </c>
      <c r="E2857" t="inlineStr">
        <is>
          <t>43276</t>
        </is>
      </c>
      <c r="F2857" t="inlineStr">
        <is>
          <t>124180</t>
        </is>
      </c>
      <c r="G2857" t="inlineStr">
        <is>
          <t>51059</t>
        </is>
      </c>
      <c r="H2857" t="inlineStr">
        <is>
          <t>140993</t>
        </is>
      </c>
      <c r="I2857" t="inlineStr">
        <is>
          <t>47813</t>
        </is>
      </c>
      <c r="J2857" t="inlineStr">
        <is>
          <t>359893</t>
        </is>
      </c>
      <c r="K2857" t="inlineStr">
        <is>
          <t>399323</t>
        </is>
      </c>
      <c r="L2857" t="inlineStr">
        <is>
          <t>273353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2564785</t>
        </is>
      </c>
    </row>
    <row r="2858">
      <c r="A2858" t="inlineStr">
        <is>
          <t>8708</t>
        </is>
      </c>
      <c r="B2858" t="inlineStr">
        <is>
          <t>3109654</t>
        </is>
      </c>
      <c r="C2858" t="inlineStr">
        <is>
          <t>16015277</t>
        </is>
      </c>
      <c r="D2858" t="inlineStr">
        <is>
          <t>14037500</t>
        </is>
      </c>
      <c r="E2858" t="inlineStr">
        <is>
          <t>8147322</t>
        </is>
      </c>
      <c r="F2858" t="inlineStr">
        <is>
          <t>7639051</t>
        </is>
      </c>
      <c r="G2858" t="inlineStr">
        <is>
          <t>8357122</t>
        </is>
      </c>
      <c r="H2858" t="inlineStr">
        <is>
          <t>6318678</t>
        </is>
      </c>
      <c r="I2858" t="inlineStr">
        <is>
          <t>6974469</t>
        </is>
      </c>
      <c r="J2858" t="inlineStr">
        <is>
          <t>15234127</t>
        </is>
      </c>
      <c r="K2858" t="inlineStr">
        <is>
          <t>12008352</t>
        </is>
      </c>
      <c r="L2858" t="inlineStr">
        <is>
          <t>11436729</t>
        </is>
      </c>
      <c r="M2858" t="inlineStr">
        <is>
          <t>4962000</t>
        </is>
      </c>
      <c r="N2858" t="inlineStr">
        <is>
          <t>2261300</t>
        </is>
      </c>
      <c r="O2858" t="inlineStr">
        <is>
          <t>6513808</t>
        </is>
      </c>
      <c r="P2858" t="inlineStr">
        <is>
          <t>71329000</t>
        </is>
      </c>
      <c r="Q2858" t="inlineStr">
        <is>
          <t>194344389</t>
        </is>
      </c>
    </row>
    <row r="2859">
      <c r="A2859" t="inlineStr">
        <is>
          <t>8710</t>
        </is>
      </c>
      <c r="B2859" t="inlineStr">
        <is>
          <t>497908</t>
        </is>
      </c>
      <c r="C2859" t="inlineStr">
        <is>
          <t>6651468</t>
        </is>
      </c>
      <c r="D2859" t="inlineStr">
        <is>
          <t>7928629</t>
        </is>
      </c>
      <c r="E2859" t="inlineStr">
        <is>
          <t>5709270</t>
        </is>
      </c>
      <c r="F2859" t="inlineStr">
        <is>
          <t>5578856</t>
        </is>
      </c>
      <c r="G2859" t="inlineStr">
        <is>
          <t>7115056</t>
        </is>
      </c>
      <c r="H2859" t="inlineStr">
        <is>
          <t>4798321</t>
        </is>
      </c>
      <c r="I2859" t="inlineStr">
        <is>
          <t>5518584</t>
        </is>
      </c>
      <c r="J2859" t="inlineStr">
        <is>
          <t>16256046</t>
        </is>
      </c>
      <c r="K2859" t="inlineStr">
        <is>
          <t>13196010</t>
        </is>
      </c>
      <c r="L2859" t="inlineStr">
        <is>
          <t>8697568</t>
        </is>
      </c>
      <c r="M2859" t="inlineStr">
        <is>
          <t>3456270</t>
        </is>
      </c>
      <c r="N2859" t="inlineStr">
        <is>
          <t>3470120</t>
        </is>
      </c>
      <c r="O2859" t="inlineStr">
        <is>
          <t>5528000</t>
        </is>
      </c>
      <c r="P2859" t="inlineStr">
        <is>
          <t>21075420</t>
        </is>
      </c>
      <c r="Q2859" t="inlineStr">
        <is>
          <t>115477526</t>
        </is>
      </c>
    </row>
    <row r="2860">
      <c r="A2860" t="inlineStr">
        <is>
          <t>8712</t>
        </is>
      </c>
      <c r="B2860" t="inlineStr">
        <is>
          <t>826677</t>
        </is>
      </c>
      <c r="C2860" t="inlineStr">
        <is>
          <t>3232586</t>
        </is>
      </c>
      <c r="D2860" t="inlineStr">
        <is>
          <t>6123145</t>
        </is>
      </c>
      <c r="E2860" t="inlineStr">
        <is>
          <t>1733543</t>
        </is>
      </c>
      <c r="F2860" t="inlineStr">
        <is>
          <t>6381982</t>
        </is>
      </c>
      <c r="G2860" t="inlineStr">
        <is>
          <t>7163917</t>
        </is>
      </c>
      <c r="H2860" t="inlineStr">
        <is>
          <t>4616521</t>
        </is>
      </c>
      <c r="I2860" t="inlineStr">
        <is>
          <t>15580849</t>
        </is>
      </c>
      <c r="J2860" t="inlineStr">
        <is>
          <t>43717485</t>
        </is>
      </c>
      <c r="K2860" t="inlineStr">
        <is>
          <t>51005677</t>
        </is>
      </c>
      <c r="L2860" t="inlineStr">
        <is>
          <t>52050393</t>
        </is>
      </c>
      <c r="M2860" t="inlineStr">
        <is>
          <t>45070152</t>
        </is>
      </c>
      <c r="N2860" t="inlineStr">
        <is>
          <t>18057347</t>
        </is>
      </c>
      <c r="O2860" t="inlineStr">
        <is>
          <t>36904023</t>
        </is>
      </c>
      <c r="P2860" t="inlineStr">
        <is>
          <t>515455135</t>
        </is>
      </c>
      <c r="Q2860" t="inlineStr">
        <is>
          <t>807919432</t>
        </is>
      </c>
    </row>
    <row r="2861">
      <c r="A2861" t="inlineStr">
        <is>
          <t>8718</t>
        </is>
      </c>
      <c r="B2861" t="inlineStr">
        <is>
          <t>2397423</t>
        </is>
      </c>
      <c r="C2861" t="inlineStr">
        <is>
          <t>12616550</t>
        </is>
      </c>
      <c r="D2861" t="inlineStr">
        <is>
          <t>8302125</t>
        </is>
      </c>
      <c r="E2861" t="inlineStr">
        <is>
          <t>4877715</t>
        </is>
      </c>
      <c r="F2861" t="inlineStr">
        <is>
          <t>4146434</t>
        </is>
      </c>
      <c r="G2861" t="inlineStr">
        <is>
          <t>4465945</t>
        </is>
      </c>
      <c r="H2861" t="inlineStr">
        <is>
          <t>3295918</t>
        </is>
      </c>
      <c r="I2861" t="inlineStr">
        <is>
          <t>2860890</t>
        </is>
      </c>
      <c r="J2861" t="inlineStr">
        <is>
          <t>7197963</t>
        </is>
      </c>
      <c r="K2861" t="inlineStr">
        <is>
          <t>6798559</t>
        </is>
      </c>
      <c r="L2861" t="inlineStr">
        <is>
          <t>5693031</t>
        </is>
      </c>
      <c r="M2861" t="inlineStr">
        <is>
          <t>1949910</t>
        </is>
      </c>
      <c r="N2861" t="inlineStr">
        <is>
          <t>1382877</t>
        </is>
      </c>
      <c r="O2861" t="inlineStr">
        <is>
          <t>3544469</t>
        </is>
      </c>
      <c r="P2861" t="inlineStr">
        <is>
          <t>27504009</t>
        </is>
      </c>
      <c r="Q2861" t="inlineStr">
        <is>
          <t>97033818</t>
        </is>
      </c>
    </row>
    <row r="2862">
      <c r="A2862" t="inlineStr">
        <is>
          <t>8719</t>
        </is>
      </c>
      <c r="B2862" t="inlineStr">
        <is>
          <t>461588</t>
        </is>
      </c>
      <c r="C2862" t="inlineStr">
        <is>
          <t>6659356</t>
        </is>
      </c>
      <c r="D2862" t="inlineStr">
        <is>
          <t>5965558</t>
        </is>
      </c>
      <c r="E2862" t="inlineStr">
        <is>
          <t>1968539</t>
        </is>
      </c>
      <c r="F2862" t="inlineStr">
        <is>
          <t>5175837</t>
        </is>
      </c>
      <c r="G2862" t="inlineStr">
        <is>
          <t>4016135</t>
        </is>
      </c>
      <c r="H2862" t="inlineStr">
        <is>
          <t>2708576</t>
        </is>
      </c>
      <c r="I2862" t="inlineStr">
        <is>
          <t>6252300</t>
        </is>
      </c>
      <c r="J2862" t="inlineStr">
        <is>
          <t>19033687</t>
        </is>
      </c>
      <c r="K2862" t="inlineStr">
        <is>
          <t>19933000</t>
        </is>
      </c>
      <c r="L2862" t="inlineStr">
        <is>
          <t>14491318</t>
        </is>
      </c>
      <c r="M2862" t="inlineStr">
        <is>
          <t>19540720</t>
        </is>
      </c>
      <c r="N2862" t="inlineStr">
        <is>
          <t>16143036</t>
        </is>
      </c>
      <c r="O2862" t="inlineStr">
        <is>
          <t>12484000</t>
        </is>
      </c>
      <c r="P2862" t="inlineStr">
        <is>
          <t>521578196</t>
        </is>
      </c>
      <c r="Q2862" t="inlineStr">
        <is>
          <t>656411846</t>
        </is>
      </c>
    </row>
    <row r="2863">
      <c r="A2863" t="inlineStr">
        <is>
          <t>8720</t>
        </is>
      </c>
      <c r="B2863" t="inlineStr">
        <is>
          <t>1698805</t>
        </is>
      </c>
      <c r="C2863" t="inlineStr">
        <is>
          <t>5402282</t>
        </is>
      </c>
      <c r="D2863" t="inlineStr">
        <is>
          <t>4809040</t>
        </is>
      </c>
      <c r="E2863" t="inlineStr">
        <is>
          <t>3006587</t>
        </is>
      </c>
      <c r="F2863" t="inlineStr">
        <is>
          <t>2481873</t>
        </is>
      </c>
      <c r="G2863" t="inlineStr">
        <is>
          <t>3248555</t>
        </is>
      </c>
      <c r="H2863" t="inlineStr">
        <is>
          <t>2183190</t>
        </is>
      </c>
      <c r="I2863" t="inlineStr">
        <is>
          <t>1483068</t>
        </is>
      </c>
      <c r="J2863" t="inlineStr">
        <is>
          <t>6090054</t>
        </is>
      </c>
      <c r="K2863" t="inlineStr">
        <is>
          <t>4575961</t>
        </is>
      </c>
      <c r="L2863" t="inlineStr">
        <is>
          <t>3524947</t>
        </is>
      </c>
      <c r="M2863" t="inlineStr">
        <is>
          <t>3422716</t>
        </is>
      </c>
      <c r="N2863" t="inlineStr">
        <is>
          <t>3375912</t>
        </is>
      </c>
      <c r="O2863" t="inlineStr">
        <is>
          <t>1788000</t>
        </is>
      </c>
      <c r="P2863" t="inlineStr">
        <is>
          <t>42419775</t>
        </is>
      </c>
      <c r="Q2863" t="inlineStr">
        <is>
          <t>89510765</t>
        </is>
      </c>
    </row>
    <row r="2864">
      <c r="A2864" t="inlineStr">
        <is>
          <t>8721</t>
        </is>
      </c>
      <c r="B2864" t="inlineStr">
        <is>
          <t>421729</t>
        </is>
      </c>
      <c r="C2864" t="inlineStr">
        <is>
          <t>755355</t>
        </is>
      </c>
      <c r="D2864" t="inlineStr">
        <is>
          <t>347100</t>
        </is>
      </c>
      <c r="E2864" t="inlineStr">
        <is>
          <t>268533</t>
        </is>
      </c>
      <c r="F2864" t="inlineStr">
        <is>
          <t>260400</t>
        </is>
      </c>
      <c r="G2864" t="inlineStr">
        <is>
          <t>237900</t>
        </is>
      </c>
      <c r="H2864" t="inlineStr">
        <is>
          <t>144200</t>
        </is>
      </c>
      <c r="I2864" t="inlineStr">
        <is>
          <t>0</t>
        </is>
      </c>
      <c r="J2864" t="inlineStr">
        <is>
          <t>828200</t>
        </is>
      </c>
      <c r="K2864" t="inlineStr">
        <is>
          <t>398034</t>
        </is>
      </c>
      <c r="L2864" t="inlineStr">
        <is>
          <t>305000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3966451</t>
        </is>
      </c>
    </row>
    <row r="2865">
      <c r="A2865" t="inlineStr">
        <is>
          <t>8722</t>
        </is>
      </c>
      <c r="B2865" t="inlineStr">
        <is>
          <t>1131507</t>
        </is>
      </c>
      <c r="C2865" t="inlineStr">
        <is>
          <t>3263460</t>
        </is>
      </c>
      <c r="D2865" t="inlineStr">
        <is>
          <t>2092742</t>
        </is>
      </c>
      <c r="E2865" t="inlineStr">
        <is>
          <t>918294</t>
        </is>
      </c>
      <c r="F2865" t="inlineStr">
        <is>
          <t>1305717</t>
        </is>
      </c>
      <c r="G2865" t="inlineStr">
        <is>
          <t>1563829</t>
        </is>
      </c>
      <c r="H2865" t="inlineStr">
        <is>
          <t>754400</t>
        </is>
      </c>
      <c r="I2865" t="inlineStr">
        <is>
          <t>1286600</t>
        </is>
      </c>
      <c r="J2865" t="inlineStr">
        <is>
          <t>2740099</t>
        </is>
      </c>
      <c r="K2865" t="inlineStr">
        <is>
          <t>2324300</t>
        </is>
      </c>
      <c r="L2865" t="inlineStr">
        <is>
          <t>2199700</t>
        </is>
      </c>
      <c r="M2865" t="inlineStr">
        <is>
          <t>933000</t>
        </is>
      </c>
      <c r="N2865" t="inlineStr">
        <is>
          <t>1230300</t>
        </is>
      </c>
      <c r="O2865" t="inlineStr">
        <is>
          <t>916000</t>
        </is>
      </c>
      <c r="P2865" t="inlineStr">
        <is>
          <t>29945600</t>
        </is>
      </c>
      <c r="Q2865" t="inlineStr">
        <is>
          <t>52605548</t>
        </is>
      </c>
    </row>
    <row r="2866">
      <c r="A2866" t="inlineStr">
        <is>
          <t>8723</t>
        </is>
      </c>
      <c r="B2866" t="inlineStr">
        <is>
          <t>5332737</t>
        </is>
      </c>
      <c r="C2866" t="inlineStr">
        <is>
          <t>10248219</t>
        </is>
      </c>
      <c r="D2866" t="inlineStr">
        <is>
          <t>4608980</t>
        </is>
      </c>
      <c r="E2866" t="inlineStr">
        <is>
          <t>2308150</t>
        </is>
      </c>
      <c r="F2866" t="inlineStr">
        <is>
          <t>3118713</t>
        </is>
      </c>
      <c r="G2866" t="inlineStr">
        <is>
          <t>2924668</t>
        </is>
      </c>
      <c r="H2866" t="inlineStr">
        <is>
          <t>2584965</t>
        </is>
      </c>
      <c r="I2866" t="inlineStr">
        <is>
          <t>1759655</t>
        </is>
      </c>
      <c r="J2866" t="inlineStr">
        <is>
          <t>5824287</t>
        </is>
      </c>
      <c r="K2866" t="inlineStr">
        <is>
          <t>6254746</t>
        </is>
      </c>
      <c r="L2866" t="inlineStr">
        <is>
          <t>6526409</t>
        </is>
      </c>
      <c r="M2866" t="inlineStr">
        <is>
          <t>3674848</t>
        </is>
      </c>
      <c r="N2866" t="inlineStr">
        <is>
          <t>3383053</t>
        </is>
      </c>
      <c r="O2866" t="inlineStr">
        <is>
          <t>2798052</t>
        </is>
      </c>
      <c r="P2866" t="inlineStr">
        <is>
          <t>43167683</t>
        </is>
      </c>
      <c r="Q2866" t="inlineStr">
        <is>
          <t>104515165</t>
        </is>
      </c>
    </row>
    <row r="2867">
      <c r="A2867" t="inlineStr">
        <is>
          <t>8724</t>
        </is>
      </c>
      <c r="B2867" t="inlineStr">
        <is>
          <t>1711387</t>
        </is>
      </c>
      <c r="C2867" t="inlineStr">
        <is>
          <t>3440237</t>
        </is>
      </c>
      <c r="D2867" t="inlineStr">
        <is>
          <t>1565051</t>
        </is>
      </c>
      <c r="E2867" t="inlineStr">
        <is>
          <t>618875</t>
        </is>
      </c>
      <c r="F2867" t="inlineStr">
        <is>
          <t>956834</t>
        </is>
      </c>
      <c r="G2867" t="inlineStr">
        <is>
          <t>501600</t>
        </is>
      </c>
      <c r="H2867" t="inlineStr">
        <is>
          <t>447880</t>
        </is>
      </c>
      <c r="I2867" t="inlineStr">
        <is>
          <t>545840</t>
        </is>
      </c>
      <c r="J2867" t="inlineStr">
        <is>
          <t>966206</t>
        </is>
      </c>
      <c r="K2867" t="inlineStr">
        <is>
          <t>390750</t>
        </is>
      </c>
      <c r="L2867" t="inlineStr">
        <is>
          <t>849720</t>
        </is>
      </c>
      <c r="M2867" t="inlineStr">
        <is>
          <t>442000</t>
        </is>
      </c>
      <c r="N2867" t="inlineStr">
        <is>
          <t>0</t>
        </is>
      </c>
      <c r="O2867" t="inlineStr">
        <is>
          <t>985600</t>
        </is>
      </c>
      <c r="P2867" t="inlineStr">
        <is>
          <t>6807920</t>
        </is>
      </c>
      <c r="Q2867" t="inlineStr">
        <is>
          <t>20229900</t>
        </is>
      </c>
    </row>
    <row r="2868">
      <c r="A2868" t="inlineStr">
        <is>
          <t>8725</t>
        </is>
      </c>
      <c r="B2868" t="inlineStr">
        <is>
          <t>1726215</t>
        </is>
      </c>
      <c r="C2868" t="inlineStr">
        <is>
          <t>14456053</t>
        </is>
      </c>
      <c r="D2868" t="inlineStr">
        <is>
          <t>8589441</t>
        </is>
      </c>
      <c r="E2868" t="inlineStr">
        <is>
          <t>4535315</t>
        </is>
      </c>
      <c r="F2868" t="inlineStr">
        <is>
          <t>3374837</t>
        </is>
      </c>
      <c r="G2868" t="inlineStr">
        <is>
          <t>6275555</t>
        </is>
      </c>
      <c r="H2868" t="inlineStr">
        <is>
          <t>3791163</t>
        </is>
      </c>
      <c r="I2868" t="inlineStr">
        <is>
          <t>5627401</t>
        </is>
      </c>
      <c r="J2868" t="inlineStr">
        <is>
          <t>10371780</t>
        </is>
      </c>
      <c r="K2868" t="inlineStr">
        <is>
          <t>8373212</t>
        </is>
      </c>
      <c r="L2868" t="inlineStr">
        <is>
          <t>8689850</t>
        </is>
      </c>
      <c r="M2868" t="inlineStr">
        <is>
          <t>2963025</t>
        </is>
      </c>
      <c r="N2868" t="inlineStr">
        <is>
          <t>3328000</t>
        </is>
      </c>
      <c r="O2868" t="inlineStr">
        <is>
          <t>1665000</t>
        </is>
      </c>
      <c r="P2868" t="inlineStr">
        <is>
          <t>28353091</t>
        </is>
      </c>
      <c r="Q2868" t="inlineStr">
        <is>
          <t>112119938</t>
        </is>
      </c>
    </row>
    <row r="2869">
      <c r="A2869" t="inlineStr">
        <is>
          <t>8905</t>
        </is>
      </c>
      <c r="B2869" t="inlineStr">
        <is>
          <t>211843</t>
        </is>
      </c>
      <c r="C2869" t="inlineStr">
        <is>
          <t>1759755</t>
        </is>
      </c>
      <c r="D2869" t="inlineStr">
        <is>
          <t>903453</t>
        </is>
      </c>
      <c r="E2869" t="inlineStr">
        <is>
          <t>347549</t>
        </is>
      </c>
      <c r="F2869" t="inlineStr">
        <is>
          <t>339548</t>
        </is>
      </c>
      <c r="G2869" t="inlineStr">
        <is>
          <t>558213</t>
        </is>
      </c>
      <c r="H2869" t="inlineStr">
        <is>
          <t>317331</t>
        </is>
      </c>
      <c r="I2869" t="inlineStr">
        <is>
          <t>138000</t>
        </is>
      </c>
      <c r="J2869" t="inlineStr">
        <is>
          <t>1590827</t>
        </is>
      </c>
      <c r="K2869" t="inlineStr">
        <is>
          <t>1185231</t>
        </is>
      </c>
      <c r="L2869" t="inlineStr">
        <is>
          <t>1438000</t>
        </is>
      </c>
      <c r="M2869" t="inlineStr">
        <is>
          <t>1410000</t>
        </is>
      </c>
      <c r="N2869" t="inlineStr">
        <is>
          <t>1242000</t>
        </is>
      </c>
      <c r="O2869" t="inlineStr">
        <is>
          <t>943840</t>
        </is>
      </c>
      <c r="P2869" t="inlineStr">
        <is>
          <t>107054410</t>
        </is>
      </c>
      <c r="Q2869" t="inlineStr">
        <is>
          <t>119440000</t>
        </is>
      </c>
    </row>
    <row r="2870">
      <c r="A2870" t="inlineStr">
        <is>
          <t>8906</t>
        </is>
      </c>
      <c r="B2870" t="inlineStr">
        <is>
          <t>211023</t>
        </is>
      </c>
      <c r="C2870" t="inlineStr">
        <is>
          <t>2303973</t>
        </is>
      </c>
      <c r="D2870" t="inlineStr">
        <is>
          <t>1668044</t>
        </is>
      </c>
      <c r="E2870" t="inlineStr">
        <is>
          <t>1105825</t>
        </is>
      </c>
      <c r="F2870" t="inlineStr">
        <is>
          <t>1216094</t>
        </is>
      </c>
      <c r="G2870" t="inlineStr">
        <is>
          <t>1674811</t>
        </is>
      </c>
      <c r="H2870" t="inlineStr">
        <is>
          <t>1197069</t>
        </is>
      </c>
      <c r="I2870" t="inlineStr">
        <is>
          <t>1001050</t>
        </is>
      </c>
      <c r="J2870" t="inlineStr">
        <is>
          <t>2967923</t>
        </is>
      </c>
      <c r="K2870" t="inlineStr">
        <is>
          <t>3379118</t>
        </is>
      </c>
      <c r="L2870" t="inlineStr">
        <is>
          <t>2473345</t>
        </is>
      </c>
      <c r="M2870" t="inlineStr">
        <is>
          <t>1938802</t>
        </is>
      </c>
      <c r="N2870" t="inlineStr">
        <is>
          <t>0</t>
        </is>
      </c>
      <c r="O2870" t="inlineStr">
        <is>
          <t>912899</t>
        </is>
      </c>
      <c r="P2870" t="inlineStr">
        <is>
          <t>21987394</t>
        </is>
      </c>
      <c r="Q2870" t="inlineStr">
        <is>
          <t>44037370</t>
        </is>
      </c>
    </row>
    <row r="2871">
      <c r="A2871" t="inlineStr">
        <is>
          <t>8908</t>
        </is>
      </c>
      <c r="B2871" t="inlineStr">
        <is>
          <t>458046</t>
        </is>
      </c>
      <c r="C2871" t="inlineStr">
        <is>
          <t>5299416</t>
        </is>
      </c>
      <c r="D2871" t="inlineStr">
        <is>
          <t>3587857</t>
        </is>
      </c>
      <c r="E2871" t="inlineStr">
        <is>
          <t>2235816</t>
        </is>
      </c>
      <c r="F2871" t="inlineStr">
        <is>
          <t>1473916</t>
        </is>
      </c>
      <c r="G2871" t="inlineStr">
        <is>
          <t>2365694</t>
        </is>
      </c>
      <c r="H2871" t="inlineStr">
        <is>
          <t>1690565</t>
        </is>
      </c>
      <c r="I2871" t="inlineStr">
        <is>
          <t>2094101</t>
        </is>
      </c>
      <c r="J2871" t="inlineStr">
        <is>
          <t>5465756</t>
        </is>
      </c>
      <c r="K2871" t="inlineStr">
        <is>
          <t>6063747</t>
        </is>
      </c>
      <c r="L2871" t="inlineStr">
        <is>
          <t>3449351</t>
        </is>
      </c>
      <c r="M2871" t="inlineStr">
        <is>
          <t>5915411</t>
        </is>
      </c>
      <c r="N2871" t="inlineStr">
        <is>
          <t>1340000</t>
        </is>
      </c>
      <c r="O2871" t="inlineStr">
        <is>
          <t>2749956</t>
        </is>
      </c>
      <c r="P2871" t="inlineStr">
        <is>
          <t>271143110</t>
        </is>
      </c>
      <c r="Q2871" t="inlineStr">
        <is>
          <t>315332742</t>
        </is>
      </c>
    </row>
    <row r="2872">
      <c r="A2872" t="inlineStr">
        <is>
          <t>8916</t>
        </is>
      </c>
      <c r="B2872" t="inlineStr">
        <is>
          <t>263143</t>
        </is>
      </c>
      <c r="C2872" t="inlineStr">
        <is>
          <t>9115484</t>
        </is>
      </c>
      <c r="D2872" t="inlineStr">
        <is>
          <t>5635313</t>
        </is>
      </c>
      <c r="E2872" t="inlineStr">
        <is>
          <t>3338905</t>
        </is>
      </c>
      <c r="F2872" t="inlineStr">
        <is>
          <t>2859530</t>
        </is>
      </c>
      <c r="G2872" t="inlineStr">
        <is>
          <t>3709191</t>
        </is>
      </c>
      <c r="H2872" t="inlineStr">
        <is>
          <t>2533806</t>
        </is>
      </c>
      <c r="I2872" t="inlineStr">
        <is>
          <t>2374859</t>
        </is>
      </c>
      <c r="J2872" t="inlineStr">
        <is>
          <t>5321534</t>
        </is>
      </c>
      <c r="K2872" t="inlineStr">
        <is>
          <t>7790062</t>
        </is>
      </c>
      <c r="L2872" t="inlineStr">
        <is>
          <t>7492374</t>
        </is>
      </c>
      <c r="M2872" t="inlineStr">
        <is>
          <t>4333847</t>
        </is>
      </c>
      <c r="N2872" t="inlineStr">
        <is>
          <t>4874754</t>
        </is>
      </c>
      <c r="O2872" t="inlineStr">
        <is>
          <t>888000</t>
        </is>
      </c>
      <c r="P2872" t="inlineStr">
        <is>
          <t>89864708</t>
        </is>
      </c>
      <c r="Q2872" t="inlineStr">
        <is>
          <t>150395510</t>
        </is>
      </c>
    </row>
    <row r="2873">
      <c r="A2873" t="inlineStr">
        <is>
          <t>8917</t>
        </is>
      </c>
      <c r="B2873" t="inlineStr">
        <is>
          <t>78396</t>
        </is>
      </c>
      <c r="C2873" t="inlineStr">
        <is>
          <t>824514</t>
        </is>
      </c>
      <c r="D2873" t="inlineStr">
        <is>
          <t>613846</t>
        </is>
      </c>
      <c r="E2873" t="inlineStr">
        <is>
          <t>377057</t>
        </is>
      </c>
      <c r="F2873" t="inlineStr">
        <is>
          <t>286273</t>
        </is>
      </c>
      <c r="G2873" t="inlineStr">
        <is>
          <t>1023769</t>
        </is>
      </c>
      <c r="H2873" t="inlineStr">
        <is>
          <t>871906</t>
        </is>
      </c>
      <c r="I2873" t="inlineStr">
        <is>
          <t>1117526</t>
        </is>
      </c>
      <c r="J2873" t="inlineStr">
        <is>
          <t>4925234</t>
        </is>
      </c>
      <c r="K2873" t="inlineStr">
        <is>
          <t>7359351</t>
        </is>
      </c>
      <c r="L2873" t="inlineStr">
        <is>
          <t>10734870</t>
        </is>
      </c>
      <c r="M2873" t="inlineStr">
        <is>
          <t>11844186</t>
        </is>
      </c>
      <c r="N2873" t="inlineStr">
        <is>
          <t>9388716</t>
        </is>
      </c>
      <c r="O2873" t="inlineStr">
        <is>
          <t>5448301</t>
        </is>
      </c>
      <c r="P2873" t="inlineStr">
        <is>
          <t>107758514</t>
        </is>
      </c>
      <c r="Q2873" t="inlineStr">
        <is>
          <t>162652459</t>
        </is>
      </c>
    </row>
    <row r="2874">
      <c r="A2874" t="inlineStr">
        <is>
          <t>8921</t>
        </is>
      </c>
      <c r="B2874" t="inlineStr">
        <is>
          <t>59715</t>
        </is>
      </c>
      <c r="C2874" t="inlineStr">
        <is>
          <t>376582</t>
        </is>
      </c>
      <c r="D2874" t="inlineStr">
        <is>
          <t>225151</t>
        </is>
      </c>
      <c r="E2874" t="inlineStr">
        <is>
          <t>329396</t>
        </is>
      </c>
      <c r="F2874" t="inlineStr">
        <is>
          <t>133131</t>
        </is>
      </c>
      <c r="G2874" t="inlineStr">
        <is>
          <t>353448</t>
        </is>
      </c>
      <c r="H2874" t="inlineStr">
        <is>
          <t>230613</t>
        </is>
      </c>
      <c r="I2874" t="inlineStr">
        <is>
          <t>359159</t>
        </is>
      </c>
      <c r="J2874" t="inlineStr">
        <is>
          <t>956238</t>
        </is>
      </c>
      <c r="K2874" t="inlineStr">
        <is>
          <t>1257588</t>
        </is>
      </c>
      <c r="L2874" t="inlineStr">
        <is>
          <t>2438228</t>
        </is>
      </c>
      <c r="M2874" t="inlineStr">
        <is>
          <t>3836938</t>
        </is>
      </c>
      <c r="N2874" t="inlineStr">
        <is>
          <t>3991189</t>
        </is>
      </c>
      <c r="O2874" t="inlineStr">
        <is>
          <t>2684045</t>
        </is>
      </c>
      <c r="P2874" t="inlineStr">
        <is>
          <t>29360738</t>
        </is>
      </c>
      <c r="Q2874" t="inlineStr">
        <is>
          <t>46592159</t>
        </is>
      </c>
    </row>
    <row r="2875">
      <c r="A2875" t="inlineStr">
        <is>
          <t>8923</t>
        </is>
      </c>
      <c r="B2875" t="inlineStr">
        <is>
          <t>59935</t>
        </is>
      </c>
      <c r="C2875" t="inlineStr">
        <is>
          <t>646208</t>
        </is>
      </c>
      <c r="D2875" t="inlineStr">
        <is>
          <t>461536</t>
        </is>
      </c>
      <c r="E2875" t="inlineStr">
        <is>
          <t>232378</t>
        </is>
      </c>
      <c r="F2875" t="inlineStr">
        <is>
          <t>123251</t>
        </is>
      </c>
      <c r="G2875" t="inlineStr">
        <is>
          <t>195120</t>
        </is>
      </c>
      <c r="H2875" t="inlineStr">
        <is>
          <t>139000</t>
        </is>
      </c>
      <c r="I2875" t="inlineStr">
        <is>
          <t>220000</t>
        </is>
      </c>
      <c r="J2875" t="inlineStr">
        <is>
          <t>370000</t>
        </is>
      </c>
      <c r="K2875" t="inlineStr">
        <is>
          <t>1822980</t>
        </is>
      </c>
      <c r="L2875" t="inlineStr">
        <is>
          <t>1096372</t>
        </is>
      </c>
      <c r="M2875" t="inlineStr">
        <is>
          <t>1427181</t>
        </is>
      </c>
      <c r="N2875" t="inlineStr">
        <is>
          <t>0</t>
        </is>
      </c>
      <c r="O2875" t="inlineStr">
        <is>
          <t>936259</t>
        </is>
      </c>
      <c r="P2875" t="inlineStr">
        <is>
          <t>22645580</t>
        </is>
      </c>
      <c r="Q2875" t="inlineStr">
        <is>
          <t>30375800</t>
        </is>
      </c>
    </row>
    <row r="2876">
      <c r="A2876" t="inlineStr">
        <is>
          <t>8924</t>
        </is>
      </c>
      <c r="B2876" t="inlineStr">
        <is>
          <t>1480045</t>
        </is>
      </c>
      <c r="C2876" t="inlineStr">
        <is>
          <t>15202509</t>
        </is>
      </c>
      <c r="D2876" t="inlineStr">
        <is>
          <t>7596202</t>
        </is>
      </c>
      <c r="E2876" t="inlineStr">
        <is>
          <t>3597026</t>
        </is>
      </c>
      <c r="F2876" t="inlineStr">
        <is>
          <t>3035127</t>
        </is>
      </c>
      <c r="G2876" t="inlineStr">
        <is>
          <t>3532052</t>
        </is>
      </c>
      <c r="H2876" t="inlineStr">
        <is>
          <t>2639254</t>
        </is>
      </c>
      <c r="I2876" t="inlineStr">
        <is>
          <t>1768955</t>
        </is>
      </c>
      <c r="J2876" t="inlineStr">
        <is>
          <t>4449077</t>
        </is>
      </c>
      <c r="K2876" t="inlineStr">
        <is>
          <t>3393573</t>
        </is>
      </c>
      <c r="L2876" t="inlineStr">
        <is>
          <t>4528014</t>
        </is>
      </c>
      <c r="M2876" t="inlineStr">
        <is>
          <t>4029184</t>
        </is>
      </c>
      <c r="N2876" t="inlineStr">
        <is>
          <t>2720993</t>
        </is>
      </c>
      <c r="O2876" t="inlineStr">
        <is>
          <t>906164</t>
        </is>
      </c>
      <c r="P2876" t="inlineStr">
        <is>
          <t>24921825</t>
        </is>
      </c>
      <c r="Q2876" t="inlineStr">
        <is>
          <t>83800000</t>
        </is>
      </c>
    </row>
    <row r="2877">
      <c r="A2877" t="inlineStr">
        <is>
          <t>8925</t>
        </is>
      </c>
      <c r="B2877" t="inlineStr">
        <is>
          <t>1422586</t>
        </is>
      </c>
      <c r="C2877" t="inlineStr">
        <is>
          <t>14074402</t>
        </is>
      </c>
      <c r="D2877" t="inlineStr">
        <is>
          <t>16662209</t>
        </is>
      </c>
      <c r="E2877" t="inlineStr">
        <is>
          <t>11138985</t>
        </is>
      </c>
      <c r="F2877" t="inlineStr">
        <is>
          <t>12601454</t>
        </is>
      </c>
      <c r="G2877" t="inlineStr">
        <is>
          <t>16332099</t>
        </is>
      </c>
      <c r="H2877" t="inlineStr">
        <is>
          <t>11991025</t>
        </is>
      </c>
      <c r="I2877" t="inlineStr">
        <is>
          <t>13856697</t>
        </is>
      </c>
      <c r="J2877" t="inlineStr">
        <is>
          <t>36539254</t>
        </is>
      </c>
      <c r="K2877" t="inlineStr">
        <is>
          <t>41158076</t>
        </is>
      </c>
      <c r="L2877" t="inlineStr">
        <is>
          <t>38527434</t>
        </is>
      </c>
      <c r="M2877" t="inlineStr">
        <is>
          <t>24002207</t>
        </is>
      </c>
      <c r="N2877" t="inlineStr">
        <is>
          <t>11996359</t>
        </is>
      </c>
      <c r="O2877" t="inlineStr">
        <is>
          <t>14364759</t>
        </is>
      </c>
      <c r="P2877" t="inlineStr">
        <is>
          <t>100575791</t>
        </is>
      </c>
      <c r="Q2877" t="inlineStr">
        <is>
          <t>365243337</t>
        </is>
      </c>
    </row>
    <row r="2878">
      <c r="A2878" t="inlineStr">
        <is>
          <t>8926</t>
        </is>
      </c>
      <c r="B2878" t="inlineStr">
        <is>
          <t>3705155</t>
        </is>
      </c>
      <c r="C2878" t="inlineStr">
        <is>
          <t>68794264</t>
        </is>
      </c>
      <c r="D2878" t="inlineStr">
        <is>
          <t>44421193</t>
        </is>
      </c>
      <c r="E2878" t="inlineStr">
        <is>
          <t>31169662</t>
        </is>
      </c>
      <c r="F2878" t="inlineStr">
        <is>
          <t>20484326</t>
        </is>
      </c>
      <c r="G2878" t="inlineStr">
        <is>
          <t>29736204</t>
        </is>
      </c>
      <c r="H2878" t="inlineStr">
        <is>
          <t>18098864</t>
        </is>
      </c>
      <c r="I2878" t="inlineStr">
        <is>
          <t>15934969</t>
        </is>
      </c>
      <c r="J2878" t="inlineStr">
        <is>
          <t>47072509</t>
        </is>
      </c>
      <c r="K2878" t="inlineStr">
        <is>
          <t>38982354</t>
        </is>
      </c>
      <c r="L2878" t="inlineStr">
        <is>
          <t>37487420</t>
        </is>
      </c>
      <c r="M2878" t="inlineStr">
        <is>
          <t>20693783</t>
        </is>
      </c>
      <c r="N2878" t="inlineStr">
        <is>
          <t>15150560</t>
        </is>
      </c>
      <c r="O2878" t="inlineStr">
        <is>
          <t>8913067</t>
        </is>
      </c>
      <c r="P2878" t="inlineStr">
        <is>
          <t>429637670</t>
        </is>
      </c>
      <c r="Q2878" t="inlineStr">
        <is>
          <t>830282000</t>
        </is>
      </c>
    </row>
    <row r="2879">
      <c r="A2879" t="inlineStr">
        <is>
          <t>8927</t>
        </is>
      </c>
      <c r="B2879" t="inlineStr">
        <is>
          <t>562318</t>
        </is>
      </c>
      <c r="C2879" t="inlineStr">
        <is>
          <t>7380958</t>
        </is>
      </c>
      <c r="D2879" t="inlineStr">
        <is>
          <t>5805941</t>
        </is>
      </c>
      <c r="E2879" t="inlineStr">
        <is>
          <t>3852134</t>
        </is>
      </c>
      <c r="F2879" t="inlineStr">
        <is>
          <t>3745758</t>
        </is>
      </c>
      <c r="G2879" t="inlineStr">
        <is>
          <t>5109328</t>
        </is>
      </c>
      <c r="H2879" t="inlineStr">
        <is>
          <t>2822010</t>
        </is>
      </c>
      <c r="I2879" t="inlineStr">
        <is>
          <t>2460565</t>
        </is>
      </c>
      <c r="J2879" t="inlineStr">
        <is>
          <t>10756103</t>
        </is>
      </c>
      <c r="K2879" t="inlineStr">
        <is>
          <t>11712096</t>
        </is>
      </c>
      <c r="L2879" t="inlineStr">
        <is>
          <t>14394666</t>
        </is>
      </c>
      <c r="M2879" t="inlineStr">
        <is>
          <t>16162587</t>
        </is>
      </c>
      <c r="N2879" t="inlineStr">
        <is>
          <t>11641917</t>
        </is>
      </c>
      <c r="O2879" t="inlineStr">
        <is>
          <t>8996271</t>
        </is>
      </c>
      <c r="P2879" t="inlineStr">
        <is>
          <t>313665715</t>
        </is>
      </c>
      <c r="Q2879" t="inlineStr">
        <is>
          <t>419068367</t>
        </is>
      </c>
    </row>
    <row r="2880">
      <c r="A2880" t="inlineStr">
        <is>
          <t>8928</t>
        </is>
      </c>
      <c r="B2880" t="inlineStr">
        <is>
          <t>264945</t>
        </is>
      </c>
      <c r="C2880" t="inlineStr">
        <is>
          <t>4705007</t>
        </is>
      </c>
      <c r="D2880" t="inlineStr">
        <is>
          <t>3177153</t>
        </is>
      </c>
      <c r="E2880" t="inlineStr">
        <is>
          <t>1616245</t>
        </is>
      </c>
      <c r="F2880" t="inlineStr">
        <is>
          <t>1545671</t>
        </is>
      </c>
      <c r="G2880" t="inlineStr">
        <is>
          <t>1716079</t>
        </is>
      </c>
      <c r="H2880" t="inlineStr">
        <is>
          <t>1386943</t>
        </is>
      </c>
      <c r="I2880" t="inlineStr">
        <is>
          <t>909521</t>
        </is>
      </c>
      <c r="J2880" t="inlineStr">
        <is>
          <t>2592426</t>
        </is>
      </c>
      <c r="K2880" t="inlineStr">
        <is>
          <t>4572157</t>
        </is>
      </c>
      <c r="L2880" t="inlineStr">
        <is>
          <t>3341341</t>
        </is>
      </c>
      <c r="M2880" t="inlineStr">
        <is>
          <t>2265063</t>
        </is>
      </c>
      <c r="N2880" t="inlineStr">
        <is>
          <t>2052548</t>
        </is>
      </c>
      <c r="O2880" t="inlineStr">
        <is>
          <t>2565108</t>
        </is>
      </c>
      <c r="P2880" t="inlineStr">
        <is>
          <t>18143808</t>
        </is>
      </c>
      <c r="Q2880" t="inlineStr">
        <is>
          <t>50854015</t>
        </is>
      </c>
    </row>
    <row r="2881">
      <c r="A2881" t="inlineStr">
        <is>
          <t>8929</t>
        </is>
      </c>
      <c r="B2881" t="inlineStr">
        <is>
          <t>1633289</t>
        </is>
      </c>
      <c r="C2881" t="inlineStr">
        <is>
          <t>7904326</t>
        </is>
      </c>
      <c r="D2881" t="inlineStr">
        <is>
          <t>3704025</t>
        </is>
      </c>
      <c r="E2881" t="inlineStr">
        <is>
          <t>1917952</t>
        </is>
      </c>
      <c r="F2881" t="inlineStr">
        <is>
          <t>1096274</t>
        </is>
      </c>
      <c r="G2881" t="inlineStr">
        <is>
          <t>1787636</t>
        </is>
      </c>
      <c r="H2881" t="inlineStr">
        <is>
          <t>790687</t>
        </is>
      </c>
      <c r="I2881" t="inlineStr">
        <is>
          <t>901657</t>
        </is>
      </c>
      <c r="J2881" t="inlineStr">
        <is>
          <t>3211136</t>
        </is>
      </c>
      <c r="K2881" t="inlineStr">
        <is>
          <t>1750448</t>
        </is>
      </c>
      <c r="L2881" t="inlineStr">
        <is>
          <t>2773427</t>
        </is>
      </c>
      <c r="M2881" t="inlineStr">
        <is>
          <t>1046578</t>
        </is>
      </c>
      <c r="N2881" t="inlineStr">
        <is>
          <t>1397899</t>
        </is>
      </c>
      <c r="O2881" t="inlineStr">
        <is>
          <t>846217</t>
        </is>
      </c>
      <c r="P2881" t="inlineStr">
        <is>
          <t>19819311</t>
        </is>
      </c>
      <c r="Q2881" t="inlineStr">
        <is>
          <t>50580862</t>
        </is>
      </c>
    </row>
    <row r="2882">
      <c r="A2882" t="inlineStr">
        <is>
          <t>8930</t>
        </is>
      </c>
      <c r="B2882" t="inlineStr">
        <is>
          <t>295717</t>
        </is>
      </c>
      <c r="C2882" t="inlineStr">
        <is>
          <t>5597029</t>
        </is>
      </c>
      <c r="D2882" t="inlineStr">
        <is>
          <t>3396992</t>
        </is>
      </c>
      <c r="E2882" t="inlineStr">
        <is>
          <t>1595669</t>
        </is>
      </c>
      <c r="F2882" t="inlineStr">
        <is>
          <t>1448122</t>
        </is>
      </c>
      <c r="G2882" t="inlineStr">
        <is>
          <t>1468572</t>
        </is>
      </c>
      <c r="H2882" t="inlineStr">
        <is>
          <t>1121960</t>
        </is>
      </c>
      <c r="I2882" t="inlineStr">
        <is>
          <t>601370</t>
        </is>
      </c>
      <c r="J2882" t="inlineStr">
        <is>
          <t>3058130</t>
        </is>
      </c>
      <c r="K2882" t="inlineStr">
        <is>
          <t>3177328</t>
        </is>
      </c>
      <c r="L2882" t="inlineStr">
        <is>
          <t>3568896</t>
        </is>
      </c>
      <c r="M2882" t="inlineStr">
        <is>
          <t>4809038</t>
        </is>
      </c>
      <c r="N2882" t="inlineStr">
        <is>
          <t>3333000</t>
        </is>
      </c>
      <c r="O2882" t="inlineStr">
        <is>
          <t>1856603</t>
        </is>
      </c>
      <c r="P2882" t="inlineStr">
        <is>
          <t>46480980</t>
        </is>
      </c>
      <c r="Q2882" t="inlineStr">
        <is>
          <t>81809406</t>
        </is>
      </c>
    </row>
    <row r="2883">
      <c r="A2883" t="inlineStr">
        <is>
          <t>8931</t>
        </is>
      </c>
      <c r="B2883" t="inlineStr">
        <is>
          <t>253757</t>
        </is>
      </c>
      <c r="C2883" t="inlineStr">
        <is>
          <t>3536075</t>
        </is>
      </c>
      <c r="D2883" t="inlineStr">
        <is>
          <t>1674707</t>
        </is>
      </c>
      <c r="E2883" t="inlineStr">
        <is>
          <t>1156745</t>
        </is>
      </c>
      <c r="F2883" t="inlineStr">
        <is>
          <t>1016610</t>
        </is>
      </c>
      <c r="G2883" t="inlineStr">
        <is>
          <t>1140324</t>
        </is>
      </c>
      <c r="H2883" t="inlineStr">
        <is>
          <t>785901</t>
        </is>
      </c>
      <c r="I2883" t="inlineStr">
        <is>
          <t>681248</t>
        </is>
      </c>
      <c r="J2883" t="inlineStr">
        <is>
          <t>2829832</t>
        </is>
      </c>
      <c r="K2883" t="inlineStr">
        <is>
          <t>4039476</t>
        </is>
      </c>
      <c r="L2883" t="inlineStr">
        <is>
          <t>4795606</t>
        </is>
      </c>
      <c r="M2883" t="inlineStr">
        <is>
          <t>1831312</t>
        </is>
      </c>
      <c r="N2883" t="inlineStr">
        <is>
          <t>1835782</t>
        </is>
      </c>
      <c r="O2883" t="inlineStr">
        <is>
          <t>869000</t>
        </is>
      </c>
      <c r="P2883" t="inlineStr">
        <is>
          <t>95808487</t>
        </is>
      </c>
      <c r="Q2883" t="inlineStr">
        <is>
          <t>122254862</t>
        </is>
      </c>
    </row>
    <row r="2884">
      <c r="A2884" t="inlineStr">
        <is>
          <t>8932</t>
        </is>
      </c>
      <c r="B2884" t="inlineStr">
        <is>
          <t>671310</t>
        </is>
      </c>
      <c r="C2884" t="inlineStr">
        <is>
          <t>10096860</t>
        </is>
      </c>
      <c r="D2884" t="inlineStr">
        <is>
          <t>5753479</t>
        </is>
      </c>
      <c r="E2884" t="inlineStr">
        <is>
          <t>3641096</t>
        </is>
      </c>
      <c r="F2884" t="inlineStr">
        <is>
          <t>3264981</t>
        </is>
      </c>
      <c r="G2884" t="inlineStr">
        <is>
          <t>4859346</t>
        </is>
      </c>
      <c r="H2884" t="inlineStr">
        <is>
          <t>3954902</t>
        </is>
      </c>
      <c r="I2884" t="inlineStr">
        <is>
          <t>3357993</t>
        </is>
      </c>
      <c r="J2884" t="inlineStr">
        <is>
          <t>10102040</t>
        </is>
      </c>
      <c r="K2884" t="inlineStr">
        <is>
          <t>13276909</t>
        </is>
      </c>
      <c r="L2884" t="inlineStr">
        <is>
          <t>16818665</t>
        </is>
      </c>
      <c r="M2884" t="inlineStr">
        <is>
          <t>4871714</t>
        </is>
      </c>
      <c r="N2884" t="inlineStr">
        <is>
          <t>5776205</t>
        </is>
      </c>
      <c r="O2884" t="inlineStr">
        <is>
          <t>7317804</t>
        </is>
      </c>
      <c r="P2884" t="inlineStr">
        <is>
          <t>264199980</t>
        </is>
      </c>
      <c r="Q2884" t="inlineStr">
        <is>
          <t>357963284</t>
        </is>
      </c>
    </row>
    <row r="2885">
      <c r="A2885" t="inlineStr">
        <is>
          <t>8933</t>
        </is>
      </c>
      <c r="B2885" t="inlineStr">
        <is>
          <t>2650346</t>
        </is>
      </c>
      <c r="C2885" t="inlineStr">
        <is>
          <t>24760262</t>
        </is>
      </c>
      <c r="D2885" t="inlineStr">
        <is>
          <t>20222287</t>
        </is>
      </c>
      <c r="E2885" t="inlineStr">
        <is>
          <t>12279386</t>
        </is>
      </c>
      <c r="F2885" t="inlineStr">
        <is>
          <t>11355417</t>
        </is>
      </c>
      <c r="G2885" t="inlineStr">
        <is>
          <t>12993508</t>
        </is>
      </c>
      <c r="H2885" t="inlineStr">
        <is>
          <t>8814152</t>
        </is>
      </c>
      <c r="I2885" t="inlineStr">
        <is>
          <t>6783560</t>
        </is>
      </c>
      <c r="J2885" t="inlineStr">
        <is>
          <t>20701508</t>
        </is>
      </c>
      <c r="K2885" t="inlineStr">
        <is>
          <t>18343626</t>
        </is>
      </c>
      <c r="L2885" t="inlineStr">
        <is>
          <t>14687077</t>
        </is>
      </c>
      <c r="M2885" t="inlineStr">
        <is>
          <t>8080254</t>
        </is>
      </c>
      <c r="N2885" t="inlineStr">
        <is>
          <t>6694789</t>
        </is>
      </c>
      <c r="O2885" t="inlineStr">
        <is>
          <t>2513529</t>
        </is>
      </c>
      <c r="P2885" t="inlineStr">
        <is>
          <t>155844604</t>
        </is>
      </c>
      <c r="Q2885" t="inlineStr">
        <is>
          <t>326724305</t>
        </is>
      </c>
    </row>
    <row r="2886">
      <c r="A2886" t="inlineStr">
        <is>
          <t>8934</t>
        </is>
      </c>
      <c r="B2886" t="inlineStr">
        <is>
          <t>31228</t>
        </is>
      </c>
      <c r="C2886" t="inlineStr">
        <is>
          <t>67616</t>
        </is>
      </c>
      <c r="D2886" t="inlineStr">
        <is>
          <t>15077</t>
        </is>
      </c>
      <c r="E2886" t="inlineStr">
        <is>
          <t>0</t>
        </is>
      </c>
      <c r="F2886" t="inlineStr">
        <is>
          <t>0</t>
        </is>
      </c>
      <c r="G2886" t="inlineStr">
        <is>
          <t>21000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281650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7555940</t>
        </is>
      </c>
      <c r="Q2886" t="inlineStr">
        <is>
          <t>7972511</t>
        </is>
      </c>
    </row>
    <row r="2887">
      <c r="A2887" t="inlineStr">
        <is>
          <t>8935</t>
        </is>
      </c>
      <c r="B2887" t="inlineStr">
        <is>
          <t>651349</t>
        </is>
      </c>
      <c r="C2887" t="inlineStr">
        <is>
          <t>7618867</t>
        </is>
      </c>
      <c r="D2887" t="inlineStr">
        <is>
          <t>5749974</t>
        </is>
      </c>
      <c r="E2887" t="inlineStr">
        <is>
          <t>2684633</t>
        </is>
      </c>
      <c r="F2887" t="inlineStr">
        <is>
          <t>3054775</t>
        </is>
      </c>
      <c r="G2887" t="inlineStr">
        <is>
          <t>3919454</t>
        </is>
      </c>
      <c r="H2887" t="inlineStr">
        <is>
          <t>2032258</t>
        </is>
      </c>
      <c r="I2887" t="inlineStr">
        <is>
          <t>2637176</t>
        </is>
      </c>
      <c r="J2887" t="inlineStr">
        <is>
          <t>8904739</t>
        </is>
      </c>
      <c r="K2887" t="inlineStr">
        <is>
          <t>7178420</t>
        </is>
      </c>
      <c r="L2887" t="inlineStr">
        <is>
          <t>11298177</t>
        </is>
      </c>
      <c r="M2887" t="inlineStr">
        <is>
          <t>3008639</t>
        </is>
      </c>
      <c r="N2887" t="inlineStr">
        <is>
          <t>2118000</t>
        </is>
      </c>
      <c r="O2887" t="inlineStr">
        <is>
          <t>4448553</t>
        </is>
      </c>
      <c r="P2887" t="inlineStr">
        <is>
          <t>48189986</t>
        </is>
      </c>
      <c r="Q2887" t="inlineStr">
        <is>
          <t>113495000</t>
        </is>
      </c>
    </row>
    <row r="2888">
      <c r="A2888" t="inlineStr">
        <is>
          <t>8936</t>
        </is>
      </c>
      <c r="B2888" t="inlineStr">
        <is>
          <t>1985579</t>
        </is>
      </c>
      <c r="C2888" t="inlineStr">
        <is>
          <t>48408782</t>
        </is>
      </c>
      <c r="D2888" t="inlineStr">
        <is>
          <t>24995983</t>
        </is>
      </c>
      <c r="E2888" t="inlineStr">
        <is>
          <t>11301036</t>
        </is>
      </c>
      <c r="F2888" t="inlineStr">
        <is>
          <t>10817277</t>
        </is>
      </c>
      <c r="G2888" t="inlineStr">
        <is>
          <t>11913983</t>
        </is>
      </c>
      <c r="H2888" t="inlineStr">
        <is>
          <t>7990034</t>
        </is>
      </c>
      <c r="I2888" t="inlineStr">
        <is>
          <t>7244582</t>
        </is>
      </c>
      <c r="J2888" t="inlineStr">
        <is>
          <t>17520636</t>
        </is>
      </c>
      <c r="K2888" t="inlineStr">
        <is>
          <t>17230302</t>
        </is>
      </c>
      <c r="L2888" t="inlineStr">
        <is>
          <t>10992512</t>
        </is>
      </c>
      <c r="M2888" t="inlineStr">
        <is>
          <t>8037574</t>
        </is>
      </c>
      <c r="N2888" t="inlineStr">
        <is>
          <t>5923969</t>
        </is>
      </c>
      <c r="O2888" t="inlineStr">
        <is>
          <t>5912956</t>
        </is>
      </c>
      <c r="P2888" t="inlineStr">
        <is>
          <t>57802952</t>
        </is>
      </c>
      <c r="Q2888" t="inlineStr">
        <is>
          <t>248078157</t>
        </is>
      </c>
    </row>
    <row r="2889">
      <c r="A2889" t="inlineStr">
        <is>
          <t>8937</t>
        </is>
      </c>
      <c r="B2889" t="inlineStr">
        <is>
          <t>126192</t>
        </is>
      </c>
      <c r="C2889" t="inlineStr">
        <is>
          <t>3460828</t>
        </is>
      </c>
      <c r="D2889" t="inlineStr">
        <is>
          <t>2768565</t>
        </is>
      </c>
      <c r="E2889" t="inlineStr">
        <is>
          <t>1632430</t>
        </is>
      </c>
      <c r="F2889" t="inlineStr">
        <is>
          <t>2331639</t>
        </is>
      </c>
      <c r="G2889" t="inlineStr">
        <is>
          <t>2196521</t>
        </is>
      </c>
      <c r="H2889" t="inlineStr">
        <is>
          <t>2261048</t>
        </is>
      </c>
      <c r="I2889" t="inlineStr">
        <is>
          <t>1563376</t>
        </is>
      </c>
      <c r="J2889" t="inlineStr">
        <is>
          <t>7134080</t>
        </is>
      </c>
      <c r="K2889" t="inlineStr">
        <is>
          <t>8377886</t>
        </is>
      </c>
      <c r="L2889" t="inlineStr">
        <is>
          <t>7394455</t>
        </is>
      </c>
      <c r="M2889" t="inlineStr">
        <is>
          <t>3333000</t>
        </is>
      </c>
      <c r="N2889" t="inlineStr">
        <is>
          <t>7086572</t>
        </is>
      </c>
      <c r="O2889" t="inlineStr">
        <is>
          <t>1628000</t>
        </is>
      </c>
      <c r="P2889" t="inlineStr">
        <is>
          <t>380385680</t>
        </is>
      </c>
      <c r="Q2889" t="inlineStr">
        <is>
          <t>431680272</t>
        </is>
      </c>
    </row>
    <row r="2890">
      <c r="A2890" t="inlineStr">
        <is>
          <t>8938</t>
        </is>
      </c>
      <c r="B2890" t="inlineStr">
        <is>
          <t>737230</t>
        </is>
      </c>
      <c r="C2890" t="inlineStr">
        <is>
          <t>12111588</t>
        </is>
      </c>
      <c r="D2890" t="inlineStr">
        <is>
          <t>7300173</t>
        </is>
      </c>
      <c r="E2890" t="inlineStr">
        <is>
          <t>4318001</t>
        </is>
      </c>
      <c r="F2890" t="inlineStr">
        <is>
          <t>3379977</t>
        </is>
      </c>
      <c r="G2890" t="inlineStr">
        <is>
          <t>4836446</t>
        </is>
      </c>
      <c r="H2890" t="inlineStr">
        <is>
          <t>3193085</t>
        </is>
      </c>
      <c r="I2890" t="inlineStr">
        <is>
          <t>3100990</t>
        </is>
      </c>
      <c r="J2890" t="inlineStr">
        <is>
          <t>8567047</t>
        </is>
      </c>
      <c r="K2890" t="inlineStr">
        <is>
          <t>9323700</t>
        </is>
      </c>
      <c r="L2890" t="inlineStr">
        <is>
          <t>9543245</t>
        </is>
      </c>
      <c r="M2890" t="inlineStr">
        <is>
          <t>6793288</t>
        </is>
      </c>
      <c r="N2890" t="inlineStr">
        <is>
          <t>3394295</t>
        </is>
      </c>
      <c r="O2890" t="inlineStr">
        <is>
          <t>8022628</t>
        </is>
      </c>
      <c r="P2890" t="inlineStr">
        <is>
          <t>72364797</t>
        </is>
      </c>
      <c r="Q2890" t="inlineStr">
        <is>
          <t>156986490</t>
        </is>
      </c>
    </row>
    <row r="2891">
      <c r="A2891" t="inlineStr">
        <is>
          <t>8940</t>
        </is>
      </c>
      <c r="B2891" t="inlineStr">
        <is>
          <t>1101954</t>
        </is>
      </c>
      <c r="C2891" t="inlineStr">
        <is>
          <t>5651789</t>
        </is>
      </c>
      <c r="D2891" t="inlineStr">
        <is>
          <t>2574337</t>
        </is>
      </c>
      <c r="E2891" t="inlineStr">
        <is>
          <t>1301589</t>
        </is>
      </c>
      <c r="F2891" t="inlineStr">
        <is>
          <t>856928</t>
        </is>
      </c>
      <c r="G2891" t="inlineStr">
        <is>
          <t>1368072</t>
        </is>
      </c>
      <c r="H2891" t="inlineStr">
        <is>
          <t>799725</t>
        </is>
      </c>
      <c r="I2891" t="inlineStr">
        <is>
          <t>749853</t>
        </is>
      </c>
      <c r="J2891" t="inlineStr">
        <is>
          <t>2503030</t>
        </is>
      </c>
      <c r="K2891" t="inlineStr">
        <is>
          <t>925690</t>
        </is>
      </c>
      <c r="L2891" t="inlineStr">
        <is>
          <t>1932692</t>
        </is>
      </c>
      <c r="M2891" t="inlineStr">
        <is>
          <t>1492330</t>
        </is>
      </c>
      <c r="N2891" t="inlineStr">
        <is>
          <t>1386889</t>
        </is>
      </c>
      <c r="O2891" t="inlineStr">
        <is>
          <t>2715347</t>
        </is>
      </c>
      <c r="P2891" t="inlineStr">
        <is>
          <t>42130807</t>
        </is>
      </c>
      <c r="Q2891" t="inlineStr">
        <is>
          <t>67491032</t>
        </is>
      </c>
    </row>
    <row r="2892">
      <c r="A2892" t="inlineStr">
        <is>
          <t>8941</t>
        </is>
      </c>
      <c r="B2892" t="inlineStr">
        <is>
          <t>285956</t>
        </is>
      </c>
      <c r="C2892" t="inlineStr">
        <is>
          <t>1328558</t>
        </is>
      </c>
      <c r="D2892" t="inlineStr">
        <is>
          <t>527930</t>
        </is>
      </c>
      <c r="E2892" t="inlineStr">
        <is>
          <t>466605</t>
        </is>
      </c>
      <c r="F2892" t="inlineStr">
        <is>
          <t>159488</t>
        </is>
      </c>
      <c r="G2892" t="inlineStr">
        <is>
          <t>305501</t>
        </is>
      </c>
      <c r="H2892" t="inlineStr">
        <is>
          <t>349334</t>
        </is>
      </c>
      <c r="I2892" t="inlineStr">
        <is>
          <t>552034</t>
        </is>
      </c>
      <c r="J2892" t="inlineStr">
        <is>
          <t>1265701</t>
        </is>
      </c>
      <c r="K2892" t="inlineStr">
        <is>
          <t>2371627</t>
        </is>
      </c>
      <c r="L2892" t="inlineStr">
        <is>
          <t>4036718</t>
        </is>
      </c>
      <c r="M2892" t="inlineStr">
        <is>
          <t>2191118</t>
        </is>
      </c>
      <c r="N2892" t="inlineStr">
        <is>
          <t>1343634</t>
        </is>
      </c>
      <c r="O2892" t="inlineStr">
        <is>
          <t>4637368</t>
        </is>
      </c>
      <c r="P2892" t="inlineStr">
        <is>
          <t>15150499</t>
        </is>
      </c>
      <c r="Q2892" t="inlineStr">
        <is>
          <t>34972071</t>
        </is>
      </c>
    </row>
    <row r="2893">
      <c r="A2893" t="inlineStr">
        <is>
          <t>8942</t>
        </is>
      </c>
      <c r="B2893" t="inlineStr">
        <is>
          <t>727599</t>
        </is>
      </c>
      <c r="C2893" t="inlineStr">
        <is>
          <t>14434156</t>
        </is>
      </c>
      <c r="D2893" t="inlineStr">
        <is>
          <t>11372465</t>
        </is>
      </c>
      <c r="E2893" t="inlineStr">
        <is>
          <t>7064680</t>
        </is>
      </c>
      <c r="F2893" t="inlineStr">
        <is>
          <t>5657056</t>
        </is>
      </c>
      <c r="G2893" t="inlineStr">
        <is>
          <t>8609175</t>
        </is>
      </c>
      <c r="H2893" t="inlineStr">
        <is>
          <t>5665977</t>
        </is>
      </c>
      <c r="I2893" t="inlineStr">
        <is>
          <t>4338043</t>
        </is>
      </c>
      <c r="J2893" t="inlineStr">
        <is>
          <t>12578251</t>
        </is>
      </c>
      <c r="K2893" t="inlineStr">
        <is>
          <t>14142769</t>
        </is>
      </c>
      <c r="L2893" t="inlineStr">
        <is>
          <t>12116745</t>
        </is>
      </c>
      <c r="M2893" t="inlineStr">
        <is>
          <t>9104284</t>
        </is>
      </c>
      <c r="N2893" t="inlineStr">
        <is>
          <t>5173118</t>
        </is>
      </c>
      <c r="O2893" t="inlineStr">
        <is>
          <t>5325105</t>
        </is>
      </c>
      <c r="P2893" t="inlineStr">
        <is>
          <t>82532832</t>
        </is>
      </c>
      <c r="Q2893" t="inlineStr">
        <is>
          <t>198842255</t>
        </is>
      </c>
    </row>
    <row r="2894">
      <c r="A2894" t="inlineStr">
        <is>
          <t>8945</t>
        </is>
      </c>
      <c r="B2894" t="inlineStr">
        <is>
          <t>3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0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3</t>
        </is>
      </c>
    </row>
    <row r="2895">
      <c r="A2895" t="inlineStr">
        <is>
          <t>8977</t>
        </is>
      </c>
      <c r="B2895" t="inlineStr">
        <is>
          <t>1145</t>
        </is>
      </c>
      <c r="C2895" t="inlineStr">
        <is>
          <t>2448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1437540</t>
        </is>
      </c>
      <c r="M2895" t="inlineStr">
        <is>
          <t>468763</t>
        </is>
      </c>
      <c r="N2895" t="inlineStr">
        <is>
          <t>724298</t>
        </is>
      </c>
      <c r="O2895" t="inlineStr">
        <is>
          <t>0</t>
        </is>
      </c>
      <c r="P2895" t="inlineStr">
        <is>
          <t>45162266</t>
        </is>
      </c>
      <c r="Q2895" t="inlineStr">
        <is>
          <t>47796460</t>
        </is>
      </c>
    </row>
    <row r="2896">
      <c r="A2896" t="inlineStr">
        <is>
          <t>8996</t>
        </is>
      </c>
      <c r="B2896" t="inlineStr">
        <is>
          <t>2026689</t>
        </is>
      </c>
      <c r="C2896" t="inlineStr">
        <is>
          <t>7506105</t>
        </is>
      </c>
      <c r="D2896" t="inlineStr">
        <is>
          <t>2606941</t>
        </is>
      </c>
      <c r="E2896" t="inlineStr">
        <is>
          <t>1587695</t>
        </is>
      </c>
      <c r="F2896" t="inlineStr">
        <is>
          <t>1310023</t>
        </is>
      </c>
      <c r="G2896" t="inlineStr">
        <is>
          <t>2003013</t>
        </is>
      </c>
      <c r="H2896" t="inlineStr">
        <is>
          <t>1543977</t>
        </is>
      </c>
      <c r="I2896" t="inlineStr">
        <is>
          <t>1258365</t>
        </is>
      </c>
      <c r="J2896" t="inlineStr">
        <is>
          <t>6250939</t>
        </is>
      </c>
      <c r="K2896" t="inlineStr">
        <is>
          <t>7873132</t>
        </is>
      </c>
      <c r="L2896" t="inlineStr">
        <is>
          <t>12716084</t>
        </is>
      </c>
      <c r="M2896" t="inlineStr">
        <is>
          <t>10847651</t>
        </is>
      </c>
      <c r="N2896" t="inlineStr">
        <is>
          <t>5320163</t>
        </is>
      </c>
      <c r="O2896" t="inlineStr">
        <is>
          <t>7246429</t>
        </is>
      </c>
      <c r="P2896" t="inlineStr">
        <is>
          <t>23530067</t>
        </is>
      </c>
      <c r="Q2896" t="inlineStr">
        <is>
          <t>93627273</t>
        </is>
      </c>
    </row>
    <row r="2897">
      <c r="A2897" t="inlineStr">
        <is>
          <t>8999</t>
        </is>
      </c>
      <c r="B2897" t="inlineStr">
        <is>
          <t>10621</t>
        </is>
      </c>
      <c r="C2897" t="inlineStr">
        <is>
          <t>248096</t>
        </is>
      </c>
      <c r="D2897" t="inlineStr">
        <is>
          <t>227250</t>
        </is>
      </c>
      <c r="E2897" t="inlineStr">
        <is>
          <t>175081</t>
        </is>
      </c>
      <c r="F2897" t="inlineStr">
        <is>
          <t>214799</t>
        </is>
      </c>
      <c r="G2897" t="inlineStr">
        <is>
          <t>396152</t>
        </is>
      </c>
      <c r="H2897" t="inlineStr">
        <is>
          <t>167396</t>
        </is>
      </c>
      <c r="I2897" t="inlineStr">
        <is>
          <t>395395</t>
        </is>
      </c>
      <c r="J2897" t="inlineStr">
        <is>
          <t>1818388</t>
        </is>
      </c>
      <c r="K2897" t="inlineStr">
        <is>
          <t>3977340</t>
        </is>
      </c>
      <c r="L2897" t="inlineStr">
        <is>
          <t>5354372</t>
        </is>
      </c>
      <c r="M2897" t="inlineStr">
        <is>
          <t>7143477</t>
        </is>
      </c>
      <c r="N2897" t="inlineStr">
        <is>
          <t>4406405</t>
        </is>
      </c>
      <c r="O2897" t="inlineStr">
        <is>
          <t>4657563</t>
        </is>
      </c>
      <c r="P2897" t="inlineStr">
        <is>
          <t>6807665</t>
        </is>
      </c>
      <c r="Q2897" t="inlineStr">
        <is>
          <t>36000000</t>
        </is>
      </c>
    </row>
    <row r="2898">
      <c r="A2898" t="inlineStr">
        <is>
          <t>9103</t>
        </is>
      </c>
      <c r="B2898" t="inlineStr">
        <is>
          <t>204896</t>
        </is>
      </c>
      <c r="C2898" t="inlineStr">
        <is>
          <t>31741613</t>
        </is>
      </c>
      <c r="D2898" t="inlineStr">
        <is>
          <t>24617090</t>
        </is>
      </c>
      <c r="E2898" t="inlineStr">
        <is>
          <t>12060537</t>
        </is>
      </c>
      <c r="F2898" t="inlineStr">
        <is>
          <t>14567337</t>
        </is>
      </c>
      <c r="G2898" t="inlineStr">
        <is>
          <t>15723756</t>
        </is>
      </c>
      <c r="H2898" t="inlineStr">
        <is>
          <t>10003269</t>
        </is>
      </c>
      <c r="I2898" t="inlineStr">
        <is>
          <t>9928422</t>
        </is>
      </c>
      <c r="J2898" t="inlineStr">
        <is>
          <t>23995284</t>
        </is>
      </c>
      <c r="K2898" t="inlineStr">
        <is>
          <t>21452484</t>
        </is>
      </c>
      <c r="L2898" t="inlineStr">
        <is>
          <t>17091000</t>
        </is>
      </c>
      <c r="M2898" t="inlineStr">
        <is>
          <t>8659812</t>
        </is>
      </c>
      <c r="N2898" t="inlineStr">
        <is>
          <t>4330000</t>
        </is>
      </c>
      <c r="O2898" t="inlineStr">
        <is>
          <t>2811000</t>
        </is>
      </c>
      <c r="P2898" t="inlineStr">
        <is>
          <t>8345000</t>
        </is>
      </c>
      <c r="Q2898" t="inlineStr">
        <is>
          <t>205531500</t>
        </is>
      </c>
    </row>
    <row r="2899">
      <c r="A2899" t="inlineStr">
        <is>
          <t>910322</t>
        </is>
      </c>
      <c r="B2899" t="inlineStr">
        <is>
          <t>916373</t>
        </is>
      </c>
      <c r="C2899" t="inlineStr">
        <is>
          <t>5474812</t>
        </is>
      </c>
      <c r="D2899" t="inlineStr">
        <is>
          <t>1831443</t>
        </is>
      </c>
      <c r="E2899" t="inlineStr">
        <is>
          <t>584363</t>
        </is>
      </c>
      <c r="F2899" t="inlineStr">
        <is>
          <t>596302</t>
        </is>
      </c>
      <c r="G2899" t="inlineStr">
        <is>
          <t>753000</t>
        </is>
      </c>
      <c r="H2899" t="inlineStr">
        <is>
          <t>401000</t>
        </is>
      </c>
      <c r="I2899" t="inlineStr">
        <is>
          <t>344000</t>
        </is>
      </c>
      <c r="J2899" t="inlineStr">
        <is>
          <t>1253109</t>
        </is>
      </c>
      <c r="K2899" t="inlineStr">
        <is>
          <t>853000</t>
        </is>
      </c>
      <c r="L2899" t="inlineStr">
        <is>
          <t>1668000</t>
        </is>
      </c>
      <c r="M2899" t="inlineStr">
        <is>
          <t>456000</t>
        </is>
      </c>
      <c r="N2899" t="inlineStr">
        <is>
          <t>0</t>
        </is>
      </c>
      <c r="O2899" t="inlineStr">
        <is>
          <t>0</t>
        </is>
      </c>
      <c r="P2899" t="inlineStr">
        <is>
          <t>5634000</t>
        </is>
      </c>
      <c r="Q2899" t="inlineStr">
        <is>
          <t>20765402</t>
        </is>
      </c>
    </row>
    <row r="2900">
      <c r="A2900" t="inlineStr">
        <is>
          <t>9105</t>
        </is>
      </c>
      <c r="B2900" t="inlineStr">
        <is>
          <t>4770592</t>
        </is>
      </c>
      <c r="C2900" t="inlineStr">
        <is>
          <t>147335900</t>
        </is>
      </c>
      <c r="D2900" t="inlineStr">
        <is>
          <t>134416702</t>
        </is>
      </c>
      <c r="E2900" t="inlineStr">
        <is>
          <t>73833797</t>
        </is>
      </c>
      <c r="F2900" t="inlineStr">
        <is>
          <t>81321381</t>
        </is>
      </c>
      <c r="G2900" t="inlineStr">
        <is>
          <t>103582665</t>
        </is>
      </c>
      <c r="H2900" t="inlineStr">
        <is>
          <t>63864307</t>
        </is>
      </c>
      <c r="I2900" t="inlineStr">
        <is>
          <t>67976094</t>
        </is>
      </c>
      <c r="J2900" t="inlineStr">
        <is>
          <t>184926786</t>
        </is>
      </c>
      <c r="K2900" t="inlineStr">
        <is>
          <t>159811134</t>
        </is>
      </c>
      <c r="L2900" t="inlineStr">
        <is>
          <t>145860004</t>
        </is>
      </c>
      <c r="M2900" t="inlineStr">
        <is>
          <t>77521291</t>
        </is>
      </c>
      <c r="N2900" t="inlineStr">
        <is>
          <t>44892529</t>
        </is>
      </c>
      <c r="O2900" t="inlineStr">
        <is>
          <t>38003761</t>
        </is>
      </c>
      <c r="P2900" t="inlineStr">
        <is>
          <t>261715693</t>
        </is>
      </c>
      <c r="Q2900" t="inlineStr">
        <is>
          <t>1589832636</t>
        </is>
      </c>
    </row>
    <row r="2901">
      <c r="A2901" t="inlineStr">
        <is>
          <t>910861</t>
        </is>
      </c>
      <c r="B2901" t="inlineStr">
        <is>
          <t>16997</t>
        </is>
      </c>
      <c r="C2901" t="inlineStr">
        <is>
          <t>3537206</t>
        </is>
      </c>
      <c r="D2901" t="inlineStr">
        <is>
          <t>2039263</t>
        </is>
      </c>
      <c r="E2901" t="inlineStr">
        <is>
          <t>1070686</t>
        </is>
      </c>
      <c r="F2901" t="inlineStr">
        <is>
          <t>947518</t>
        </is>
      </c>
      <c r="G2901" t="inlineStr">
        <is>
          <t>1526863</t>
        </is>
      </c>
      <c r="H2901" t="inlineStr">
        <is>
          <t>1231002</t>
        </is>
      </c>
      <c r="I2901" t="inlineStr">
        <is>
          <t>1436500</t>
        </is>
      </c>
      <c r="J2901" t="inlineStr">
        <is>
          <t>3100545</t>
        </is>
      </c>
      <c r="K2901" t="inlineStr">
        <is>
          <t>3890146</t>
        </is>
      </c>
      <c r="L2901" t="inlineStr">
        <is>
          <t>2412750</t>
        </is>
      </c>
      <c r="M2901" t="inlineStr">
        <is>
          <t>2430000</t>
        </is>
      </c>
      <c r="N2901" t="inlineStr">
        <is>
          <t>2963000</t>
        </is>
      </c>
      <c r="O2901" t="inlineStr">
        <is>
          <t>0</t>
        </is>
      </c>
      <c r="P2901" t="inlineStr">
        <is>
          <t>7964500</t>
        </is>
      </c>
      <c r="Q2901" t="inlineStr">
        <is>
          <t>34566976</t>
        </is>
      </c>
    </row>
    <row r="2902">
      <c r="A2902" t="inlineStr">
        <is>
          <t>9110</t>
        </is>
      </c>
      <c r="B2902" t="inlineStr">
        <is>
          <t>15783</t>
        </is>
      </c>
      <c r="C2902" t="inlineStr">
        <is>
          <t>2192136</t>
        </is>
      </c>
      <c r="D2902" t="inlineStr">
        <is>
          <t>1966681</t>
        </is>
      </c>
      <c r="E2902" t="inlineStr">
        <is>
          <t>945000</t>
        </is>
      </c>
      <c r="F2902" t="inlineStr">
        <is>
          <t>1485310</t>
        </is>
      </c>
      <c r="G2902" t="inlineStr">
        <is>
          <t>1767617</t>
        </is>
      </c>
      <c r="H2902" t="inlineStr">
        <is>
          <t>1367000</t>
        </is>
      </c>
      <c r="I2902" t="inlineStr">
        <is>
          <t>1462000</t>
        </is>
      </c>
      <c r="J2902" t="inlineStr">
        <is>
          <t>6301972</t>
        </is>
      </c>
      <c r="K2902" t="inlineStr">
        <is>
          <t>6387000</t>
        </is>
      </c>
      <c r="L2902" t="inlineStr">
        <is>
          <t>6756000</t>
        </is>
      </c>
      <c r="M2902" t="inlineStr">
        <is>
          <t>3667001</t>
        </is>
      </c>
      <c r="N2902" t="inlineStr">
        <is>
          <t>4999000</t>
        </is>
      </c>
      <c r="O2902" t="inlineStr">
        <is>
          <t>3445000</t>
        </is>
      </c>
      <c r="P2902" t="inlineStr">
        <is>
          <t>11741000</t>
        </is>
      </c>
      <c r="Q2902" t="inlineStr">
        <is>
          <t>54498500</t>
        </is>
      </c>
    </row>
    <row r="2903">
      <c r="A2903" t="inlineStr">
        <is>
          <t>911608</t>
        </is>
      </c>
      <c r="B2903" t="inlineStr">
        <is>
          <t>17559</t>
        </is>
      </c>
      <c r="C2903" t="inlineStr">
        <is>
          <t>2853866</t>
        </is>
      </c>
      <c r="D2903" t="inlineStr">
        <is>
          <t>2316019</t>
        </is>
      </c>
      <c r="E2903" t="inlineStr">
        <is>
          <t>1120124</t>
        </is>
      </c>
      <c r="F2903" t="inlineStr">
        <is>
          <t>1535715</t>
        </is>
      </c>
      <c r="G2903" t="inlineStr">
        <is>
          <t>1594002</t>
        </is>
      </c>
      <c r="H2903" t="inlineStr">
        <is>
          <t>949500</t>
        </is>
      </c>
      <c r="I2903" t="inlineStr">
        <is>
          <t>1213000</t>
        </is>
      </c>
      <c r="J2903" t="inlineStr">
        <is>
          <t>4428500</t>
        </is>
      </c>
      <c r="K2903" t="inlineStr">
        <is>
          <t>4738505</t>
        </is>
      </c>
      <c r="L2903" t="inlineStr">
        <is>
          <t>2799000</t>
        </is>
      </c>
      <c r="M2903" t="inlineStr">
        <is>
          <t>2489700</t>
        </is>
      </c>
      <c r="N2903" t="inlineStr">
        <is>
          <t>2902000</t>
        </is>
      </c>
      <c r="O2903" t="inlineStr">
        <is>
          <t>802000</t>
        </is>
      </c>
      <c r="P2903" t="inlineStr">
        <is>
          <t>4462656</t>
        </is>
      </c>
      <c r="Q2903" t="inlineStr">
        <is>
          <t>34222146</t>
        </is>
      </c>
    </row>
    <row r="2904">
      <c r="A2904" t="inlineStr">
        <is>
          <t>911611</t>
        </is>
      </c>
      <c r="B2904" t="inlineStr">
        <is>
          <t>17541</t>
        </is>
      </c>
      <c r="C2904" t="inlineStr">
        <is>
          <t>3860216</t>
        </is>
      </c>
      <c r="D2904" t="inlineStr">
        <is>
          <t>4293805</t>
        </is>
      </c>
      <c r="E2904" t="inlineStr">
        <is>
          <t>2087552</t>
        </is>
      </c>
      <c r="F2904" t="inlineStr">
        <is>
          <t>3620021</t>
        </is>
      </c>
      <c r="G2904" t="inlineStr">
        <is>
          <t>3834011</t>
        </is>
      </c>
      <c r="H2904" t="inlineStr">
        <is>
          <t>2727843</t>
        </is>
      </c>
      <c r="I2904" t="inlineStr">
        <is>
          <t>3243178</t>
        </is>
      </c>
      <c r="J2904" t="inlineStr">
        <is>
          <t>10267431</t>
        </is>
      </c>
      <c r="K2904" t="inlineStr">
        <is>
          <t>11103153</t>
        </is>
      </c>
      <c r="L2904" t="inlineStr">
        <is>
          <t>6730430</t>
        </is>
      </c>
      <c r="M2904" t="inlineStr">
        <is>
          <t>2056000</t>
        </is>
      </c>
      <c r="N2904" t="inlineStr">
        <is>
          <t>6269810</t>
        </is>
      </c>
      <c r="O2904" t="inlineStr">
        <is>
          <t>2719000</t>
        </is>
      </c>
      <c r="P2904" t="inlineStr">
        <is>
          <t>25460089</t>
        </is>
      </c>
      <c r="Q2904" t="inlineStr">
        <is>
          <t>88290080</t>
        </is>
      </c>
    </row>
    <row r="2905">
      <c r="A2905" t="inlineStr">
        <is>
          <t>911613</t>
        </is>
      </c>
      <c r="B2905" t="inlineStr">
        <is>
          <t>3218</t>
        </is>
      </c>
      <c r="C2905" t="inlineStr">
        <is>
          <t>1906781</t>
        </is>
      </c>
      <c r="D2905" t="inlineStr">
        <is>
          <t>1247000</t>
        </is>
      </c>
      <c r="E2905" t="inlineStr">
        <is>
          <t>539000</t>
        </is>
      </c>
      <c r="F2905" t="inlineStr">
        <is>
          <t>751000</t>
        </is>
      </c>
      <c r="G2905" t="inlineStr">
        <is>
          <t>899000</t>
        </is>
      </c>
      <c r="H2905" t="inlineStr">
        <is>
          <t>575000</t>
        </is>
      </c>
      <c r="I2905" t="inlineStr">
        <is>
          <t>613000</t>
        </is>
      </c>
      <c r="J2905" t="inlineStr">
        <is>
          <t>1294000</t>
        </is>
      </c>
      <c r="K2905" t="inlineStr">
        <is>
          <t>1627000</t>
        </is>
      </c>
      <c r="L2905" t="inlineStr">
        <is>
          <t>990000</t>
        </is>
      </c>
      <c r="M2905" t="inlineStr">
        <is>
          <t>0</t>
        </is>
      </c>
      <c r="N2905" t="inlineStr">
        <is>
          <t>666001</t>
        </is>
      </c>
      <c r="O2905" t="inlineStr">
        <is>
          <t>0</t>
        </is>
      </c>
      <c r="P2905" t="inlineStr">
        <is>
          <t>0</t>
        </is>
      </c>
      <c r="Q2905" t="inlineStr">
        <is>
          <t>11111000</t>
        </is>
      </c>
    </row>
    <row r="2906">
      <c r="A2906" t="inlineStr">
        <is>
          <t>911622</t>
        </is>
      </c>
      <c r="B2906" t="inlineStr">
        <is>
          <t>9555</t>
        </is>
      </c>
      <c r="C2906" t="inlineStr">
        <is>
          <t>2079673</t>
        </is>
      </c>
      <c r="D2906" t="inlineStr">
        <is>
          <t>1754276</t>
        </is>
      </c>
      <c r="E2906" t="inlineStr">
        <is>
          <t>829000</t>
        </is>
      </c>
      <c r="F2906" t="inlineStr">
        <is>
          <t>725987</t>
        </is>
      </c>
      <c r="G2906" t="inlineStr">
        <is>
          <t>1435000</t>
        </is>
      </c>
      <c r="H2906" t="inlineStr">
        <is>
          <t>732021</t>
        </is>
      </c>
      <c r="I2906" t="inlineStr">
        <is>
          <t>1249488</t>
        </is>
      </c>
      <c r="J2906" t="inlineStr">
        <is>
          <t>1957000</t>
        </is>
      </c>
      <c r="K2906" t="inlineStr">
        <is>
          <t>1963000</t>
        </is>
      </c>
      <c r="L2906" t="inlineStr">
        <is>
          <t>1551000</t>
        </is>
      </c>
      <c r="M2906" t="inlineStr">
        <is>
          <t>1083000</t>
        </is>
      </c>
      <c r="N2906" t="inlineStr">
        <is>
          <t>1983000</t>
        </is>
      </c>
      <c r="O2906" t="inlineStr">
        <is>
          <t>0</t>
        </is>
      </c>
      <c r="P2906" t="inlineStr">
        <is>
          <t>12648000</t>
        </is>
      </c>
      <c r="Q2906" t="inlineStr">
        <is>
          <t>30000000</t>
        </is>
      </c>
    </row>
    <row r="2907">
      <c r="A2907" t="inlineStr">
        <is>
          <t>911868</t>
        </is>
      </c>
      <c r="B2907" t="inlineStr">
        <is>
          <t>16974</t>
        </is>
      </c>
      <c r="C2907" t="inlineStr">
        <is>
          <t>8370560</t>
        </is>
      </c>
      <c r="D2907" t="inlineStr">
        <is>
          <t>8671020</t>
        </is>
      </c>
      <c r="E2907" t="inlineStr">
        <is>
          <t>3675232</t>
        </is>
      </c>
      <c r="F2907" t="inlineStr">
        <is>
          <t>6249934</t>
        </is>
      </c>
      <c r="G2907" t="inlineStr">
        <is>
          <t>5955000</t>
        </is>
      </c>
      <c r="H2907" t="inlineStr">
        <is>
          <t>4338484</t>
        </is>
      </c>
      <c r="I2907" t="inlineStr">
        <is>
          <t>4564000</t>
        </is>
      </c>
      <c r="J2907" t="inlineStr">
        <is>
          <t>14040003</t>
        </is>
      </c>
      <c r="K2907" t="inlineStr">
        <is>
          <t>15028784</t>
        </is>
      </c>
      <c r="L2907" t="inlineStr">
        <is>
          <t>17851009</t>
        </is>
      </c>
      <c r="M2907" t="inlineStr">
        <is>
          <t>6862000</t>
        </is>
      </c>
      <c r="N2907" t="inlineStr">
        <is>
          <t>4027000</t>
        </is>
      </c>
      <c r="O2907" t="inlineStr">
        <is>
          <t>3478000</t>
        </is>
      </c>
      <c r="P2907" t="inlineStr">
        <is>
          <t>36872000</t>
        </is>
      </c>
      <c r="Q2907" t="inlineStr">
        <is>
          <t>140000000</t>
        </is>
      </c>
    </row>
    <row r="2908">
      <c r="A2908" t="inlineStr">
        <is>
          <t>912000</t>
        </is>
      </c>
      <c r="B2908" t="inlineStr">
        <is>
          <t>56387</t>
        </is>
      </c>
      <c r="C2908" t="inlineStr">
        <is>
          <t>8506944</t>
        </is>
      </c>
      <c r="D2908" t="inlineStr">
        <is>
          <t>8313634</t>
        </is>
      </c>
      <c r="E2908" t="inlineStr">
        <is>
          <t>4911096</t>
        </is>
      </c>
      <c r="F2908" t="inlineStr">
        <is>
          <t>6062062</t>
        </is>
      </c>
      <c r="G2908" t="inlineStr">
        <is>
          <t>8504826</t>
        </is>
      </c>
      <c r="H2908" t="inlineStr">
        <is>
          <t>5619165</t>
        </is>
      </c>
      <c r="I2908" t="inlineStr">
        <is>
          <t>6138763</t>
        </is>
      </c>
      <c r="J2908" t="inlineStr">
        <is>
          <t>19508897</t>
        </is>
      </c>
      <c r="K2908" t="inlineStr">
        <is>
          <t>20280409</t>
        </is>
      </c>
      <c r="L2908" t="inlineStr">
        <is>
          <t>16598530</t>
        </is>
      </c>
      <c r="M2908" t="inlineStr">
        <is>
          <t>9100803</t>
        </is>
      </c>
      <c r="N2908" t="inlineStr">
        <is>
          <t>5486000</t>
        </is>
      </c>
      <c r="O2908" t="inlineStr">
        <is>
          <t>3549000</t>
        </is>
      </c>
      <c r="P2908" t="inlineStr">
        <is>
          <t>36657000</t>
        </is>
      </c>
      <c r="Q2908" t="inlineStr">
        <is>
          <t>159293516</t>
        </is>
      </c>
    </row>
    <row r="2909">
      <c r="A2909" t="inlineStr">
        <is>
          <t>9136</t>
        </is>
      </c>
      <c r="B2909" t="inlineStr">
        <is>
          <t>33462</t>
        </is>
      </c>
      <c r="C2909" t="inlineStr">
        <is>
          <t>6626977</t>
        </is>
      </c>
      <c r="D2909" t="inlineStr">
        <is>
          <t>4818524</t>
        </is>
      </c>
      <c r="E2909" t="inlineStr">
        <is>
          <t>2045522</t>
        </is>
      </c>
      <c r="F2909" t="inlineStr">
        <is>
          <t>2679292</t>
        </is>
      </c>
      <c r="G2909" t="inlineStr">
        <is>
          <t>3644877</t>
        </is>
      </c>
      <c r="H2909" t="inlineStr">
        <is>
          <t>2244000</t>
        </is>
      </c>
      <c r="I2909" t="inlineStr">
        <is>
          <t>2056000</t>
        </is>
      </c>
      <c r="J2909" t="inlineStr">
        <is>
          <t>6598000</t>
        </is>
      </c>
      <c r="K2909" t="inlineStr">
        <is>
          <t>5445996</t>
        </is>
      </c>
      <c r="L2909" t="inlineStr">
        <is>
          <t>6757000</t>
        </is>
      </c>
      <c r="M2909" t="inlineStr">
        <is>
          <t>3322250</t>
        </is>
      </c>
      <c r="N2909" t="inlineStr">
        <is>
          <t>2617000</t>
        </is>
      </c>
      <c r="O2909" t="inlineStr">
        <is>
          <t>2948000</t>
        </is>
      </c>
      <c r="P2909" t="inlineStr">
        <is>
          <t>80469100</t>
        </is>
      </c>
      <c r="Q2909" t="inlineStr">
        <is>
          <t>132306000</t>
        </is>
      </c>
    </row>
    <row r="2910">
      <c r="A2910" t="inlineStr">
        <is>
          <t>916665</t>
        </is>
      </c>
      <c r="B2910" t="inlineStr">
        <is>
          <t>1401</t>
        </is>
      </c>
      <c r="C2910" t="inlineStr">
        <is>
          <t>396000</t>
        </is>
      </c>
      <c r="D2910" t="inlineStr">
        <is>
          <t>75000</t>
        </is>
      </c>
      <c r="E2910" t="inlineStr">
        <is>
          <t>38000</t>
        </is>
      </c>
      <c r="F2910" t="inlineStr">
        <is>
          <t>75000</t>
        </is>
      </c>
      <c r="G2910" t="inlineStr">
        <is>
          <t>28000</t>
        </is>
      </c>
      <c r="H2910" t="inlineStr">
        <is>
          <t>73000</t>
        </is>
      </c>
      <c r="I2910" t="inlineStr">
        <is>
          <t>50000</t>
        </is>
      </c>
      <c r="J2910" t="inlineStr">
        <is>
          <t>80000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816401</t>
        </is>
      </c>
    </row>
    <row r="2911">
      <c r="A2911" t="inlineStr">
        <is>
          <t>9801</t>
        </is>
      </c>
      <c r="B2911" t="inlineStr">
        <is>
          <t>19056606</t>
        </is>
      </c>
      <c r="C2911" t="inlineStr">
        <is>
          <t>33164381</t>
        </is>
      </c>
      <c r="D2911" t="inlineStr">
        <is>
          <t>15435373</t>
        </is>
      </c>
      <c r="E2911" t="inlineStr">
        <is>
          <t>7162498</t>
        </is>
      </c>
      <c r="F2911" t="inlineStr">
        <is>
          <t>5884486</t>
        </is>
      </c>
      <c r="G2911" t="inlineStr">
        <is>
          <t>6912276</t>
        </is>
      </c>
      <c r="H2911" t="inlineStr">
        <is>
          <t>4210538</t>
        </is>
      </c>
      <c r="I2911" t="inlineStr">
        <is>
          <t>4374696</t>
        </is>
      </c>
      <c r="J2911" t="inlineStr">
        <is>
          <t>11083298</t>
        </is>
      </c>
      <c r="K2911" t="inlineStr">
        <is>
          <t>7479299</t>
        </is>
      </c>
      <c r="L2911" t="inlineStr">
        <is>
          <t>6496064</t>
        </is>
      </c>
      <c r="M2911" t="inlineStr">
        <is>
          <t>4813915</t>
        </is>
      </c>
      <c r="N2911" t="inlineStr">
        <is>
          <t>3511075</t>
        </is>
      </c>
      <c r="O2911" t="inlineStr">
        <is>
          <t>4692425</t>
        </is>
      </c>
      <c r="P2911" t="inlineStr">
        <is>
          <t>261569444</t>
        </is>
      </c>
      <c r="Q2911" t="inlineStr">
        <is>
          <t>395846374</t>
        </is>
      </c>
    </row>
    <row r="2912">
      <c r="A2912" t="inlineStr">
        <is>
          <t>9802</t>
        </is>
      </c>
      <c r="B2912" t="inlineStr">
        <is>
          <t>669130</t>
        </is>
      </c>
      <c r="C2912" t="inlineStr">
        <is>
          <t>13305360</t>
        </is>
      </c>
      <c r="D2912" t="inlineStr">
        <is>
          <t>7685381</t>
        </is>
      </c>
      <c r="E2912" t="inlineStr">
        <is>
          <t>4764118</t>
        </is>
      </c>
      <c r="F2912" t="inlineStr">
        <is>
          <t>4116086</t>
        </is>
      </c>
      <c r="G2912" t="inlineStr">
        <is>
          <t>5678689</t>
        </is>
      </c>
      <c r="H2912" t="inlineStr">
        <is>
          <t>3149774</t>
        </is>
      </c>
      <c r="I2912" t="inlineStr">
        <is>
          <t>3550377</t>
        </is>
      </c>
      <c r="J2912" t="inlineStr">
        <is>
          <t>9300135</t>
        </is>
      </c>
      <c r="K2912" t="inlineStr">
        <is>
          <t>9656817</t>
        </is>
      </c>
      <c r="L2912" t="inlineStr">
        <is>
          <t>10719427</t>
        </is>
      </c>
      <c r="M2912" t="inlineStr">
        <is>
          <t>8548391</t>
        </is>
      </c>
      <c r="N2912" t="inlineStr">
        <is>
          <t>4300721</t>
        </is>
      </c>
      <c r="O2912" t="inlineStr">
        <is>
          <t>5431293</t>
        </is>
      </c>
      <c r="P2912" t="inlineStr">
        <is>
          <t>110115974</t>
        </is>
      </c>
      <c r="Q2912" t="inlineStr">
        <is>
          <t>200991673</t>
        </is>
      </c>
    </row>
    <row r="2913">
      <c r="A2913" t="inlineStr">
        <is>
          <t>9902</t>
        </is>
      </c>
      <c r="B2913" t="inlineStr">
        <is>
          <t>1895338</t>
        </is>
      </c>
      <c r="C2913" t="inlineStr">
        <is>
          <t>10057487</t>
        </is>
      </c>
      <c r="D2913" t="inlineStr">
        <is>
          <t>5056341</t>
        </is>
      </c>
      <c r="E2913" t="inlineStr">
        <is>
          <t>2151123</t>
        </is>
      </c>
      <c r="F2913" t="inlineStr">
        <is>
          <t>2378525</t>
        </is>
      </c>
      <c r="G2913" t="inlineStr">
        <is>
          <t>2882608</t>
        </is>
      </c>
      <c r="H2913" t="inlineStr">
        <is>
          <t>1748310</t>
        </is>
      </c>
      <c r="I2913" t="inlineStr">
        <is>
          <t>1647188</t>
        </is>
      </c>
      <c r="J2913" t="inlineStr">
        <is>
          <t>5154118</t>
        </is>
      </c>
      <c r="K2913" t="inlineStr">
        <is>
          <t>5134866</t>
        </is>
      </c>
      <c r="L2913" t="inlineStr">
        <is>
          <t>3810894</t>
        </is>
      </c>
      <c r="M2913" t="inlineStr">
        <is>
          <t>3017800</t>
        </is>
      </c>
      <c r="N2913" t="inlineStr">
        <is>
          <t>2804142</t>
        </is>
      </c>
      <c r="O2913" t="inlineStr">
        <is>
          <t>0</t>
        </is>
      </c>
      <c r="P2913" t="inlineStr">
        <is>
          <t>50310860</t>
        </is>
      </c>
      <c r="Q2913" t="inlineStr">
        <is>
          <t>98049600</t>
        </is>
      </c>
    </row>
    <row r="2914">
      <c r="A2914" t="inlineStr">
        <is>
          <t>9904</t>
        </is>
      </c>
      <c r="B2914" t="inlineStr">
        <is>
          <t>5319947</t>
        </is>
      </c>
      <c r="C2914" t="inlineStr">
        <is>
          <t>122023355</t>
        </is>
      </c>
      <c r="D2914" t="inlineStr">
        <is>
          <t>106969473</t>
        </is>
      </c>
      <c r="E2914" t="inlineStr">
        <is>
          <t>64039600</t>
        </is>
      </c>
      <c r="F2914" t="inlineStr">
        <is>
          <t>63678571</t>
        </is>
      </c>
      <c r="G2914" t="inlineStr">
        <is>
          <t>74215510</t>
        </is>
      </c>
      <c r="H2914" t="inlineStr">
        <is>
          <t>55029094</t>
        </is>
      </c>
      <c r="I2914" t="inlineStr">
        <is>
          <t>49747340</t>
        </is>
      </c>
      <c r="J2914" t="inlineStr">
        <is>
          <t>145360104</t>
        </is>
      </c>
      <c r="K2914" t="inlineStr">
        <is>
          <t>131121266</t>
        </is>
      </c>
      <c r="L2914" t="inlineStr">
        <is>
          <t>127749959</t>
        </is>
      </c>
      <c r="M2914" t="inlineStr">
        <is>
          <t>72340412</t>
        </is>
      </c>
      <c r="N2914" t="inlineStr">
        <is>
          <t>47765164</t>
        </is>
      </c>
      <c r="O2914" t="inlineStr">
        <is>
          <t>34047001</t>
        </is>
      </c>
      <c r="P2914" t="inlineStr">
        <is>
          <t>1847380417</t>
        </is>
      </c>
      <c r="Q2914" t="inlineStr">
        <is>
          <t>2946787213</t>
        </is>
      </c>
    </row>
    <row r="2915">
      <c r="A2915" t="inlineStr">
        <is>
          <t>9905</t>
        </is>
      </c>
      <c r="B2915" t="inlineStr">
        <is>
          <t>341724</t>
        </is>
      </c>
      <c r="C2915" t="inlineStr">
        <is>
          <t>13623819</t>
        </is>
      </c>
      <c r="D2915" t="inlineStr">
        <is>
          <t>11128082</t>
        </is>
      </c>
      <c r="E2915" t="inlineStr">
        <is>
          <t>6262836</t>
        </is>
      </c>
      <c r="F2915" t="inlineStr">
        <is>
          <t>6419055</t>
        </is>
      </c>
      <c r="G2915" t="inlineStr">
        <is>
          <t>5883564</t>
        </is>
      </c>
      <c r="H2915" t="inlineStr">
        <is>
          <t>4581941</t>
        </is>
      </c>
      <c r="I2915" t="inlineStr">
        <is>
          <t>4047163</t>
        </is>
      </c>
      <c r="J2915" t="inlineStr">
        <is>
          <t>10909962</t>
        </is>
      </c>
      <c r="K2915" t="inlineStr">
        <is>
          <t>6739912</t>
        </is>
      </c>
      <c r="L2915" t="inlineStr">
        <is>
          <t>8270007</t>
        </is>
      </c>
      <c r="M2915" t="inlineStr">
        <is>
          <t>5025961</t>
        </is>
      </c>
      <c r="N2915" t="inlineStr">
        <is>
          <t>617264</t>
        </is>
      </c>
      <c r="O2915" t="inlineStr">
        <is>
          <t>1787000</t>
        </is>
      </c>
      <c r="P2915" t="inlineStr">
        <is>
          <t>219361710</t>
        </is>
      </c>
      <c r="Q2915" t="inlineStr">
        <is>
          <t>305000000</t>
        </is>
      </c>
    </row>
    <row r="2916">
      <c r="A2916" t="inlineStr">
        <is>
          <t>9906</t>
        </is>
      </c>
      <c r="B2916" t="inlineStr">
        <is>
          <t>936330</t>
        </is>
      </c>
      <c r="C2916" t="inlineStr">
        <is>
          <t>4841973</t>
        </is>
      </c>
      <c r="D2916" t="inlineStr">
        <is>
          <t>2490267</t>
        </is>
      </c>
      <c r="E2916" t="inlineStr">
        <is>
          <t>1336374</t>
        </is>
      </c>
      <c r="F2916" t="inlineStr">
        <is>
          <t>1063095</t>
        </is>
      </c>
      <c r="G2916" t="inlineStr">
        <is>
          <t>1084419</t>
        </is>
      </c>
      <c r="H2916" t="inlineStr">
        <is>
          <t>997065</t>
        </is>
      </c>
      <c r="I2916" t="inlineStr">
        <is>
          <t>796080</t>
        </is>
      </c>
      <c r="J2916" t="inlineStr">
        <is>
          <t>2352632</t>
        </is>
      </c>
      <c r="K2916" t="inlineStr">
        <is>
          <t>2186017</t>
        </is>
      </c>
      <c r="L2916" t="inlineStr">
        <is>
          <t>1096452</t>
        </is>
      </c>
      <c r="M2916" t="inlineStr">
        <is>
          <t>1814202</t>
        </is>
      </c>
      <c r="N2916" t="inlineStr">
        <is>
          <t>616094</t>
        </is>
      </c>
      <c r="O2916" t="inlineStr">
        <is>
          <t>1000000</t>
        </is>
      </c>
      <c r="P2916" t="inlineStr">
        <is>
          <t>67765358</t>
        </is>
      </c>
      <c r="Q2916" t="inlineStr">
        <is>
          <t>90376358</t>
        </is>
      </c>
    </row>
    <row r="2917">
      <c r="A2917" t="inlineStr">
        <is>
          <t>9907</t>
        </is>
      </c>
      <c r="B2917" t="inlineStr">
        <is>
          <t>3004698</t>
        </is>
      </c>
      <c r="C2917" t="inlineStr">
        <is>
          <t>54485828</t>
        </is>
      </c>
      <c r="D2917" t="inlineStr">
        <is>
          <t>47279151</t>
        </is>
      </c>
      <c r="E2917" t="inlineStr">
        <is>
          <t>25283081</t>
        </is>
      </c>
      <c r="F2917" t="inlineStr">
        <is>
          <t>28289359</t>
        </is>
      </c>
      <c r="G2917" t="inlineStr">
        <is>
          <t>31581489</t>
        </is>
      </c>
      <c r="H2917" t="inlineStr">
        <is>
          <t>22351562</t>
        </is>
      </c>
      <c r="I2917" t="inlineStr">
        <is>
          <t>20080788</t>
        </is>
      </c>
      <c r="J2917" t="inlineStr">
        <is>
          <t>55351395</t>
        </is>
      </c>
      <c r="K2917" t="inlineStr">
        <is>
          <t>56394188</t>
        </is>
      </c>
      <c r="L2917" t="inlineStr">
        <is>
          <t>55797840</t>
        </is>
      </c>
      <c r="M2917" t="inlineStr">
        <is>
          <t>29480229</t>
        </is>
      </c>
      <c r="N2917" t="inlineStr">
        <is>
          <t>21926228</t>
        </is>
      </c>
      <c r="O2917" t="inlineStr">
        <is>
          <t>13456166</t>
        </is>
      </c>
      <c r="P2917" t="inlineStr">
        <is>
          <t>1114383340</t>
        </is>
      </c>
      <c r="Q2917" t="inlineStr">
        <is>
          <t>1579145342</t>
        </is>
      </c>
    </row>
    <row r="2918">
      <c r="A2918" t="inlineStr">
        <is>
          <t>9908</t>
        </is>
      </c>
      <c r="B2918" t="inlineStr">
        <is>
          <t>960462</t>
        </is>
      </c>
      <c r="C2918" t="inlineStr">
        <is>
          <t>16498413</t>
        </is>
      </c>
      <c r="D2918" t="inlineStr">
        <is>
          <t>11014163</t>
        </is>
      </c>
      <c r="E2918" t="inlineStr">
        <is>
          <t>6515742</t>
        </is>
      </c>
      <c r="F2918" t="inlineStr">
        <is>
          <t>4737696</t>
        </is>
      </c>
      <c r="G2918" t="inlineStr">
        <is>
          <t>6691126</t>
        </is>
      </c>
      <c r="H2918" t="inlineStr">
        <is>
          <t>4644580</t>
        </is>
      </c>
      <c r="I2918" t="inlineStr">
        <is>
          <t>4006015</t>
        </is>
      </c>
      <c r="J2918" t="inlineStr">
        <is>
          <t>11642440</t>
        </is>
      </c>
      <c r="K2918" t="inlineStr">
        <is>
          <t>17108498</t>
        </is>
      </c>
      <c r="L2918" t="inlineStr">
        <is>
          <t>16765906</t>
        </is>
      </c>
      <c r="M2918" t="inlineStr">
        <is>
          <t>11626794</t>
        </is>
      </c>
      <c r="N2918" t="inlineStr">
        <is>
          <t>7480578</t>
        </is>
      </c>
      <c r="O2918" t="inlineStr">
        <is>
          <t>10861343</t>
        </is>
      </c>
      <c r="P2918" t="inlineStr">
        <is>
          <t>385804244</t>
        </is>
      </c>
      <c r="Q2918" t="inlineStr">
        <is>
          <t>516358000</t>
        </is>
      </c>
    </row>
    <row r="2919">
      <c r="A2919" t="inlineStr">
        <is>
          <t>9910</t>
        </is>
      </c>
      <c r="B2919" t="inlineStr">
        <is>
          <t>2020774</t>
        </is>
      </c>
      <c r="C2919" t="inlineStr">
        <is>
          <t>24708320</t>
        </is>
      </c>
      <c r="D2919" t="inlineStr">
        <is>
          <t>14049182</t>
        </is>
      </c>
      <c r="E2919" t="inlineStr">
        <is>
          <t>7902026</t>
        </is>
      </c>
      <c r="F2919" t="inlineStr">
        <is>
          <t>6019697</t>
        </is>
      </c>
      <c r="G2919" t="inlineStr">
        <is>
          <t>8155093</t>
        </is>
      </c>
      <c r="H2919" t="inlineStr">
        <is>
          <t>5485237</t>
        </is>
      </c>
      <c r="I2919" t="inlineStr">
        <is>
          <t>3852879</t>
        </is>
      </c>
      <c r="J2919" t="inlineStr">
        <is>
          <t>11528868</t>
        </is>
      </c>
      <c r="K2919" t="inlineStr">
        <is>
          <t>13904018</t>
        </is>
      </c>
      <c r="L2919" t="inlineStr">
        <is>
          <t>12889745</t>
        </is>
      </c>
      <c r="M2919" t="inlineStr">
        <is>
          <t>9833773</t>
        </is>
      </c>
      <c r="N2919" t="inlineStr">
        <is>
          <t>6601436</t>
        </is>
      </c>
      <c r="O2919" t="inlineStr">
        <is>
          <t>3545965</t>
        </is>
      </c>
      <c r="P2919" t="inlineStr">
        <is>
          <t>856985818</t>
        </is>
      </c>
      <c r="Q2919" t="inlineStr">
        <is>
          <t>987482831</t>
        </is>
      </c>
    </row>
    <row r="2920">
      <c r="A2920" t="inlineStr">
        <is>
          <t>9911</t>
        </is>
      </c>
      <c r="B2920" t="inlineStr">
        <is>
          <t>2440348</t>
        </is>
      </c>
      <c r="C2920" t="inlineStr">
        <is>
          <t>21885495</t>
        </is>
      </c>
      <c r="D2920" t="inlineStr">
        <is>
          <t>10129997</t>
        </is>
      </c>
      <c r="E2920" t="inlineStr">
        <is>
          <t>4724626</t>
        </is>
      </c>
      <c r="F2920" t="inlineStr">
        <is>
          <t>3522542</t>
        </is>
      </c>
      <c r="G2920" t="inlineStr">
        <is>
          <t>4195442</t>
        </is>
      </c>
      <c r="H2920" t="inlineStr">
        <is>
          <t>2124546</t>
        </is>
      </c>
      <c r="I2920" t="inlineStr">
        <is>
          <t>2011600</t>
        </is>
      </c>
      <c r="J2920" t="inlineStr">
        <is>
          <t>6950142</t>
        </is>
      </c>
      <c r="K2920" t="inlineStr">
        <is>
          <t>6320618</t>
        </is>
      </c>
      <c r="L2920" t="inlineStr">
        <is>
          <t>8103916</t>
        </is>
      </c>
      <c r="M2920" t="inlineStr">
        <is>
          <t>6733564</t>
        </is>
      </c>
      <c r="N2920" t="inlineStr">
        <is>
          <t>2718929</t>
        </is>
      </c>
      <c r="O2920" t="inlineStr">
        <is>
          <t>4581000</t>
        </is>
      </c>
      <c r="P2920" t="inlineStr">
        <is>
          <t>135889522</t>
        </is>
      </c>
      <c r="Q2920" t="inlineStr">
        <is>
          <t>222332287</t>
        </is>
      </c>
    </row>
    <row r="2921">
      <c r="A2921" t="inlineStr">
        <is>
          <t>9912</t>
        </is>
      </c>
      <c r="B2921" t="inlineStr">
        <is>
          <t>1299588</t>
        </is>
      </c>
      <c r="C2921" t="inlineStr">
        <is>
          <t>4910662</t>
        </is>
      </c>
      <c r="D2921" t="inlineStr">
        <is>
          <t>2043252</t>
        </is>
      </c>
      <c r="E2921" t="inlineStr">
        <is>
          <t>1218352</t>
        </is>
      </c>
      <c r="F2921" t="inlineStr">
        <is>
          <t>609359</t>
        </is>
      </c>
      <c r="G2921" t="inlineStr">
        <is>
          <t>969576</t>
        </is>
      </c>
      <c r="H2921" t="inlineStr">
        <is>
          <t>647406</t>
        </is>
      </c>
      <c r="I2921" t="inlineStr">
        <is>
          <t>741595</t>
        </is>
      </c>
      <c r="J2921" t="inlineStr">
        <is>
          <t>2078471</t>
        </is>
      </c>
      <c r="K2921" t="inlineStr">
        <is>
          <t>2383696</t>
        </is>
      </c>
      <c r="L2921" t="inlineStr">
        <is>
          <t>3128587</t>
        </is>
      </c>
      <c r="M2921" t="inlineStr">
        <is>
          <t>1049257</t>
        </is>
      </c>
      <c r="N2921" t="inlineStr">
        <is>
          <t>1325785</t>
        </is>
      </c>
      <c r="O2921" t="inlineStr">
        <is>
          <t>1845000</t>
        </is>
      </c>
      <c r="P2921" t="inlineStr">
        <is>
          <t>29541983</t>
        </is>
      </c>
      <c r="Q2921" t="inlineStr">
        <is>
          <t>53792569</t>
        </is>
      </c>
    </row>
    <row r="2922">
      <c r="A2922" t="inlineStr">
        <is>
          <t>9914</t>
        </is>
      </c>
      <c r="B2922" t="inlineStr">
        <is>
          <t>1954740</t>
        </is>
      </c>
      <c r="C2922" t="inlineStr">
        <is>
          <t>23936585</t>
        </is>
      </c>
      <c r="D2922" t="inlineStr">
        <is>
          <t>13055771</t>
        </is>
      </c>
      <c r="E2922" t="inlineStr">
        <is>
          <t>7436407</t>
        </is>
      </c>
      <c r="F2922" t="inlineStr">
        <is>
          <t>5964721</t>
        </is>
      </c>
      <c r="G2922" t="inlineStr">
        <is>
          <t>7732507</t>
        </is>
      </c>
      <c r="H2922" t="inlineStr">
        <is>
          <t>5451078</t>
        </is>
      </c>
      <c r="I2922" t="inlineStr">
        <is>
          <t>3965218</t>
        </is>
      </c>
      <c r="J2922" t="inlineStr">
        <is>
          <t>10168816</t>
        </is>
      </c>
      <c r="K2922" t="inlineStr">
        <is>
          <t>11265603</t>
        </is>
      </c>
      <c r="L2922" t="inlineStr">
        <is>
          <t>13842163</t>
        </is>
      </c>
      <c r="M2922" t="inlineStr">
        <is>
          <t>10406329</t>
        </is>
      </c>
      <c r="N2922" t="inlineStr">
        <is>
          <t>6534755</t>
        </is>
      </c>
      <c r="O2922" t="inlineStr">
        <is>
          <t>16490156</t>
        </is>
      </c>
      <c r="P2922" t="inlineStr">
        <is>
          <t>160778951</t>
        </is>
      </c>
      <c r="Q2922" t="inlineStr">
        <is>
          <t>298983800</t>
        </is>
      </c>
    </row>
    <row r="2923">
      <c r="A2923" t="inlineStr">
        <is>
          <t>9917</t>
        </is>
      </c>
      <c r="B2923" t="inlineStr">
        <is>
          <t>1685586</t>
        </is>
      </c>
      <c r="C2923" t="inlineStr">
        <is>
          <t>24736446</t>
        </is>
      </c>
      <c r="D2923" t="inlineStr">
        <is>
          <t>13035629</t>
        </is>
      </c>
      <c r="E2923" t="inlineStr">
        <is>
          <t>7059761</t>
        </is>
      </c>
      <c r="F2923" t="inlineStr">
        <is>
          <t>5426884</t>
        </is>
      </c>
      <c r="G2923" t="inlineStr">
        <is>
          <t>6634257</t>
        </is>
      </c>
      <c r="H2923" t="inlineStr">
        <is>
          <t>4038506</t>
        </is>
      </c>
      <c r="I2923" t="inlineStr">
        <is>
          <t>3290490</t>
        </is>
      </c>
      <c r="J2923" t="inlineStr">
        <is>
          <t>11217052</t>
        </is>
      </c>
      <c r="K2923" t="inlineStr">
        <is>
          <t>12045522</t>
        </is>
      </c>
      <c r="L2923" t="inlineStr">
        <is>
          <t>15130430</t>
        </is>
      </c>
      <c r="M2923" t="inlineStr">
        <is>
          <t>9154795</t>
        </is>
      </c>
      <c r="N2923" t="inlineStr">
        <is>
          <t>11461183</t>
        </is>
      </c>
      <c r="O2923" t="inlineStr">
        <is>
          <t>8235959</t>
        </is>
      </c>
      <c r="P2923" t="inlineStr">
        <is>
          <t>318044593</t>
        </is>
      </c>
      <c r="Q2923" t="inlineStr">
        <is>
          <t>451197093</t>
        </is>
      </c>
    </row>
    <row r="2924">
      <c r="A2924" t="inlineStr">
        <is>
          <t>9918</t>
        </is>
      </c>
      <c r="B2924" t="inlineStr">
        <is>
          <t>296732</t>
        </is>
      </c>
      <c r="C2924" t="inlineStr">
        <is>
          <t>2704568</t>
        </is>
      </c>
      <c r="D2924" t="inlineStr">
        <is>
          <t>1286161</t>
        </is>
      </c>
      <c r="E2924" t="inlineStr">
        <is>
          <t>677351</t>
        </is>
      </c>
      <c r="F2924" t="inlineStr">
        <is>
          <t>617089</t>
        </is>
      </c>
      <c r="G2924" t="inlineStr">
        <is>
          <t>1329847</t>
        </is>
      </c>
      <c r="H2924" t="inlineStr">
        <is>
          <t>658964</t>
        </is>
      </c>
      <c r="I2924" t="inlineStr">
        <is>
          <t>1223116</t>
        </is>
      </c>
      <c r="J2924" t="inlineStr">
        <is>
          <t>3378474</t>
        </is>
      </c>
      <c r="K2924" t="inlineStr">
        <is>
          <t>5528923</t>
        </is>
      </c>
      <c r="L2924" t="inlineStr">
        <is>
          <t>9243708</t>
        </is>
      </c>
      <c r="M2924" t="inlineStr">
        <is>
          <t>7265748</t>
        </is>
      </c>
      <c r="N2924" t="inlineStr">
        <is>
          <t>5276352</t>
        </is>
      </c>
      <c r="O2924" t="inlineStr">
        <is>
          <t>1673294</t>
        </is>
      </c>
      <c r="P2924" t="inlineStr">
        <is>
          <t>139377126</t>
        </is>
      </c>
      <c r="Q2924" t="inlineStr">
        <is>
          <t>180537453</t>
        </is>
      </c>
    </row>
    <row r="2925">
      <c r="A2925" t="inlineStr">
        <is>
          <t>9919</t>
        </is>
      </c>
      <c r="B2925" t="inlineStr">
        <is>
          <t>711782</t>
        </is>
      </c>
      <c r="C2925" t="inlineStr">
        <is>
          <t>34511882</t>
        </is>
      </c>
      <c r="D2925" t="inlineStr">
        <is>
          <t>18930197</t>
        </is>
      </c>
      <c r="E2925" t="inlineStr">
        <is>
          <t>7916767</t>
        </is>
      </c>
      <c r="F2925" t="inlineStr">
        <is>
          <t>8105250</t>
        </is>
      </c>
      <c r="G2925" t="inlineStr">
        <is>
          <t>7841653</t>
        </is>
      </c>
      <c r="H2925" t="inlineStr">
        <is>
          <t>4411098</t>
        </is>
      </c>
      <c r="I2925" t="inlineStr">
        <is>
          <t>3403433</t>
        </is>
      </c>
      <c r="J2925" t="inlineStr">
        <is>
          <t>7777446</t>
        </is>
      </c>
      <c r="K2925" t="inlineStr">
        <is>
          <t>6827988</t>
        </is>
      </c>
      <c r="L2925" t="inlineStr">
        <is>
          <t>6248206</t>
        </is>
      </c>
      <c r="M2925" t="inlineStr">
        <is>
          <t>1359171</t>
        </is>
      </c>
      <c r="N2925" t="inlineStr">
        <is>
          <t>2675200</t>
        </is>
      </c>
      <c r="O2925" t="inlineStr">
        <is>
          <t>1773638</t>
        </is>
      </c>
      <c r="P2925" t="inlineStr">
        <is>
          <t>82869039</t>
        </is>
      </c>
      <c r="Q2925" t="inlineStr">
        <is>
          <t>195362750</t>
        </is>
      </c>
    </row>
    <row r="2926">
      <c r="A2926" t="inlineStr">
        <is>
          <t>9921</t>
        </is>
      </c>
      <c r="B2926" t="inlineStr">
        <is>
          <t>2323576</t>
        </is>
      </c>
      <c r="C2926" t="inlineStr">
        <is>
          <t>27120958</t>
        </is>
      </c>
      <c r="D2926" t="inlineStr">
        <is>
          <t>13796571</t>
        </is>
      </c>
      <c r="E2926" t="inlineStr">
        <is>
          <t>7149874</t>
        </is>
      </c>
      <c r="F2926" t="inlineStr">
        <is>
          <t>6523760</t>
        </is>
      </c>
      <c r="G2926" t="inlineStr">
        <is>
          <t>7230676</t>
        </is>
      </c>
      <c r="H2926" t="inlineStr">
        <is>
          <t>4905390</t>
        </is>
      </c>
      <c r="I2926" t="inlineStr">
        <is>
          <t>4540133</t>
        </is>
      </c>
      <c r="J2926" t="inlineStr">
        <is>
          <t>13360742</t>
        </is>
      </c>
      <c r="K2926" t="inlineStr">
        <is>
          <t>17194040</t>
        </is>
      </c>
      <c r="L2926" t="inlineStr">
        <is>
          <t>18885637</t>
        </is>
      </c>
      <c r="M2926" t="inlineStr">
        <is>
          <t>14001278</t>
        </is>
      </c>
      <c r="N2926" t="inlineStr">
        <is>
          <t>13525503</t>
        </is>
      </c>
      <c r="O2926" t="inlineStr">
        <is>
          <t>9642005</t>
        </is>
      </c>
      <c r="P2926" t="inlineStr">
        <is>
          <t>231865252</t>
        </is>
      </c>
      <c r="Q2926" t="inlineStr">
        <is>
          <t>392065395</t>
        </is>
      </c>
    </row>
    <row r="2927">
      <c r="A2927" t="inlineStr">
        <is>
          <t>9922</t>
        </is>
      </c>
      <c r="B2927" t="inlineStr">
        <is>
          <t>1420334</t>
        </is>
      </c>
      <c r="C2927" t="inlineStr">
        <is>
          <t>7167618</t>
        </is>
      </c>
      <c r="D2927" t="inlineStr">
        <is>
          <t>6908343</t>
        </is>
      </c>
      <c r="E2927" t="inlineStr">
        <is>
          <t>4110132</t>
        </is>
      </c>
      <c r="F2927" t="inlineStr">
        <is>
          <t>3762352</t>
        </is>
      </c>
      <c r="G2927" t="inlineStr">
        <is>
          <t>4692029</t>
        </is>
      </c>
      <c r="H2927" t="inlineStr">
        <is>
          <t>3353306</t>
        </is>
      </c>
      <c r="I2927" t="inlineStr">
        <is>
          <t>3103198</t>
        </is>
      </c>
      <c r="J2927" t="inlineStr">
        <is>
          <t>11069783</t>
        </is>
      </c>
      <c r="K2927" t="inlineStr">
        <is>
          <t>9938841</t>
        </is>
      </c>
      <c r="L2927" t="inlineStr">
        <is>
          <t>10649373</t>
        </is>
      </c>
      <c r="M2927" t="inlineStr">
        <is>
          <t>7909173</t>
        </is>
      </c>
      <c r="N2927" t="inlineStr">
        <is>
          <t>6801983</t>
        </is>
      </c>
      <c r="O2927" t="inlineStr">
        <is>
          <t>7565772</t>
        </is>
      </c>
      <c r="P2927" t="inlineStr">
        <is>
          <t>127529184</t>
        </is>
      </c>
      <c r="Q2927" t="inlineStr">
        <is>
          <t>215981421</t>
        </is>
      </c>
    </row>
    <row r="2928">
      <c r="A2928" t="inlineStr">
        <is>
          <t>9924</t>
        </is>
      </c>
      <c r="B2928" t="inlineStr">
        <is>
          <t>2098461</t>
        </is>
      </c>
      <c r="C2928" t="inlineStr">
        <is>
          <t>13706156</t>
        </is>
      </c>
      <c r="D2928" t="inlineStr">
        <is>
          <t>8854888</t>
        </is>
      </c>
      <c r="E2928" t="inlineStr">
        <is>
          <t>3869880</t>
        </is>
      </c>
      <c r="F2928" t="inlineStr">
        <is>
          <t>4263629</t>
        </is>
      </c>
      <c r="G2928" t="inlineStr">
        <is>
          <t>4015773</t>
        </is>
      </c>
      <c r="H2928" t="inlineStr">
        <is>
          <t>2791892</t>
        </is>
      </c>
      <c r="I2928" t="inlineStr">
        <is>
          <t>1475323</t>
        </is>
      </c>
      <c r="J2928" t="inlineStr">
        <is>
          <t>5619589</t>
        </is>
      </c>
      <c r="K2928" t="inlineStr">
        <is>
          <t>6622663</t>
        </is>
      </c>
      <c r="L2928" t="inlineStr">
        <is>
          <t>5321836</t>
        </is>
      </c>
      <c r="M2928" t="inlineStr">
        <is>
          <t>5458805</t>
        </is>
      </c>
      <c r="N2928" t="inlineStr">
        <is>
          <t>2716552</t>
        </is>
      </c>
      <c r="O2928" t="inlineStr">
        <is>
          <t>4547923</t>
        </is>
      </c>
      <c r="P2928" t="inlineStr">
        <is>
          <t>79398366</t>
        </is>
      </c>
      <c r="Q2928" t="inlineStr">
        <is>
          <t>150761736</t>
        </is>
      </c>
    </row>
    <row r="2929">
      <c r="A2929" t="inlineStr">
        <is>
          <t>9925</t>
        </is>
      </c>
      <c r="B2929" t="inlineStr">
        <is>
          <t>730597</t>
        </is>
      </c>
      <c r="C2929" t="inlineStr">
        <is>
          <t>18496612</t>
        </is>
      </c>
      <c r="D2929" t="inlineStr">
        <is>
          <t>17901178</t>
        </is>
      </c>
      <c r="E2929" t="inlineStr">
        <is>
          <t>9413928</t>
        </is>
      </c>
      <c r="F2929" t="inlineStr">
        <is>
          <t>7356085</t>
        </is>
      </c>
      <c r="G2929" t="inlineStr">
        <is>
          <t>10065297</t>
        </is>
      </c>
      <c r="H2929" t="inlineStr">
        <is>
          <t>7487917</t>
        </is>
      </c>
      <c r="I2929" t="inlineStr">
        <is>
          <t>4945171</t>
        </is>
      </c>
      <c r="J2929" t="inlineStr">
        <is>
          <t>17143578</t>
        </is>
      </c>
      <c r="K2929" t="inlineStr">
        <is>
          <t>17251567</t>
        </is>
      </c>
      <c r="L2929" t="inlineStr">
        <is>
          <t>11863258</t>
        </is>
      </c>
      <c r="M2929" t="inlineStr">
        <is>
          <t>11015494</t>
        </is>
      </c>
      <c r="N2929" t="inlineStr">
        <is>
          <t>11068342</t>
        </is>
      </c>
      <c r="O2929" t="inlineStr">
        <is>
          <t>4534958</t>
        </is>
      </c>
      <c r="P2929" t="inlineStr">
        <is>
          <t>238215623</t>
        </is>
      </c>
      <c r="Q2929" t="inlineStr">
        <is>
          <t>387489605</t>
        </is>
      </c>
    </row>
    <row r="2930">
      <c r="A2930" t="inlineStr">
        <is>
          <t>9926</t>
        </is>
      </c>
      <c r="B2930" t="inlineStr">
        <is>
          <t>288943</t>
        </is>
      </c>
      <c r="C2930" t="inlineStr">
        <is>
          <t>2652558</t>
        </is>
      </c>
      <c r="D2930" t="inlineStr">
        <is>
          <t>1458375</t>
        </is>
      </c>
      <c r="E2930" t="inlineStr">
        <is>
          <t>1044037</t>
        </is>
      </c>
      <c r="F2930" t="inlineStr">
        <is>
          <t>727568</t>
        </is>
      </c>
      <c r="G2930" t="inlineStr">
        <is>
          <t>992707</t>
        </is>
      </c>
      <c r="H2930" t="inlineStr">
        <is>
          <t>1205894</t>
        </is>
      </c>
      <c r="I2930" t="inlineStr">
        <is>
          <t>754736</t>
        </is>
      </c>
      <c r="J2930" t="inlineStr">
        <is>
          <t>4801141</t>
        </is>
      </c>
      <c r="K2930" t="inlineStr">
        <is>
          <t>5966910</t>
        </is>
      </c>
      <c r="L2930" t="inlineStr">
        <is>
          <t>9134940</t>
        </is>
      </c>
      <c r="M2930" t="inlineStr">
        <is>
          <t>7588023</t>
        </is>
      </c>
      <c r="N2930" t="inlineStr">
        <is>
          <t>5386719</t>
        </is>
      </c>
      <c r="O2930" t="inlineStr">
        <is>
          <t>5288604</t>
        </is>
      </c>
      <c r="P2930" t="inlineStr">
        <is>
          <t>132212920</t>
        </is>
      </c>
      <c r="Q2930" t="inlineStr">
        <is>
          <t>179504075</t>
        </is>
      </c>
    </row>
    <row r="2931">
      <c r="A2931" t="inlineStr">
        <is>
          <t>9927</t>
        </is>
      </c>
      <c r="B2931" t="inlineStr">
        <is>
          <t>2396626</t>
        </is>
      </c>
      <c r="C2931" t="inlineStr">
        <is>
          <t>12290622</t>
        </is>
      </c>
      <c r="D2931" t="inlineStr">
        <is>
          <t>6811918</t>
        </is>
      </c>
      <c r="E2931" t="inlineStr">
        <is>
          <t>4114483</t>
        </is>
      </c>
      <c r="F2931" t="inlineStr">
        <is>
          <t>2375826</t>
        </is>
      </c>
      <c r="G2931" t="inlineStr">
        <is>
          <t>3346126</t>
        </is>
      </c>
      <c r="H2931" t="inlineStr">
        <is>
          <t>2399648</t>
        </is>
      </c>
      <c r="I2931" t="inlineStr">
        <is>
          <t>1931738</t>
        </is>
      </c>
      <c r="J2931" t="inlineStr">
        <is>
          <t>4829374</t>
        </is>
      </c>
      <c r="K2931" t="inlineStr">
        <is>
          <t>4200877</t>
        </is>
      </c>
      <c r="L2931" t="inlineStr">
        <is>
          <t>4599248</t>
        </is>
      </c>
      <c r="M2931" t="inlineStr">
        <is>
          <t>2202137</t>
        </is>
      </c>
      <c r="N2931" t="inlineStr">
        <is>
          <t>2602461</t>
        </is>
      </c>
      <c r="O2931" t="inlineStr">
        <is>
          <t>2683077</t>
        </is>
      </c>
      <c r="P2931" t="inlineStr">
        <is>
          <t>63215839</t>
        </is>
      </c>
      <c r="Q2931" t="inlineStr">
        <is>
          <t>120000000</t>
        </is>
      </c>
    </row>
    <row r="2932">
      <c r="A2932" t="inlineStr">
        <is>
          <t>9928</t>
        </is>
      </c>
      <c r="B2932" t="inlineStr">
        <is>
          <t>674156</t>
        </is>
      </c>
      <c r="C2932" t="inlineStr">
        <is>
          <t>2750931</t>
        </is>
      </c>
      <c r="D2932" t="inlineStr">
        <is>
          <t>1879135</t>
        </is>
      </c>
      <c r="E2932" t="inlineStr">
        <is>
          <t>1033839</t>
        </is>
      </c>
      <c r="F2932" t="inlineStr">
        <is>
          <t>956907</t>
        </is>
      </c>
      <c r="G2932" t="inlineStr">
        <is>
          <t>1529340</t>
        </is>
      </c>
      <c r="H2932" t="inlineStr">
        <is>
          <t>820055</t>
        </is>
      </c>
      <c r="I2932" t="inlineStr">
        <is>
          <t>750219</t>
        </is>
      </c>
      <c r="J2932" t="inlineStr">
        <is>
          <t>2252446</t>
        </is>
      </c>
      <c r="K2932" t="inlineStr">
        <is>
          <t>1901026</t>
        </is>
      </c>
      <c r="L2932" t="inlineStr">
        <is>
          <t>2994841</t>
        </is>
      </c>
      <c r="M2932" t="inlineStr">
        <is>
          <t>2874606</t>
        </is>
      </c>
      <c r="N2932" t="inlineStr">
        <is>
          <t>0</t>
        </is>
      </c>
      <c r="O2932" t="inlineStr">
        <is>
          <t>2804070</t>
        </is>
      </c>
      <c r="P2932" t="inlineStr">
        <is>
          <t>47503012</t>
        </is>
      </c>
      <c r="Q2932" t="inlineStr">
        <is>
          <t>70724583</t>
        </is>
      </c>
    </row>
    <row r="2933">
      <c r="A2933" t="inlineStr">
        <is>
          <t>9929</t>
        </is>
      </c>
      <c r="B2933" t="inlineStr">
        <is>
          <t>481022</t>
        </is>
      </c>
      <c r="C2933" t="inlineStr">
        <is>
          <t>1322670</t>
        </is>
      </c>
      <c r="D2933" t="inlineStr">
        <is>
          <t>729039</t>
        </is>
      </c>
      <c r="E2933" t="inlineStr">
        <is>
          <t>361930</t>
        </is>
      </c>
      <c r="F2933" t="inlineStr">
        <is>
          <t>330272</t>
        </is>
      </c>
      <c r="G2933" t="inlineStr">
        <is>
          <t>667615</t>
        </is>
      </c>
      <c r="H2933" t="inlineStr">
        <is>
          <t>642899</t>
        </is>
      </c>
      <c r="I2933" t="inlineStr">
        <is>
          <t>495413</t>
        </is>
      </c>
      <c r="J2933" t="inlineStr">
        <is>
          <t>1629975</t>
        </is>
      </c>
      <c r="K2933" t="inlineStr">
        <is>
          <t>2389011</t>
        </is>
      </c>
      <c r="L2933" t="inlineStr">
        <is>
          <t>3006926</t>
        </is>
      </c>
      <c r="M2933" t="inlineStr">
        <is>
          <t>3594140</t>
        </is>
      </c>
      <c r="N2933" t="inlineStr">
        <is>
          <t>626922</t>
        </is>
      </c>
      <c r="O2933" t="inlineStr">
        <is>
          <t>0</t>
        </is>
      </c>
      <c r="P2933" t="inlineStr">
        <is>
          <t>85002166</t>
        </is>
      </c>
      <c r="Q2933" t="inlineStr">
        <is>
          <t>101280000</t>
        </is>
      </c>
    </row>
    <row r="2934">
      <c r="A2934" t="inlineStr">
        <is>
          <t>9930</t>
        </is>
      </c>
      <c r="B2934" t="inlineStr">
        <is>
          <t>646731</t>
        </is>
      </c>
      <c r="C2934" t="inlineStr">
        <is>
          <t>12514041</t>
        </is>
      </c>
      <c r="D2934" t="inlineStr">
        <is>
          <t>7157180</t>
        </is>
      </c>
      <c r="E2934" t="inlineStr">
        <is>
          <t>4550786</t>
        </is>
      </c>
      <c r="F2934" t="inlineStr">
        <is>
          <t>3142737</t>
        </is>
      </c>
      <c r="G2934" t="inlineStr">
        <is>
          <t>4820480</t>
        </is>
      </c>
      <c r="H2934" t="inlineStr">
        <is>
          <t>2751672</t>
        </is>
      </c>
      <c r="I2934" t="inlineStr">
        <is>
          <t>2287327</t>
        </is>
      </c>
      <c r="J2934" t="inlineStr">
        <is>
          <t>7008358</t>
        </is>
      </c>
      <c r="K2934" t="inlineStr">
        <is>
          <t>6841988</t>
        </is>
      </c>
      <c r="L2934" t="inlineStr">
        <is>
          <t>3686353</t>
        </is>
      </c>
      <c r="M2934" t="inlineStr">
        <is>
          <t>2329269</t>
        </is>
      </c>
      <c r="N2934" t="inlineStr">
        <is>
          <t>0</t>
        </is>
      </c>
      <c r="O2934" t="inlineStr">
        <is>
          <t>844000</t>
        </is>
      </c>
      <c r="P2934" t="inlineStr">
        <is>
          <t>189960446</t>
        </is>
      </c>
      <c r="Q2934" t="inlineStr">
        <is>
          <t>248540368</t>
        </is>
      </c>
    </row>
    <row r="2935">
      <c r="A2935" t="inlineStr">
        <is>
          <t>9931</t>
        </is>
      </c>
      <c r="B2935" t="inlineStr">
        <is>
          <t>164229</t>
        </is>
      </c>
      <c r="C2935" t="inlineStr">
        <is>
          <t>2639996</t>
        </is>
      </c>
      <c r="D2935" t="inlineStr">
        <is>
          <t>1505604</t>
        </is>
      </c>
      <c r="E2935" t="inlineStr">
        <is>
          <t>781145</t>
        </is>
      </c>
      <c r="F2935" t="inlineStr">
        <is>
          <t>1018851</t>
        </is>
      </c>
      <c r="G2935" t="inlineStr">
        <is>
          <t>1103135</t>
        </is>
      </c>
      <c r="H2935" t="inlineStr">
        <is>
          <t>981949</t>
        </is>
      </c>
      <c r="I2935" t="inlineStr">
        <is>
          <t>1455359</t>
        </is>
      </c>
      <c r="J2935" t="inlineStr">
        <is>
          <t>6750195</t>
        </is>
      </c>
      <c r="K2935" t="inlineStr">
        <is>
          <t>4947074</t>
        </is>
      </c>
      <c r="L2935" t="inlineStr">
        <is>
          <t>5061639</t>
        </is>
      </c>
      <c r="M2935" t="inlineStr">
        <is>
          <t>2007151</t>
        </is>
      </c>
      <c r="N2935" t="inlineStr">
        <is>
          <t>2715919</t>
        </is>
      </c>
      <c r="O2935" t="inlineStr">
        <is>
          <t>890000</t>
        </is>
      </c>
      <c r="P2935" t="inlineStr">
        <is>
          <t>88347057</t>
        </is>
      </c>
      <c r="Q2935" t="inlineStr">
        <is>
          <t>120369303</t>
        </is>
      </c>
    </row>
    <row r="2936">
      <c r="A2936" t="inlineStr">
        <is>
          <t>9933</t>
        </is>
      </c>
      <c r="B2936" t="inlineStr">
        <is>
          <t>2635574</t>
        </is>
      </c>
      <c r="C2936" t="inlineStr">
        <is>
          <t>48299837</t>
        </is>
      </c>
      <c r="D2936" t="inlineStr">
        <is>
          <t>37530190</t>
        </is>
      </c>
      <c r="E2936" t="inlineStr">
        <is>
          <t>27237360</t>
        </is>
      </c>
      <c r="F2936" t="inlineStr">
        <is>
          <t>17438097</t>
        </is>
      </c>
      <c r="G2936" t="inlineStr">
        <is>
          <t>27672592</t>
        </is>
      </c>
      <c r="H2936" t="inlineStr">
        <is>
          <t>19500557</t>
        </is>
      </c>
      <c r="I2936" t="inlineStr">
        <is>
          <t>14668530</t>
        </is>
      </c>
      <c r="J2936" t="inlineStr">
        <is>
          <t>46179725</t>
        </is>
      </c>
      <c r="K2936" t="inlineStr">
        <is>
          <t>57021136</t>
        </is>
      </c>
      <c r="L2936" t="inlineStr">
        <is>
          <t>51817235</t>
        </is>
      </c>
      <c r="M2936" t="inlineStr">
        <is>
          <t>26672058</t>
        </is>
      </c>
      <c r="N2936" t="inlineStr">
        <is>
          <t>15379172</t>
        </is>
      </c>
      <c r="O2936" t="inlineStr">
        <is>
          <t>15569380</t>
        </is>
      </c>
      <c r="P2936" t="inlineStr">
        <is>
          <t>536815591</t>
        </is>
      </c>
      <c r="Q2936" t="inlineStr">
        <is>
          <t>944437034</t>
        </is>
      </c>
    </row>
    <row r="2937">
      <c r="A2937" t="inlineStr">
        <is>
          <t>9934</t>
        </is>
      </c>
      <c r="B2937" t="inlineStr">
        <is>
          <t>599253</t>
        </is>
      </c>
      <c r="C2937" t="inlineStr">
        <is>
          <t>14675470</t>
        </is>
      </c>
      <c r="D2937" t="inlineStr">
        <is>
          <t>13087746</t>
        </is>
      </c>
      <c r="E2937" t="inlineStr">
        <is>
          <t>7582212</t>
        </is>
      </c>
      <c r="F2937" t="inlineStr">
        <is>
          <t>8273691</t>
        </is>
      </c>
      <c r="G2937" t="inlineStr">
        <is>
          <t>10449193</t>
        </is>
      </c>
      <c r="H2937" t="inlineStr">
        <is>
          <t>8404337</t>
        </is>
      </c>
      <c r="I2937" t="inlineStr">
        <is>
          <t>7442061</t>
        </is>
      </c>
      <c r="J2937" t="inlineStr">
        <is>
          <t>21087702</t>
        </is>
      </c>
      <c r="K2937" t="inlineStr">
        <is>
          <t>25993483</t>
        </is>
      </c>
      <c r="L2937" t="inlineStr">
        <is>
          <t>19018748</t>
        </is>
      </c>
      <c r="M2937" t="inlineStr">
        <is>
          <t>14764472</t>
        </is>
      </c>
      <c r="N2937" t="inlineStr">
        <is>
          <t>4357957</t>
        </is>
      </c>
      <c r="O2937" t="inlineStr">
        <is>
          <t>12340580</t>
        </is>
      </c>
      <c r="P2937" t="inlineStr">
        <is>
          <t>242940057</t>
        </is>
      </c>
      <c r="Q2937" t="inlineStr">
        <is>
          <t>411016962</t>
        </is>
      </c>
    </row>
    <row r="2938">
      <c r="A2938" t="inlineStr">
        <is>
          <t>9935</t>
        </is>
      </c>
      <c r="B2938" t="inlineStr">
        <is>
          <t>524240</t>
        </is>
      </c>
      <c r="C2938" t="inlineStr">
        <is>
          <t>6776703</t>
        </is>
      </c>
      <c r="D2938" t="inlineStr">
        <is>
          <t>5179422</t>
        </is>
      </c>
      <c r="E2938" t="inlineStr">
        <is>
          <t>3729017</t>
        </is>
      </c>
      <c r="F2938" t="inlineStr">
        <is>
          <t>2724286</t>
        </is>
      </c>
      <c r="G2938" t="inlineStr">
        <is>
          <t>4861462</t>
        </is>
      </c>
      <c r="H2938" t="inlineStr">
        <is>
          <t>3524754</t>
        </is>
      </c>
      <c r="I2938" t="inlineStr">
        <is>
          <t>3277511</t>
        </is>
      </c>
      <c r="J2938" t="inlineStr">
        <is>
          <t>11509455</t>
        </is>
      </c>
      <c r="K2938" t="inlineStr">
        <is>
          <t>11336622</t>
        </is>
      </c>
      <c r="L2938" t="inlineStr">
        <is>
          <t>14159246</t>
        </is>
      </c>
      <c r="M2938" t="inlineStr">
        <is>
          <t>6740786</t>
        </is>
      </c>
      <c r="N2938" t="inlineStr">
        <is>
          <t>7808334</t>
        </is>
      </c>
      <c r="O2938" t="inlineStr">
        <is>
          <t>6719711</t>
        </is>
      </c>
      <c r="P2938" t="inlineStr">
        <is>
          <t>88967377</t>
        </is>
      </c>
      <c r="Q2938" t="inlineStr">
        <is>
          <t>177838926</t>
        </is>
      </c>
    </row>
    <row r="2939">
      <c r="A2939" t="inlineStr">
        <is>
          <t>9936</t>
        </is>
      </c>
      <c r="B2939" t="inlineStr">
        <is>
          <t>1739955</t>
        </is>
      </c>
      <c r="C2939" t="inlineStr">
        <is>
          <t>10443455</t>
        </is>
      </c>
      <c r="D2939" t="inlineStr">
        <is>
          <t>8812909</t>
        </is>
      </c>
      <c r="E2939" t="inlineStr">
        <is>
          <t>3842283</t>
        </is>
      </c>
      <c r="F2939" t="inlineStr">
        <is>
          <t>6362194</t>
        </is>
      </c>
      <c r="G2939" t="inlineStr">
        <is>
          <t>5550210</t>
        </is>
      </c>
      <c r="H2939" t="inlineStr">
        <is>
          <t>4904128</t>
        </is>
      </c>
      <c r="I2939" t="inlineStr">
        <is>
          <t>3031347</t>
        </is>
      </c>
      <c r="J2939" t="inlineStr">
        <is>
          <t>11409496</t>
        </is>
      </c>
      <c r="K2939" t="inlineStr">
        <is>
          <t>9846160</t>
        </is>
      </c>
      <c r="L2939" t="inlineStr">
        <is>
          <t>8249267</t>
        </is>
      </c>
      <c r="M2939" t="inlineStr">
        <is>
          <t>3780200</t>
        </is>
      </c>
      <c r="N2939" t="inlineStr">
        <is>
          <t>2869600</t>
        </is>
      </c>
      <c r="O2939" t="inlineStr">
        <is>
          <t>2772000</t>
        </is>
      </c>
      <c r="P2939" t="inlineStr">
        <is>
          <t>21032355</t>
        </is>
      </c>
      <c r="Q2939" t="inlineStr">
        <is>
          <t>104645559</t>
        </is>
      </c>
    </row>
    <row r="2940">
      <c r="A2940" t="inlineStr">
        <is>
          <t>9937</t>
        </is>
      </c>
      <c r="B2940" t="inlineStr">
        <is>
          <t>504077</t>
        </is>
      </c>
      <c r="C2940" t="inlineStr">
        <is>
          <t>3486682</t>
        </is>
      </c>
      <c r="D2940" t="inlineStr">
        <is>
          <t>2048074</t>
        </is>
      </c>
      <c r="E2940" t="inlineStr">
        <is>
          <t>993513</t>
        </is>
      </c>
      <c r="F2940" t="inlineStr">
        <is>
          <t>969294</t>
        </is>
      </c>
      <c r="G2940" t="inlineStr">
        <is>
          <t>1500195</t>
        </is>
      </c>
      <c r="H2940" t="inlineStr">
        <is>
          <t>1278975</t>
        </is>
      </c>
      <c r="I2940" t="inlineStr">
        <is>
          <t>1149280</t>
        </is>
      </c>
      <c r="J2940" t="inlineStr">
        <is>
          <t>4138815</t>
        </is>
      </c>
      <c r="K2940" t="inlineStr">
        <is>
          <t>7523986</t>
        </is>
      </c>
      <c r="L2940" t="inlineStr">
        <is>
          <t>9768014</t>
        </is>
      </c>
      <c r="M2940" t="inlineStr">
        <is>
          <t>10746793</t>
        </is>
      </c>
      <c r="N2940" t="inlineStr">
        <is>
          <t>9127238</t>
        </is>
      </c>
      <c r="O2940" t="inlineStr">
        <is>
          <t>1900000</t>
        </is>
      </c>
      <c r="P2940" t="inlineStr">
        <is>
          <t>253908064</t>
        </is>
      </c>
      <c r="Q2940" t="inlineStr">
        <is>
          <t>309043000</t>
        </is>
      </c>
    </row>
    <row r="2941">
      <c r="A2941" t="inlineStr">
        <is>
          <t>9938</t>
        </is>
      </c>
      <c r="B2941" t="inlineStr">
        <is>
          <t>1083677</t>
        </is>
      </c>
      <c r="C2941" t="inlineStr">
        <is>
          <t>26533404</t>
        </is>
      </c>
      <c r="D2941" t="inlineStr">
        <is>
          <t>18587476</t>
        </is>
      </c>
      <c r="E2941" t="inlineStr">
        <is>
          <t>10296585</t>
        </is>
      </c>
      <c r="F2941" t="inlineStr">
        <is>
          <t>9399124</t>
        </is>
      </c>
      <c r="G2941" t="inlineStr">
        <is>
          <t>11779098</t>
        </is>
      </c>
      <c r="H2941" t="inlineStr">
        <is>
          <t>7093557</t>
        </is>
      </c>
      <c r="I2941" t="inlineStr">
        <is>
          <t>4802508</t>
        </is>
      </c>
      <c r="J2941" t="inlineStr">
        <is>
          <t>18494043</t>
        </is>
      </c>
      <c r="K2941" t="inlineStr">
        <is>
          <t>16993971</t>
        </is>
      </c>
      <c r="L2941" t="inlineStr">
        <is>
          <t>15164669</t>
        </is>
      </c>
      <c r="M2941" t="inlineStr">
        <is>
          <t>8890996</t>
        </is>
      </c>
      <c r="N2941" t="inlineStr">
        <is>
          <t>9835251</t>
        </is>
      </c>
      <c r="O2941" t="inlineStr">
        <is>
          <t>4537827</t>
        </is>
      </c>
      <c r="P2941" t="inlineStr">
        <is>
          <t>134471716</t>
        </is>
      </c>
      <c r="Q2941" t="inlineStr">
        <is>
          <t>297963902</t>
        </is>
      </c>
    </row>
    <row r="2942">
      <c r="A2942" t="inlineStr">
        <is>
          <t>9939</t>
        </is>
      </c>
      <c r="B2942" t="inlineStr">
        <is>
          <t>2083344</t>
        </is>
      </c>
      <c r="C2942" t="inlineStr">
        <is>
          <t>25939401</t>
        </is>
      </c>
      <c r="D2942" t="inlineStr">
        <is>
          <t>13650094</t>
        </is>
      </c>
      <c r="E2942" t="inlineStr">
        <is>
          <t>8095916</t>
        </is>
      </c>
      <c r="F2942" t="inlineStr">
        <is>
          <t>5401367</t>
        </is>
      </c>
      <c r="G2942" t="inlineStr">
        <is>
          <t>7854487</t>
        </is>
      </c>
      <c r="H2942" t="inlineStr">
        <is>
          <t>4685961</t>
        </is>
      </c>
      <c r="I2942" t="inlineStr">
        <is>
          <t>4188930</t>
        </is>
      </c>
      <c r="J2942" t="inlineStr">
        <is>
          <t>11895797</t>
        </is>
      </c>
      <c r="K2942" t="inlineStr">
        <is>
          <t>12875165</t>
        </is>
      </c>
      <c r="L2942" t="inlineStr">
        <is>
          <t>13282652</t>
        </is>
      </c>
      <c r="M2942" t="inlineStr">
        <is>
          <t>8053519</t>
        </is>
      </c>
      <c r="N2942" t="inlineStr">
        <is>
          <t>9584197</t>
        </is>
      </c>
      <c r="O2942" t="inlineStr">
        <is>
          <t>9105030</t>
        </is>
      </c>
      <c r="P2942" t="inlineStr">
        <is>
          <t>159090615</t>
        </is>
      </c>
      <c r="Q2942" t="inlineStr">
        <is>
          <t>295786475</t>
        </is>
      </c>
    </row>
    <row r="2943">
      <c r="A2943" t="inlineStr">
        <is>
          <t>9940</t>
        </is>
      </c>
      <c r="B2943" t="inlineStr">
        <is>
          <t>1030021</t>
        </is>
      </c>
      <c r="C2943" t="inlineStr">
        <is>
          <t>17519095</t>
        </is>
      </c>
      <c r="D2943" t="inlineStr">
        <is>
          <t>14398355</t>
        </is>
      </c>
      <c r="E2943" t="inlineStr">
        <is>
          <t>9519896</t>
        </is>
      </c>
      <c r="F2943" t="inlineStr">
        <is>
          <t>8352688</t>
        </is>
      </c>
      <c r="G2943" t="inlineStr">
        <is>
          <t>11938360</t>
        </is>
      </c>
      <c r="H2943" t="inlineStr">
        <is>
          <t>7384870</t>
        </is>
      </c>
      <c r="I2943" t="inlineStr">
        <is>
          <t>6120809</t>
        </is>
      </c>
      <c r="J2943" t="inlineStr">
        <is>
          <t>18927980</t>
        </is>
      </c>
      <c r="K2943" t="inlineStr">
        <is>
          <t>18200204</t>
        </is>
      </c>
      <c r="L2943" t="inlineStr">
        <is>
          <t>21354906</t>
        </is>
      </c>
      <c r="M2943" t="inlineStr">
        <is>
          <t>17199028</t>
        </is>
      </c>
      <c r="N2943" t="inlineStr">
        <is>
          <t>7288203</t>
        </is>
      </c>
      <c r="O2943" t="inlineStr">
        <is>
          <t>3451951</t>
        </is>
      </c>
      <c r="P2943" t="inlineStr">
        <is>
          <t>574160134</t>
        </is>
      </c>
      <c r="Q2943" t="inlineStr">
        <is>
          <t>736846500</t>
        </is>
      </c>
    </row>
    <row r="2944">
      <c r="A2944" t="inlineStr">
        <is>
          <t>9941</t>
        </is>
      </c>
      <c r="B2944" t="inlineStr">
        <is>
          <t>4187216</t>
        </is>
      </c>
      <c r="C2944" t="inlineStr">
        <is>
          <t>42359280</t>
        </is>
      </c>
      <c r="D2944" t="inlineStr">
        <is>
          <t>26081949</t>
        </is>
      </c>
      <c r="E2944" t="inlineStr">
        <is>
          <t>15889110</t>
        </is>
      </c>
      <c r="F2944" t="inlineStr">
        <is>
          <t>10209373</t>
        </is>
      </c>
      <c r="G2944" t="inlineStr">
        <is>
          <t>14927892</t>
        </is>
      </c>
      <c r="H2944" t="inlineStr">
        <is>
          <t>9201323</t>
        </is>
      </c>
      <c r="I2944" t="inlineStr">
        <is>
          <t>7972818</t>
        </is>
      </c>
      <c r="J2944" t="inlineStr">
        <is>
          <t>15994900</t>
        </is>
      </c>
      <c r="K2944" t="inlineStr">
        <is>
          <t>9837230</t>
        </is>
      </c>
      <c r="L2944" t="inlineStr">
        <is>
          <t>12365443</t>
        </is>
      </c>
      <c r="M2944" t="inlineStr">
        <is>
          <t>8056324</t>
        </is>
      </c>
      <c r="N2944" t="inlineStr">
        <is>
          <t>10134448</t>
        </is>
      </c>
      <c r="O2944" t="inlineStr">
        <is>
          <t>3681128</t>
        </is>
      </c>
      <c r="P2944" t="inlineStr">
        <is>
          <t>384737912</t>
        </is>
      </c>
      <c r="Q2944" t="inlineStr">
        <is>
          <t>575636346</t>
        </is>
      </c>
    </row>
    <row r="2945">
      <c r="A2945" t="inlineStr">
        <is>
          <t>9942</t>
        </is>
      </c>
      <c r="B2945" t="inlineStr">
        <is>
          <t>486433</t>
        </is>
      </c>
      <c r="C2945" t="inlineStr">
        <is>
          <t>10242180</t>
        </is>
      </c>
      <c r="D2945" t="inlineStr">
        <is>
          <t>4843070</t>
        </is>
      </c>
      <c r="E2945" t="inlineStr">
        <is>
          <t>2148344</t>
        </is>
      </c>
      <c r="F2945" t="inlineStr">
        <is>
          <t>1536963</t>
        </is>
      </c>
      <c r="G2945" t="inlineStr">
        <is>
          <t>2144346</t>
        </is>
      </c>
      <c r="H2945" t="inlineStr">
        <is>
          <t>2148325</t>
        </is>
      </c>
      <c r="I2945" t="inlineStr">
        <is>
          <t>1706733</t>
        </is>
      </c>
      <c r="J2945" t="inlineStr">
        <is>
          <t>3723035</t>
        </is>
      </c>
      <c r="K2945" t="inlineStr">
        <is>
          <t>4875354</t>
        </is>
      </c>
      <c r="L2945" t="inlineStr">
        <is>
          <t>5777599</t>
        </is>
      </c>
      <c r="M2945" t="inlineStr">
        <is>
          <t>2183926</t>
        </is>
      </c>
      <c r="N2945" t="inlineStr">
        <is>
          <t>7040366</t>
        </is>
      </c>
      <c r="O2945" t="inlineStr">
        <is>
          <t>1763568</t>
        </is>
      </c>
      <c r="P2945" t="inlineStr">
        <is>
          <t>32541078</t>
        </is>
      </c>
      <c r="Q2945" t="inlineStr">
        <is>
          <t>83161320</t>
        </is>
      </c>
    </row>
    <row r="2946">
      <c r="A2946" t="inlineStr">
        <is>
          <t>9943</t>
        </is>
      </c>
      <c r="B2946" t="inlineStr">
        <is>
          <t>1359012</t>
        </is>
      </c>
      <c r="C2946" t="inlineStr">
        <is>
          <t>12889069</t>
        </is>
      </c>
      <c r="D2946" t="inlineStr">
        <is>
          <t>5904289</t>
        </is>
      </c>
      <c r="E2946" t="inlineStr">
        <is>
          <t>3263231</t>
        </is>
      </c>
      <c r="F2946" t="inlineStr">
        <is>
          <t>2271621</t>
        </is>
      </c>
      <c r="G2946" t="inlineStr">
        <is>
          <t>2523954</t>
        </is>
      </c>
      <c r="H2946" t="inlineStr">
        <is>
          <t>1648326</t>
        </is>
      </c>
      <c r="I2946" t="inlineStr">
        <is>
          <t>1001141</t>
        </is>
      </c>
      <c r="J2946" t="inlineStr">
        <is>
          <t>1848226</t>
        </is>
      </c>
      <c r="K2946" t="inlineStr">
        <is>
          <t>2045791</t>
        </is>
      </c>
      <c r="L2946" t="inlineStr">
        <is>
          <t>1397740</t>
        </is>
      </c>
      <c r="M2946" t="inlineStr">
        <is>
          <t>588000</t>
        </is>
      </c>
      <c r="N2946" t="inlineStr">
        <is>
          <t>1459960</t>
        </is>
      </c>
      <c r="O2946" t="inlineStr">
        <is>
          <t>0</t>
        </is>
      </c>
      <c r="P2946" t="inlineStr">
        <is>
          <t>86971150</t>
        </is>
      </c>
      <c r="Q2946" t="inlineStr">
        <is>
          <t>125171510</t>
        </is>
      </c>
    </row>
    <row r="2947">
      <c r="A2947" t="inlineStr">
        <is>
          <t>9944</t>
        </is>
      </c>
      <c r="B2947" t="inlineStr">
        <is>
          <t>1287821</t>
        </is>
      </c>
      <c r="C2947" t="inlineStr">
        <is>
          <t>5557509</t>
        </is>
      </c>
      <c r="D2947" t="inlineStr">
        <is>
          <t>2005719</t>
        </is>
      </c>
      <c r="E2947" t="inlineStr">
        <is>
          <t>850844</t>
        </is>
      </c>
      <c r="F2947" t="inlineStr">
        <is>
          <t>832407</t>
        </is>
      </c>
      <c r="G2947" t="inlineStr">
        <is>
          <t>866109</t>
        </is>
      </c>
      <c r="H2947" t="inlineStr">
        <is>
          <t>518824</t>
        </is>
      </c>
      <c r="I2947" t="inlineStr">
        <is>
          <t>1071238</t>
        </is>
      </c>
      <c r="J2947" t="inlineStr">
        <is>
          <t>2387991</t>
        </is>
      </c>
      <c r="K2947" t="inlineStr">
        <is>
          <t>2496137</t>
        </is>
      </c>
      <c r="L2947" t="inlineStr">
        <is>
          <t>4537819</t>
        </is>
      </c>
      <c r="M2947" t="inlineStr">
        <is>
          <t>7712425</t>
        </is>
      </c>
      <c r="N2947" t="inlineStr">
        <is>
          <t>4879211</t>
        </is>
      </c>
      <c r="O2947" t="inlineStr">
        <is>
          <t>834947</t>
        </is>
      </c>
      <c r="P2947" t="inlineStr">
        <is>
          <t>70069099</t>
        </is>
      </c>
      <c r="Q2947" t="inlineStr">
        <is>
          <t>105908100</t>
        </is>
      </c>
    </row>
    <row r="2948">
      <c r="A2948" t="inlineStr">
        <is>
          <t>9945</t>
        </is>
      </c>
      <c r="B2948" t="inlineStr">
        <is>
          <t>6770422</t>
        </is>
      </c>
      <c r="C2948" t="inlineStr">
        <is>
          <t>118183080</t>
        </is>
      </c>
      <c r="D2948" t="inlineStr">
        <is>
          <t>106430973</t>
        </is>
      </c>
      <c r="E2948" t="inlineStr">
        <is>
          <t>70686502</t>
        </is>
      </c>
      <c r="F2948" t="inlineStr">
        <is>
          <t>63033814</t>
        </is>
      </c>
      <c r="G2948" t="inlineStr">
        <is>
          <t>84009554</t>
        </is>
      </c>
      <c r="H2948" t="inlineStr">
        <is>
          <t>59795005</t>
        </is>
      </c>
      <c r="I2948" t="inlineStr">
        <is>
          <t>50077454</t>
        </is>
      </c>
      <c r="J2948" t="inlineStr">
        <is>
          <t>148491511</t>
        </is>
      </c>
      <c r="K2948" t="inlineStr">
        <is>
          <t>136868054</t>
        </is>
      </c>
      <c r="L2948" t="inlineStr">
        <is>
          <t>114745931</t>
        </is>
      </c>
      <c r="M2948" t="inlineStr">
        <is>
          <t>65875209</t>
        </is>
      </c>
      <c r="N2948" t="inlineStr">
        <is>
          <t>34484926</t>
        </is>
      </c>
      <c r="O2948" t="inlineStr">
        <is>
          <t>18695980</t>
        </is>
      </c>
      <c r="P2948" t="inlineStr">
        <is>
          <t>1766076671</t>
        </is>
      </c>
      <c r="Q2948" t="inlineStr">
        <is>
          <t>2844225086</t>
        </is>
      </c>
    </row>
    <row r="2949">
      <c r="A2949" t="inlineStr">
        <is>
          <t>9946</t>
        </is>
      </c>
      <c r="B2949" t="inlineStr">
        <is>
          <t>521960</t>
        </is>
      </c>
      <c r="C2949" t="inlineStr">
        <is>
          <t>8660110</t>
        </is>
      </c>
      <c r="D2949" t="inlineStr">
        <is>
          <t>6242784</t>
        </is>
      </c>
      <c r="E2949" t="inlineStr">
        <is>
          <t>4564260</t>
        </is>
      </c>
      <c r="F2949" t="inlineStr">
        <is>
          <t>3701687</t>
        </is>
      </c>
      <c r="G2949" t="inlineStr">
        <is>
          <t>5043155</t>
        </is>
      </c>
      <c r="H2949" t="inlineStr">
        <is>
          <t>3644041</t>
        </is>
      </c>
      <c r="I2949" t="inlineStr">
        <is>
          <t>2463096</t>
        </is>
      </c>
      <c r="J2949" t="inlineStr">
        <is>
          <t>7786463</t>
        </is>
      </c>
      <c r="K2949" t="inlineStr">
        <is>
          <t>7368607</t>
        </is>
      </c>
      <c r="L2949" t="inlineStr">
        <is>
          <t>10016766</t>
        </is>
      </c>
      <c r="M2949" t="inlineStr">
        <is>
          <t>6026304</t>
        </is>
      </c>
      <c r="N2949" t="inlineStr">
        <is>
          <t>678000</t>
        </is>
      </c>
      <c r="O2949" t="inlineStr">
        <is>
          <t>3677435</t>
        </is>
      </c>
      <c r="P2949" t="inlineStr">
        <is>
          <t>256159482</t>
        </is>
      </c>
      <c r="Q2949" t="inlineStr">
        <is>
          <t>326554150</t>
        </is>
      </c>
    </row>
    <row r="2950">
      <c r="A2950" t="inlineStr">
        <is>
          <t>9947</t>
        </is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130000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130000</t>
        </is>
      </c>
    </row>
    <row r="2951">
      <c r="A2951" t="inlineStr">
        <is>
          <t>9948</t>
        </is>
      </c>
      <c r="B2951" t="inlineStr">
        <is>
          <t>2051</t>
        </is>
      </c>
      <c r="C2951" t="inlineStr">
        <is>
          <t>91857</t>
        </is>
      </c>
      <c r="D2951" t="inlineStr">
        <is>
          <t>48750</t>
        </is>
      </c>
      <c r="E2951" t="inlineStr">
        <is>
          <t>42848</t>
        </is>
      </c>
      <c r="F2951" t="inlineStr">
        <is>
          <t>17139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202645</t>
        </is>
      </c>
    </row>
    <row r="2952">
      <c r="A2952" t="inlineStr">
        <is>
          <t>9949</t>
        </is>
      </c>
      <c r="B2952" t="inlineStr">
        <is>
          <t>949787</t>
        </is>
      </c>
      <c r="C2952" t="inlineStr">
        <is>
          <t>2994745</t>
        </is>
      </c>
      <c r="D2952" t="inlineStr">
        <is>
          <t>1143972</t>
        </is>
      </c>
      <c r="E2952" t="inlineStr">
        <is>
          <t>574452</t>
        </is>
      </c>
      <c r="F2952" t="inlineStr">
        <is>
          <t>346223</t>
        </is>
      </c>
      <c r="G2952" t="inlineStr">
        <is>
          <t>548802</t>
        </is>
      </c>
      <c r="H2952" t="inlineStr">
        <is>
          <t>314323</t>
        </is>
      </c>
      <c r="I2952" t="inlineStr">
        <is>
          <t>185922</t>
        </is>
      </c>
      <c r="J2952" t="inlineStr">
        <is>
          <t>1354882</t>
        </is>
      </c>
      <c r="K2952" t="inlineStr">
        <is>
          <t>1830970</t>
        </is>
      </c>
      <c r="L2952" t="inlineStr">
        <is>
          <t>1900643</t>
        </is>
      </c>
      <c r="M2952" t="inlineStr">
        <is>
          <t>3098799</t>
        </is>
      </c>
      <c r="N2952" t="inlineStr">
        <is>
          <t>1385868</t>
        </is>
      </c>
      <c r="O2952" t="inlineStr">
        <is>
          <t>3593227</t>
        </is>
      </c>
      <c r="P2952" t="inlineStr">
        <is>
          <t>24638148</t>
        </is>
      </c>
      <c r="Q2952" t="inlineStr">
        <is>
          <t>44860763</t>
        </is>
      </c>
    </row>
    <row r="2953">
      <c r="A2953" t="inlineStr">
        <is>
          <t>9950</t>
        </is>
      </c>
      <c r="B2953" t="inlineStr">
        <is>
          <t>105972</t>
        </is>
      </c>
      <c r="C2953" t="inlineStr">
        <is>
          <t>4375365</t>
        </is>
      </c>
      <c r="D2953" t="inlineStr">
        <is>
          <t>3107318</t>
        </is>
      </c>
      <c r="E2953" t="inlineStr">
        <is>
          <t>2007401</t>
        </is>
      </c>
      <c r="F2953" t="inlineStr">
        <is>
          <t>1970485</t>
        </is>
      </c>
      <c r="G2953" t="inlineStr">
        <is>
          <t>2342413</t>
        </is>
      </c>
      <c r="H2953" t="inlineStr">
        <is>
          <t>1225511</t>
        </is>
      </c>
      <c r="I2953" t="inlineStr">
        <is>
          <t>1491304</t>
        </is>
      </c>
      <c r="J2953" t="inlineStr">
        <is>
          <t>3608684</t>
        </is>
      </c>
      <c r="K2953" t="inlineStr">
        <is>
          <t>3781794</t>
        </is>
      </c>
      <c r="L2953" t="inlineStr">
        <is>
          <t>3007223</t>
        </is>
      </c>
      <c r="M2953" t="inlineStr">
        <is>
          <t>3318233</t>
        </is>
      </c>
      <c r="N2953" t="inlineStr">
        <is>
          <t>715000</t>
        </is>
      </c>
      <c r="O2953" t="inlineStr">
        <is>
          <t>823000</t>
        </is>
      </c>
      <c r="P2953" t="inlineStr">
        <is>
          <t>135836297</t>
        </is>
      </c>
      <c r="Q2953" t="inlineStr">
        <is>
          <t>167716000</t>
        </is>
      </c>
    </row>
    <row r="2954">
      <c r="A2954" t="inlineStr">
        <is>
          <t>9951</t>
        </is>
      </c>
      <c r="B2954" t="inlineStr">
        <is>
          <t>233937</t>
        </is>
      </c>
      <c r="C2954" t="inlineStr">
        <is>
          <t>10829858</t>
        </is>
      </c>
      <c r="D2954" t="inlineStr">
        <is>
          <t>5379346</t>
        </is>
      </c>
      <c r="E2954" t="inlineStr">
        <is>
          <t>3175077</t>
        </is>
      </c>
      <c r="F2954" t="inlineStr">
        <is>
          <t>1993451</t>
        </is>
      </c>
      <c r="G2954" t="inlineStr">
        <is>
          <t>3283314</t>
        </is>
      </c>
      <c r="H2954" t="inlineStr">
        <is>
          <t>1908929</t>
        </is>
      </c>
      <c r="I2954" t="inlineStr">
        <is>
          <t>1851505</t>
        </is>
      </c>
      <c r="J2954" t="inlineStr">
        <is>
          <t>4309012</t>
        </is>
      </c>
      <c r="K2954" t="inlineStr">
        <is>
          <t>3310372</t>
        </is>
      </c>
      <c r="L2954" t="inlineStr">
        <is>
          <t>2928097</t>
        </is>
      </c>
      <c r="M2954" t="inlineStr">
        <is>
          <t>1777379</t>
        </is>
      </c>
      <c r="N2954" t="inlineStr">
        <is>
          <t>2699876</t>
        </is>
      </c>
      <c r="O2954" t="inlineStr">
        <is>
          <t>846802</t>
        </is>
      </c>
      <c r="P2954" t="inlineStr">
        <is>
          <t>28773045</t>
        </is>
      </c>
      <c r="Q2954" t="inlineStr">
        <is>
          <t>73300000</t>
        </is>
      </c>
    </row>
    <row r="2955">
      <c r="A2955" t="inlineStr">
        <is>
          <t>9952</t>
        </is>
      </c>
      <c r="B2955" t="inlineStr">
        <is>
          <t>1216</t>
        </is>
      </c>
      <c r="C2955" t="inlineStr">
        <is>
          <t>21091</t>
        </is>
      </c>
      <c r="D2955" t="inlineStr">
        <is>
          <t>48505</t>
        </is>
      </c>
      <c r="E2955" t="inlineStr">
        <is>
          <t>62053</t>
        </is>
      </c>
      <c r="F2955" t="inlineStr">
        <is>
          <t>17303</t>
        </is>
      </c>
      <c r="G2955" t="inlineStr">
        <is>
          <t>51520</t>
        </is>
      </c>
      <c r="H2955" t="inlineStr">
        <is>
          <t>0</t>
        </is>
      </c>
      <c r="I2955" t="inlineStr">
        <is>
          <t>99706</t>
        </is>
      </c>
      <c r="J2955" t="inlineStr">
        <is>
          <t>393807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695201</t>
        </is>
      </c>
    </row>
    <row r="2956">
      <c r="A2956" t="inlineStr">
        <is>
          <t>9953</t>
        </is>
      </c>
      <c r="B2956" t="inlineStr">
        <is>
          <t>90384</t>
        </is>
      </c>
      <c r="C2956" t="inlineStr">
        <is>
          <t>250002</t>
        </is>
      </c>
      <c r="D2956" t="inlineStr">
        <is>
          <t>449697</t>
        </is>
      </c>
      <c r="E2956" t="inlineStr">
        <is>
          <t>520937</t>
        </is>
      </c>
      <c r="F2956" t="inlineStr">
        <is>
          <t>264441</t>
        </is>
      </c>
      <c r="G2956" t="inlineStr">
        <is>
          <t>514667</t>
        </is>
      </c>
      <c r="H2956" t="inlineStr">
        <is>
          <t>143196</t>
        </is>
      </c>
      <c r="I2956" t="inlineStr">
        <is>
          <t>278268</t>
        </is>
      </c>
      <c r="J2956" t="inlineStr">
        <is>
          <t>666615</t>
        </is>
      </c>
      <c r="K2956" t="inlineStr">
        <is>
          <t>230077</t>
        </is>
      </c>
      <c r="L2956" t="inlineStr">
        <is>
          <t>973272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4381556</t>
        </is>
      </c>
    </row>
    <row r="2957">
      <c r="A2957" t="inlineStr">
        <is>
          <t>9955</t>
        </is>
      </c>
      <c r="B2957" t="inlineStr">
        <is>
          <t>1204952</t>
        </is>
      </c>
      <c r="C2957" t="inlineStr">
        <is>
          <t>13605864</t>
        </is>
      </c>
      <c r="D2957" t="inlineStr">
        <is>
          <t>5755099</t>
        </is>
      </c>
      <c r="E2957" t="inlineStr">
        <is>
          <t>2661083</t>
        </is>
      </c>
      <c r="F2957" t="inlineStr">
        <is>
          <t>2100088</t>
        </is>
      </c>
      <c r="G2957" t="inlineStr">
        <is>
          <t>2639326</t>
        </is>
      </c>
      <c r="H2957" t="inlineStr">
        <is>
          <t>1909813</t>
        </is>
      </c>
      <c r="I2957" t="inlineStr">
        <is>
          <t>1399421</t>
        </is>
      </c>
      <c r="J2957" t="inlineStr">
        <is>
          <t>2789053</t>
        </is>
      </c>
      <c r="K2957" t="inlineStr">
        <is>
          <t>2220279</t>
        </is>
      </c>
      <c r="L2957" t="inlineStr">
        <is>
          <t>3413047</t>
        </is>
      </c>
      <c r="M2957" t="inlineStr">
        <is>
          <t>4370246</t>
        </is>
      </c>
      <c r="N2957" t="inlineStr">
        <is>
          <t>750000</t>
        </is>
      </c>
      <c r="O2957" t="inlineStr">
        <is>
          <t>1810981</t>
        </is>
      </c>
      <c r="P2957" t="inlineStr">
        <is>
          <t>57795377</t>
        </is>
      </c>
      <c r="Q2957" t="inlineStr">
        <is>
          <t>104424629</t>
        </is>
      </c>
    </row>
    <row r="2958">
      <c r="A2958" t="inlineStr">
        <is>
          <t>9956</t>
        </is>
      </c>
      <c r="B2958" t="inlineStr">
        <is>
          <t>1532</t>
        </is>
      </c>
      <c r="C2958" t="inlineStr">
        <is>
          <t>55592</t>
        </is>
      </c>
      <c r="D2958" t="inlineStr">
        <is>
          <t>31280</t>
        </is>
      </c>
      <c r="E2958" t="inlineStr">
        <is>
          <t>0</t>
        </is>
      </c>
      <c r="F2958" t="inlineStr">
        <is>
          <t>0</t>
        </is>
      </c>
      <c r="G2958" t="inlineStr">
        <is>
          <t>23760</t>
        </is>
      </c>
      <c r="H2958" t="inlineStr">
        <is>
          <t>0</t>
        </is>
      </c>
      <c r="I2958" t="inlineStr">
        <is>
          <t>87200</t>
        </is>
      </c>
      <c r="J2958" t="inlineStr">
        <is>
          <t>88160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287524</t>
        </is>
      </c>
    </row>
    <row r="2959">
      <c r="A2959" t="inlineStr">
        <is>
          <t>9957</t>
        </is>
      </c>
      <c r="B2959" t="inlineStr">
        <is>
          <t>312149</t>
        </is>
      </c>
      <c r="C2959" t="inlineStr">
        <is>
          <t>17352646</t>
        </is>
      </c>
      <c r="D2959" t="inlineStr">
        <is>
          <t>13640358</t>
        </is>
      </c>
      <c r="E2959" t="inlineStr">
        <is>
          <t>7263063</t>
        </is>
      </c>
      <c r="F2959" t="inlineStr">
        <is>
          <t>9250851</t>
        </is>
      </c>
      <c r="G2959" t="inlineStr">
        <is>
          <t>9731601</t>
        </is>
      </c>
      <c r="H2959" t="inlineStr">
        <is>
          <t>8929471</t>
        </is>
      </c>
      <c r="I2959" t="inlineStr">
        <is>
          <t>6014899</t>
        </is>
      </c>
      <c r="J2959" t="inlineStr">
        <is>
          <t>19880091</t>
        </is>
      </c>
      <c r="K2959" t="inlineStr">
        <is>
          <t>19888828</t>
        </is>
      </c>
      <c r="L2959" t="inlineStr">
        <is>
          <t>14231775</t>
        </is>
      </c>
      <c r="M2959" t="inlineStr">
        <is>
          <t>9482395</t>
        </is>
      </c>
      <c r="N2959" t="inlineStr">
        <is>
          <t>5330096</t>
        </is>
      </c>
      <c r="O2959" t="inlineStr">
        <is>
          <t>3602411</t>
        </is>
      </c>
      <c r="P2959" t="inlineStr">
        <is>
          <t>3075502966</t>
        </is>
      </c>
      <c r="Q2959" t="inlineStr">
        <is>
          <t>3220413600</t>
        </is>
      </c>
    </row>
    <row r="2960">
      <c r="A2960" t="inlineStr">
        <is>
          <t>9958</t>
        </is>
      </c>
      <c r="B2960" t="inlineStr">
        <is>
          <t>2584935</t>
        </is>
      </c>
      <c r="C2960" t="inlineStr">
        <is>
          <t>42564704</t>
        </is>
      </c>
      <c r="D2960" t="inlineStr">
        <is>
          <t>19534264</t>
        </is>
      </c>
      <c r="E2960" t="inlineStr">
        <is>
          <t>10409073</t>
        </is>
      </c>
      <c r="F2960" t="inlineStr">
        <is>
          <t>7714231</t>
        </is>
      </c>
      <c r="G2960" t="inlineStr">
        <is>
          <t>9280786</t>
        </is>
      </c>
      <c r="H2960" t="inlineStr">
        <is>
          <t>6834959</t>
        </is>
      </c>
      <c r="I2960" t="inlineStr">
        <is>
          <t>4565504</t>
        </is>
      </c>
      <c r="J2960" t="inlineStr">
        <is>
          <t>10455559</t>
        </is>
      </c>
      <c r="K2960" t="inlineStr">
        <is>
          <t>12107834</t>
        </is>
      </c>
      <c r="L2960" t="inlineStr">
        <is>
          <t>10687854</t>
        </is>
      </c>
      <c r="M2960" t="inlineStr">
        <is>
          <t>9123469</t>
        </is>
      </c>
      <c r="N2960" t="inlineStr">
        <is>
          <t>9251743</t>
        </is>
      </c>
      <c r="O2960" t="inlineStr">
        <is>
          <t>1722368</t>
        </is>
      </c>
      <c r="P2960" t="inlineStr">
        <is>
          <t>110059382</t>
        </is>
      </c>
      <c r="Q2960" t="inlineStr">
        <is>
          <t>266896665</t>
        </is>
      </c>
    </row>
    <row r="2961">
      <c r="A2961" t="inlineStr">
        <is>
          <t>9959</t>
        </is>
      </c>
      <c r="B2961" t="inlineStr">
        <is>
          <t>251</t>
        </is>
      </c>
      <c r="C2961" t="inlineStr">
        <is>
          <t>22010</t>
        </is>
      </c>
      <c r="D2961" t="inlineStr">
        <is>
          <t>14000</t>
        </is>
      </c>
      <c r="E2961" t="inlineStr">
        <is>
          <t>22000</t>
        </is>
      </c>
      <c r="F2961" t="inlineStr">
        <is>
          <t>37000</t>
        </is>
      </c>
      <c r="G2961" t="inlineStr">
        <is>
          <t>84000</t>
        </is>
      </c>
      <c r="H2961" t="inlineStr">
        <is>
          <t>31525</t>
        </is>
      </c>
      <c r="I2961" t="inlineStr">
        <is>
          <t>0</t>
        </is>
      </c>
      <c r="J2961" t="inlineStr">
        <is>
          <t>65312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276098</t>
        </is>
      </c>
    </row>
    <row r="2962">
      <c r="A2962" t="inlineStr">
        <is>
          <t>9960</t>
        </is>
      </c>
      <c r="B2962" t="inlineStr">
        <is>
          <t>122255</t>
        </is>
      </c>
      <c r="C2962" t="inlineStr">
        <is>
          <t>1157900</t>
        </is>
      </c>
      <c r="D2962" t="inlineStr">
        <is>
          <t>662381</t>
        </is>
      </c>
      <c r="E2962" t="inlineStr">
        <is>
          <t>263278</t>
        </is>
      </c>
      <c r="F2962" t="inlineStr">
        <is>
          <t>192536</t>
        </is>
      </c>
      <c r="G2962" t="inlineStr">
        <is>
          <t>388373</t>
        </is>
      </c>
      <c r="H2962" t="inlineStr">
        <is>
          <t>251236</t>
        </is>
      </c>
      <c r="I2962" t="inlineStr">
        <is>
          <t>222304</t>
        </is>
      </c>
      <c r="J2962" t="inlineStr">
        <is>
          <t>945329</t>
        </is>
      </c>
      <c r="K2962" t="inlineStr">
        <is>
          <t>950656</t>
        </is>
      </c>
      <c r="L2962" t="inlineStr">
        <is>
          <t>2710893</t>
        </is>
      </c>
      <c r="M2962" t="inlineStr">
        <is>
          <t>1644454</t>
        </is>
      </c>
      <c r="N2962" t="inlineStr">
        <is>
          <t>4047423</t>
        </is>
      </c>
      <c r="O2962" t="inlineStr">
        <is>
          <t>943000</t>
        </is>
      </c>
      <c r="P2962" t="inlineStr">
        <is>
          <t>19090482</t>
        </is>
      </c>
      <c r="Q2962" t="inlineStr">
        <is>
          <t>33592500</t>
        </is>
      </c>
    </row>
    <row r="2963">
      <c r="A2963" t="inlineStr">
        <is>
          <t>9961</t>
        </is>
      </c>
      <c r="B2963" t="inlineStr">
        <is>
          <t>22533</t>
        </is>
      </c>
      <c r="C2963" t="inlineStr">
        <is>
          <t>238263</t>
        </is>
      </c>
      <c r="D2963" t="inlineStr">
        <is>
          <t>287438</t>
        </is>
      </c>
      <c r="E2963" t="inlineStr">
        <is>
          <t>76402</t>
        </is>
      </c>
      <c r="F2963" t="inlineStr">
        <is>
          <t>129471</t>
        </is>
      </c>
      <c r="G2963" t="inlineStr">
        <is>
          <t>350082</t>
        </is>
      </c>
      <c r="H2963" t="inlineStr">
        <is>
          <t>304712</t>
        </is>
      </c>
      <c r="I2963" t="inlineStr">
        <is>
          <t>130699</t>
        </is>
      </c>
      <c r="J2963" t="inlineStr">
        <is>
          <t>1050497</t>
        </is>
      </c>
      <c r="K2963" t="inlineStr">
        <is>
          <t>850552</t>
        </is>
      </c>
      <c r="L2963" t="inlineStr">
        <is>
          <t>1115294</t>
        </is>
      </c>
      <c r="M2963" t="inlineStr">
        <is>
          <t>0</t>
        </is>
      </c>
      <c r="N2963" t="inlineStr">
        <is>
          <t>758490</t>
        </is>
      </c>
      <c r="O2963" t="inlineStr">
        <is>
          <t>1778757</t>
        </is>
      </c>
      <c r="P2963" t="inlineStr">
        <is>
          <t>62005810</t>
        </is>
      </c>
      <c r="Q2963" t="inlineStr">
        <is>
          <t>69099000</t>
        </is>
      </c>
    </row>
    <row r="2964">
      <c r="A2964" t="inlineStr">
        <is>
          <t>9962</t>
        </is>
      </c>
      <c r="B2964" t="inlineStr">
        <is>
          <t>209958</t>
        </is>
      </c>
      <c r="C2964" t="inlineStr">
        <is>
          <t>9043413</t>
        </is>
      </c>
      <c r="D2964" t="inlineStr">
        <is>
          <t>6702014</t>
        </is>
      </c>
      <c r="E2964" t="inlineStr">
        <is>
          <t>3925273</t>
        </is>
      </c>
      <c r="F2964" t="inlineStr">
        <is>
          <t>3755892</t>
        </is>
      </c>
      <c r="G2964" t="inlineStr">
        <is>
          <t>3894094</t>
        </is>
      </c>
      <c r="H2964" t="inlineStr">
        <is>
          <t>2820589</t>
        </is>
      </c>
      <c r="I2964" t="inlineStr">
        <is>
          <t>2375700</t>
        </is>
      </c>
      <c r="J2964" t="inlineStr">
        <is>
          <t>6149177</t>
        </is>
      </c>
      <c r="K2964" t="inlineStr">
        <is>
          <t>5489820</t>
        </is>
      </c>
      <c r="L2964" t="inlineStr">
        <is>
          <t>3715039</t>
        </is>
      </c>
      <c r="M2964" t="inlineStr">
        <is>
          <t>2954124</t>
        </is>
      </c>
      <c r="N2964" t="inlineStr">
        <is>
          <t>2170504</t>
        </is>
      </c>
      <c r="O2964" t="inlineStr">
        <is>
          <t>883000</t>
        </is>
      </c>
      <c r="P2964" t="inlineStr">
        <is>
          <t>36131663</t>
        </is>
      </c>
      <c r="Q2964" t="inlineStr">
        <is>
          <t>90220260</t>
        </is>
      </c>
    </row>
    <row r="2965">
      <c r="A2965" t="inlineStr">
        <is>
          <t>9963</t>
        </is>
      </c>
      <c r="B2965" t="inlineStr">
        <is>
          <t>0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0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9900000000</t>
        </is>
      </c>
      <c r="Q2965" t="inlineStr">
        <is>
          <t>9900000000</t>
        </is>
      </c>
    </row>
    <row r="2966">
      <c r="A2966" t="inlineStr">
        <is>
          <t>9964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75927625</t>
        </is>
      </c>
      <c r="Q2966" t="inlineStr">
        <is>
          <t>75927625</t>
        </is>
      </c>
    </row>
    <row r="2967">
      <c r="A2967" t="inlineStr">
        <is>
          <t>9965</t>
        </is>
      </c>
      <c r="B2967" t="inlineStr">
        <is>
          <t>2853</t>
        </is>
      </c>
      <c r="C2967" t="inlineStr">
        <is>
          <t>56391</t>
        </is>
      </c>
      <c r="D2967" t="inlineStr">
        <is>
          <t>108356</t>
        </is>
      </c>
      <c r="E2967" t="inlineStr">
        <is>
          <t>91837</t>
        </is>
      </c>
      <c r="F2967" t="inlineStr">
        <is>
          <t>0</t>
        </is>
      </c>
      <c r="G2967" t="inlineStr">
        <is>
          <t>163143</t>
        </is>
      </c>
      <c r="H2967" t="inlineStr">
        <is>
          <t>33866</t>
        </is>
      </c>
      <c r="I2967" t="inlineStr">
        <is>
          <t>234646</t>
        </is>
      </c>
      <c r="J2967" t="inlineStr">
        <is>
          <t>84666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775758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2026-09-24T08:57:26Z</dcterms:modified>
  <cp:lastModifiedBy>MING.SPACE</cp:lastModifiedBy>
</cp:coreProperties>
</file>